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uq al computer\Desktop\data anaslses  عقارات مشروع\"/>
    </mc:Choice>
  </mc:AlternateContent>
  <xr:revisionPtr revIDLastSave="0" documentId="13_ncr:1_{D55A0811-7380-4914-903F-D5305A414C64}" xr6:coauthVersionLast="47" xr6:coauthVersionMax="47" xr10:uidLastSave="{00000000-0000-0000-0000-000000000000}"/>
  <bookViews>
    <workbookView minimized="1" xWindow="1152" yWindow="1152" windowWidth="14316" windowHeight="8880" xr2:uid="{00000000-000D-0000-FFFF-FFFF00000000}"/>
  </bookViews>
  <sheets>
    <sheet name="Sales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<sst xmlns="http://schemas.openxmlformats.org/spreadsheetml/2006/main" count="74052" uniqueCount="17659">
  <si>
    <t>رقم العقد</t>
  </si>
  <si>
    <t>التاريخ</t>
  </si>
  <si>
    <t>كود الوحدة</t>
  </si>
  <si>
    <t>كود العميل</t>
  </si>
  <si>
    <t>كود المندوب</t>
  </si>
  <si>
    <t>سعر البيع الفعلي</t>
  </si>
  <si>
    <t>نظام السداد</t>
  </si>
  <si>
    <t>CON0001</t>
  </si>
  <si>
    <t>2024-05-16</t>
  </si>
  <si>
    <t>UNT1788</t>
  </si>
  <si>
    <t>CUST1246</t>
  </si>
  <si>
    <t>AG0516</t>
  </si>
  <si>
    <t>كاش</t>
  </si>
  <si>
    <t>CON0002</t>
  </si>
  <si>
    <t>2025-03-13</t>
  </si>
  <si>
    <t>UNT1408</t>
  </si>
  <si>
    <t>CUST1498</t>
  </si>
  <si>
    <t>AG1096</t>
  </si>
  <si>
    <t>CON0003</t>
  </si>
  <si>
    <t>2023-06-12</t>
  </si>
  <si>
    <t>UNT0719</t>
  </si>
  <si>
    <t>CUST0245</t>
  </si>
  <si>
    <t>AG1398</t>
  </si>
  <si>
    <t>أقساط</t>
  </si>
  <si>
    <t>CON0004</t>
  </si>
  <si>
    <t>2023-12-03</t>
  </si>
  <si>
    <t>UNT1833</t>
  </si>
  <si>
    <t>CUST0095</t>
  </si>
  <si>
    <t>AG1269</t>
  </si>
  <si>
    <t>CON0005</t>
  </si>
  <si>
    <t>2025-10-20</t>
  </si>
  <si>
    <t>UNT1458</t>
  </si>
  <si>
    <t>CUST1269</t>
  </si>
  <si>
    <t>AG1724</t>
  </si>
  <si>
    <t>CON0006</t>
  </si>
  <si>
    <t>2024-06-23</t>
  </si>
  <si>
    <t>UNT0239</t>
  </si>
  <si>
    <t>CUST1854</t>
  </si>
  <si>
    <t>AG1389</t>
  </si>
  <si>
    <t>CON0007</t>
  </si>
  <si>
    <t>2023-08-25</t>
  </si>
  <si>
    <t>UNT0904</t>
  </si>
  <si>
    <t>CUST0468</t>
  </si>
  <si>
    <t>AG1320</t>
  </si>
  <si>
    <t>CON0008</t>
  </si>
  <si>
    <t>2025-07-25</t>
  </si>
  <si>
    <t>UNT0224</t>
  </si>
  <si>
    <t>CUST1667</t>
  </si>
  <si>
    <t>AG1481</t>
  </si>
  <si>
    <t>CON0009</t>
  </si>
  <si>
    <t>2025-04-27</t>
  </si>
  <si>
    <t>UNT1265</t>
  </si>
  <si>
    <t>CUST0820</t>
  </si>
  <si>
    <t>AG1860</t>
  </si>
  <si>
    <t>CON0010</t>
  </si>
  <si>
    <t>2023-04-18</t>
  </si>
  <si>
    <t>UNT0103</t>
  </si>
  <si>
    <t>CUST0918</t>
  </si>
  <si>
    <t>AG1082</t>
  </si>
  <si>
    <t>CON0011</t>
  </si>
  <si>
    <t>2023-03-10</t>
  </si>
  <si>
    <t>UNT1273</t>
  </si>
  <si>
    <t>CUST1567</t>
  </si>
  <si>
    <t>AG0634</t>
  </si>
  <si>
    <t>CON0012</t>
  </si>
  <si>
    <t>2023-10-28</t>
  </si>
  <si>
    <t>UNT1146</t>
  </si>
  <si>
    <t>CUST1621</t>
  </si>
  <si>
    <t>AG1573</t>
  </si>
  <si>
    <t>CON0013</t>
  </si>
  <si>
    <t>2023-06-21</t>
  </si>
  <si>
    <t>UNT0991</t>
  </si>
  <si>
    <t>CUST1112</t>
  </si>
  <si>
    <t>AG0842</t>
  </si>
  <si>
    <t>CON0014</t>
  </si>
  <si>
    <t>2025-10-09</t>
  </si>
  <si>
    <t>UNT1860</t>
  </si>
  <si>
    <t>CUST1321</t>
  </si>
  <si>
    <t>AG0136</t>
  </si>
  <si>
    <t>CON0015</t>
  </si>
  <si>
    <t>2025-04-13</t>
  </si>
  <si>
    <t>UNT0216</t>
  </si>
  <si>
    <t>CUST0731</t>
  </si>
  <si>
    <t>AG0094</t>
  </si>
  <si>
    <t>CON0016</t>
  </si>
  <si>
    <t>2023-10-20</t>
  </si>
  <si>
    <t>UNT1845</t>
  </si>
  <si>
    <t>CUST1073</t>
  </si>
  <si>
    <t>AG0817</t>
  </si>
  <si>
    <t>CON0017</t>
  </si>
  <si>
    <t>2025-04-14</t>
  </si>
  <si>
    <t>UNT1582</t>
  </si>
  <si>
    <t>CUST1167</t>
  </si>
  <si>
    <t>AG1081</t>
  </si>
  <si>
    <t>CON0018</t>
  </si>
  <si>
    <t>2025-11-27</t>
  </si>
  <si>
    <t>UNT1799</t>
  </si>
  <si>
    <t>CUST1754</t>
  </si>
  <si>
    <t>AG1463</t>
  </si>
  <si>
    <t>CON0019</t>
  </si>
  <si>
    <t>2024-08-05</t>
  </si>
  <si>
    <t>UNT0059</t>
  </si>
  <si>
    <t>CUST0369</t>
  </si>
  <si>
    <t>AG0828</t>
  </si>
  <si>
    <t>CON0020</t>
  </si>
  <si>
    <t>2024-11-17</t>
  </si>
  <si>
    <t>UNT1991</t>
  </si>
  <si>
    <t>CUST1055</t>
  </si>
  <si>
    <t>AG1885</t>
  </si>
  <si>
    <t>CON0021</t>
  </si>
  <si>
    <t>2025-01-12</t>
  </si>
  <si>
    <t>UNT1414</t>
  </si>
  <si>
    <t>CUST1224</t>
  </si>
  <si>
    <t>AG0704</t>
  </si>
  <si>
    <t>CON0022</t>
  </si>
  <si>
    <t>2024-05-14</t>
  </si>
  <si>
    <t>UNT1467</t>
  </si>
  <si>
    <t>CUST1252</t>
  </si>
  <si>
    <t>AG1832</t>
  </si>
  <si>
    <t>CON0023</t>
  </si>
  <si>
    <t>2024-09-19</t>
  </si>
  <si>
    <t>UNT1045</t>
  </si>
  <si>
    <t>CUST1744</t>
  </si>
  <si>
    <t>AG1857</t>
  </si>
  <si>
    <t>CON0024</t>
  </si>
  <si>
    <t>2025-08-26</t>
  </si>
  <si>
    <t>UNT1291</t>
  </si>
  <si>
    <t>CUST0931</t>
  </si>
  <si>
    <t>AG1304</t>
  </si>
  <si>
    <t>CON0025</t>
  </si>
  <si>
    <t>2025-08-20</t>
  </si>
  <si>
    <t>UNT0389</t>
  </si>
  <si>
    <t>CUST0768</t>
  </si>
  <si>
    <t>AG1467</t>
  </si>
  <si>
    <t>CON0026</t>
  </si>
  <si>
    <t>2025-12-07</t>
  </si>
  <si>
    <t>UNT0752</t>
  </si>
  <si>
    <t>CUST0021</t>
  </si>
  <si>
    <t>AG0257</t>
  </si>
  <si>
    <t>CON0027</t>
  </si>
  <si>
    <t>2024-07-04</t>
  </si>
  <si>
    <t>UNT1674</t>
  </si>
  <si>
    <t>CUST0416</t>
  </si>
  <si>
    <t>AG1080</t>
  </si>
  <si>
    <t>CON0028</t>
  </si>
  <si>
    <t>2023-02-19</t>
  </si>
  <si>
    <t>UNT0569</t>
  </si>
  <si>
    <t>CUST1559</t>
  </si>
  <si>
    <t>AG1381</t>
  </si>
  <si>
    <t>CON0029</t>
  </si>
  <si>
    <t>2023-08-24</t>
  </si>
  <si>
    <t>UNT0966</t>
  </si>
  <si>
    <t>CUST0124</t>
  </si>
  <si>
    <t>AG1964</t>
  </si>
  <si>
    <t>CON0030</t>
  </si>
  <si>
    <t>2024-10-22</t>
  </si>
  <si>
    <t>UNT1136</t>
  </si>
  <si>
    <t>CUST1376</t>
  </si>
  <si>
    <t>AG1565</t>
  </si>
  <si>
    <t>CON0031</t>
  </si>
  <si>
    <t>2024-09-09</t>
  </si>
  <si>
    <t>UNT1592</t>
  </si>
  <si>
    <t>CUST0959</t>
  </si>
  <si>
    <t>AG1432</t>
  </si>
  <si>
    <t>CON0032</t>
  </si>
  <si>
    <t>2025-03-18</t>
  </si>
  <si>
    <t>UNT0545</t>
  </si>
  <si>
    <t>CUST0523</t>
  </si>
  <si>
    <t>AG0040</t>
  </si>
  <si>
    <t>CON0033</t>
  </si>
  <si>
    <t>2023-01-16</t>
  </si>
  <si>
    <t>UNT1725</t>
  </si>
  <si>
    <t>CUST1108</t>
  </si>
  <si>
    <t>AG0385</t>
  </si>
  <si>
    <t>CON0034</t>
  </si>
  <si>
    <t>2025-08-08</t>
  </si>
  <si>
    <t>UNT1322</t>
  </si>
  <si>
    <t>CUST1568</t>
  </si>
  <si>
    <t>AG1234</t>
  </si>
  <si>
    <t>CON0035</t>
  </si>
  <si>
    <t>2025-09-21</t>
  </si>
  <si>
    <t>UNT0967</t>
  </si>
  <si>
    <t>CUST1235</t>
  </si>
  <si>
    <t>AG1186</t>
  </si>
  <si>
    <t>CON0036</t>
  </si>
  <si>
    <t>UNT0769</t>
  </si>
  <si>
    <t>CUST1338</t>
  </si>
  <si>
    <t>AG1416</t>
  </si>
  <si>
    <t>CON0037</t>
  </si>
  <si>
    <t>2024-02-15</t>
  </si>
  <si>
    <t>UNT1636</t>
  </si>
  <si>
    <t>CUST0702</t>
  </si>
  <si>
    <t>AG1431</t>
  </si>
  <si>
    <t>CON0038</t>
  </si>
  <si>
    <t>2024-05-09</t>
  </si>
  <si>
    <t>UNT0891</t>
  </si>
  <si>
    <t>CUST0366</t>
  </si>
  <si>
    <t>AG0791</t>
  </si>
  <si>
    <t>CON0039</t>
  </si>
  <si>
    <t>2025-07-02</t>
  </si>
  <si>
    <t>UNT0163</t>
  </si>
  <si>
    <t>CUST1918</t>
  </si>
  <si>
    <t>AG1000</t>
  </si>
  <si>
    <t>CON0040</t>
  </si>
  <si>
    <t>2023-05-28</t>
  </si>
  <si>
    <t>UNT1585</t>
  </si>
  <si>
    <t>CUST0646</t>
  </si>
  <si>
    <t>AG1761</t>
  </si>
  <si>
    <t>CON0041</t>
  </si>
  <si>
    <t>2025-12-03</t>
  </si>
  <si>
    <t>UNT1930</t>
  </si>
  <si>
    <t>CUST0351</t>
  </si>
  <si>
    <t>AG0183</t>
  </si>
  <si>
    <t>CON0042</t>
  </si>
  <si>
    <t>2025-05-20</t>
  </si>
  <si>
    <t>UNT0570</t>
  </si>
  <si>
    <t>CUST0718</t>
  </si>
  <si>
    <t>AG0158</t>
  </si>
  <si>
    <t>CON0043</t>
  </si>
  <si>
    <t>2023-05-09</t>
  </si>
  <si>
    <t>UNT1862</t>
  </si>
  <si>
    <t>CUST0674</t>
  </si>
  <si>
    <t>AG1445</t>
  </si>
  <si>
    <t>CON0044</t>
  </si>
  <si>
    <t>2025-06-18</t>
  </si>
  <si>
    <t>UNT1072</t>
  </si>
  <si>
    <t>CUST0287</t>
  </si>
  <si>
    <t>AG0730</t>
  </si>
  <si>
    <t>CON0045</t>
  </si>
  <si>
    <t>2025-10-22</t>
  </si>
  <si>
    <t>UNT0453</t>
  </si>
  <si>
    <t>CUST1326</t>
  </si>
  <si>
    <t>CON0046</t>
  </si>
  <si>
    <t>2023-03-05</t>
  </si>
  <si>
    <t>UNT1881</t>
  </si>
  <si>
    <t>CUST1912</t>
  </si>
  <si>
    <t>AG0309</t>
  </si>
  <si>
    <t>CON0047</t>
  </si>
  <si>
    <t>2023-09-12</t>
  </si>
  <si>
    <t>UNT0044</t>
  </si>
  <si>
    <t>CUST0233</t>
  </si>
  <si>
    <t>AG0268</t>
  </si>
  <si>
    <t>CON0048</t>
  </si>
  <si>
    <t>2025-07-08</t>
  </si>
  <si>
    <t>UNT1244</t>
  </si>
  <si>
    <t>CUST0495</t>
  </si>
  <si>
    <t>AG1776</t>
  </si>
  <si>
    <t>CON0049</t>
  </si>
  <si>
    <t>2024-12-24</t>
  </si>
  <si>
    <t>UNT0292</t>
  </si>
  <si>
    <t>CUST0991</t>
  </si>
  <si>
    <t>AG0721</t>
  </si>
  <si>
    <t>CON0050</t>
  </si>
  <si>
    <t>2025-11-03</t>
  </si>
  <si>
    <t>UNT1059</t>
  </si>
  <si>
    <t>AG0740</t>
  </si>
  <si>
    <t>CON0051</t>
  </si>
  <si>
    <t>2023-03-02</t>
  </si>
  <si>
    <t>UNT1453</t>
  </si>
  <si>
    <t>CUST0312</t>
  </si>
  <si>
    <t>AG0305</t>
  </si>
  <si>
    <t>CON0052</t>
  </si>
  <si>
    <t>2024-02-21</t>
  </si>
  <si>
    <t>UNT1421</t>
  </si>
  <si>
    <t>CUST1718</t>
  </si>
  <si>
    <t>AG0524</t>
  </si>
  <si>
    <t>CON0053</t>
  </si>
  <si>
    <t>2025-12-26</t>
  </si>
  <si>
    <t>UNT0493</t>
  </si>
  <si>
    <t>CUST0948</t>
  </si>
  <si>
    <t>AG0234</t>
  </si>
  <si>
    <t>CON0054</t>
  </si>
  <si>
    <t>2024-11-23</t>
  </si>
  <si>
    <t>UNT1066</t>
  </si>
  <si>
    <t>CUST1658</t>
  </si>
  <si>
    <t>AG0149</t>
  </si>
  <si>
    <t>CON0055</t>
  </si>
  <si>
    <t>2024-08-28</t>
  </si>
  <si>
    <t>UNT1605</t>
  </si>
  <si>
    <t>CUST0781</t>
  </si>
  <si>
    <t>AG0662</t>
  </si>
  <si>
    <t>CON0056</t>
  </si>
  <si>
    <t>2024-06-22</t>
  </si>
  <si>
    <t>UNT0035</t>
  </si>
  <si>
    <t>CUST1786</t>
  </si>
  <si>
    <t>AG0726</t>
  </si>
  <si>
    <t>CON0057</t>
  </si>
  <si>
    <t>2023-02-20</t>
  </si>
  <si>
    <t>UNT1241</t>
  </si>
  <si>
    <t>CUST1335</t>
  </si>
  <si>
    <t>AG0604</t>
  </si>
  <si>
    <t>CON0058</t>
  </si>
  <si>
    <t>2024-02-22</t>
  </si>
  <si>
    <t>UNT1652</t>
  </si>
  <si>
    <t>CUST0583</t>
  </si>
  <si>
    <t>CON0059</t>
  </si>
  <si>
    <t>UNT0510</t>
  </si>
  <si>
    <t>CUST1090</t>
  </si>
  <si>
    <t>AG0617</t>
  </si>
  <si>
    <t>CON0060</t>
  </si>
  <si>
    <t>2023-09-15</t>
  </si>
  <si>
    <t>UNT0587</t>
  </si>
  <si>
    <t>CUST0247</t>
  </si>
  <si>
    <t>AG0735</t>
  </si>
  <si>
    <t>CON0061</t>
  </si>
  <si>
    <t>2023-08-18</t>
  </si>
  <si>
    <t>UNT0201</t>
  </si>
  <si>
    <t>CUST1727</t>
  </si>
  <si>
    <t>AG0300</t>
  </si>
  <si>
    <t>CON0062</t>
  </si>
  <si>
    <t>2024-03-03</t>
  </si>
  <si>
    <t>UNT1928</t>
  </si>
  <si>
    <t>CUST1648</t>
  </si>
  <si>
    <t>AG0602</t>
  </si>
  <si>
    <t>CON0063</t>
  </si>
  <si>
    <t>2024-10-21</t>
  </si>
  <si>
    <t>UNT1876</t>
  </si>
  <si>
    <t>CUST1047</t>
  </si>
  <si>
    <t>AG1804</t>
  </si>
  <si>
    <t>CON0064</t>
  </si>
  <si>
    <t>2025-01-01</t>
  </si>
  <si>
    <t>UNT0117</t>
  </si>
  <si>
    <t>CUST0505</t>
  </si>
  <si>
    <t>AG1660</t>
  </si>
  <si>
    <t>CON0065</t>
  </si>
  <si>
    <t>2023-10-03</t>
  </si>
  <si>
    <t>UNT0278</t>
  </si>
  <si>
    <t>CUST0613</t>
  </si>
  <si>
    <t>AG1275</t>
  </si>
  <si>
    <t>CON0066</t>
  </si>
  <si>
    <t>2023-03-16</t>
  </si>
  <si>
    <t>UNT1199</t>
  </si>
  <si>
    <t>CUST0763</t>
  </si>
  <si>
    <t>AG0804</t>
  </si>
  <si>
    <t>CON0067</t>
  </si>
  <si>
    <t>2024-07-21</t>
  </si>
  <si>
    <t>UNT0130</t>
  </si>
  <si>
    <t>CUST1268</t>
  </si>
  <si>
    <t>AG1663</t>
  </si>
  <si>
    <t>CON0068</t>
  </si>
  <si>
    <t>2023-02-15</t>
  </si>
  <si>
    <t>UNT0065</t>
  </si>
  <si>
    <t>CUST1171</t>
  </si>
  <si>
    <t>AG1844</t>
  </si>
  <si>
    <t>CON0069</t>
  </si>
  <si>
    <t>2025-07-09</t>
  </si>
  <si>
    <t>UNT0644</t>
  </si>
  <si>
    <t>CUST1572</t>
  </si>
  <si>
    <t>AG0577</t>
  </si>
  <si>
    <t>CON0070</t>
  </si>
  <si>
    <t>2025-02-27</t>
  </si>
  <si>
    <t>UNT1817</t>
  </si>
  <si>
    <t>CUST1888</t>
  </si>
  <si>
    <t>AG1981</t>
  </si>
  <si>
    <t>CON0071</t>
  </si>
  <si>
    <t>2023-09-04</t>
  </si>
  <si>
    <t>UNT0825</t>
  </si>
  <si>
    <t>CUST0586</t>
  </si>
  <si>
    <t>AG0800</t>
  </si>
  <si>
    <t>CON0072</t>
  </si>
  <si>
    <t>2024-09-20</t>
  </si>
  <si>
    <t>UNT1993</t>
  </si>
  <si>
    <t>CUST1986</t>
  </si>
  <si>
    <t>AG1696</t>
  </si>
  <si>
    <t>CON0073</t>
  </si>
  <si>
    <t>2024-07-18</t>
  </si>
  <si>
    <t>UNT1672</t>
  </si>
  <si>
    <t>CUST1993</t>
  </si>
  <si>
    <t>AG0070</t>
  </si>
  <si>
    <t>CON0074</t>
  </si>
  <si>
    <t>2023-04-21</t>
  </si>
  <si>
    <t>UNT0161</t>
  </si>
  <si>
    <t>CUST0341</t>
  </si>
  <si>
    <t>AG1417</t>
  </si>
  <si>
    <t>CON0075</t>
  </si>
  <si>
    <t>2025-01-22</t>
  </si>
  <si>
    <t>UNT1298</t>
  </si>
  <si>
    <t>CUST0253</t>
  </si>
  <si>
    <t>AG0465</t>
  </si>
  <si>
    <t>CON0076</t>
  </si>
  <si>
    <t>2025-06-04</t>
  </si>
  <si>
    <t>UNT0715</t>
  </si>
  <si>
    <t>CUST1767</t>
  </si>
  <si>
    <t>AG0548</t>
  </si>
  <si>
    <t>CON0077</t>
  </si>
  <si>
    <t>2023-02-10</t>
  </si>
  <si>
    <t>UNT1281</t>
  </si>
  <si>
    <t>CUST1311</t>
  </si>
  <si>
    <t>AG0654</t>
  </si>
  <si>
    <t>CON0078</t>
  </si>
  <si>
    <t>2025-10-17</t>
  </si>
  <si>
    <t>UNT1234</t>
  </si>
  <si>
    <t>CUST0721</t>
  </si>
  <si>
    <t>AG0481</t>
  </si>
  <si>
    <t>CON0079</t>
  </si>
  <si>
    <t>UNT0233</t>
  </si>
  <si>
    <t>AG0092</t>
  </si>
  <si>
    <t>CON0080</t>
  </si>
  <si>
    <t>2025-04-24</t>
  </si>
  <si>
    <t>UNT0487</t>
  </si>
  <si>
    <t>CUST0037</t>
  </si>
  <si>
    <t>AG0367</t>
  </si>
  <si>
    <t>CON0081</t>
  </si>
  <si>
    <t>2023-12-22</t>
  </si>
  <si>
    <t>UNT1732</t>
  </si>
  <si>
    <t>CUST1537</t>
  </si>
  <si>
    <t>AG1280</t>
  </si>
  <si>
    <t>CON0082</t>
  </si>
  <si>
    <t>2025-10-15</t>
  </si>
  <si>
    <t>UNT1957</t>
  </si>
  <si>
    <t>CUST0598</t>
  </si>
  <si>
    <t>AG0131</t>
  </si>
  <si>
    <t>CON0083</t>
  </si>
  <si>
    <t>2024-09-16</t>
  </si>
  <si>
    <t>UNT0602</t>
  </si>
  <si>
    <t>CUST0710</t>
  </si>
  <si>
    <t>AG1354</t>
  </si>
  <si>
    <t>CON0084</t>
  </si>
  <si>
    <t>2023-06-27</t>
  </si>
  <si>
    <t>UNT0739</t>
  </si>
  <si>
    <t>CUST0446</t>
  </si>
  <si>
    <t>AG1679</t>
  </si>
  <si>
    <t>CON0085</t>
  </si>
  <si>
    <t>2024-09-12</t>
  </si>
  <si>
    <t>UNT0735</t>
  </si>
  <si>
    <t>CUST1785</t>
  </si>
  <si>
    <t>AG1456</t>
  </si>
  <si>
    <t>CON0086</t>
  </si>
  <si>
    <t>2024-04-17</t>
  </si>
  <si>
    <t>UNT0480</t>
  </si>
  <si>
    <t>CUST1193</t>
  </si>
  <si>
    <t>CON0087</t>
  </si>
  <si>
    <t>2024-12-14</t>
  </si>
  <si>
    <t>UNT1380</t>
  </si>
  <si>
    <t>CUST0502</t>
  </si>
  <si>
    <t>AG0969</t>
  </si>
  <si>
    <t>CON0088</t>
  </si>
  <si>
    <t>2023-03-27</t>
  </si>
  <si>
    <t>UNT0819</t>
  </si>
  <si>
    <t>CUST0144</t>
  </si>
  <si>
    <t>AG1118</t>
  </si>
  <si>
    <t>CON0089</t>
  </si>
  <si>
    <t>2024-11-06</t>
  </si>
  <si>
    <t>UNT0678</t>
  </si>
  <si>
    <t>CUST1301</t>
  </si>
  <si>
    <t>AG0151</t>
  </si>
  <si>
    <t>CON0090</t>
  </si>
  <si>
    <t>2025-03-14</t>
  </si>
  <si>
    <t>CUST0273</t>
  </si>
  <si>
    <t>AG1278</t>
  </si>
  <si>
    <t>CON0091</t>
  </si>
  <si>
    <t>2024-01-07</t>
  </si>
  <si>
    <t>CUST0634</t>
  </si>
  <si>
    <t>AG0947</t>
  </si>
  <si>
    <t>CON0092</t>
  </si>
  <si>
    <t>2024-03-21</t>
  </si>
  <si>
    <t>UNT1814</t>
  </si>
  <si>
    <t>CUST0792</t>
  </si>
  <si>
    <t>AG1338</t>
  </si>
  <si>
    <t>CON0093</t>
  </si>
  <si>
    <t>2024-12-20</t>
  </si>
  <si>
    <t>UNT1190</t>
  </si>
  <si>
    <t>CUST1034</t>
  </si>
  <si>
    <t>AG0109</t>
  </si>
  <si>
    <t>CON0094</t>
  </si>
  <si>
    <t>2023-01-02</t>
  </si>
  <si>
    <t>UNT0077</t>
  </si>
  <si>
    <t>CUST1837</t>
  </si>
  <si>
    <t>AG0648</t>
  </si>
  <si>
    <t>CON0095</t>
  </si>
  <si>
    <t>2025-09-28</t>
  </si>
  <si>
    <t>UNT1118</t>
  </si>
  <si>
    <t>CUST0990</t>
  </si>
  <si>
    <t>AG1229</t>
  </si>
  <si>
    <t>CON0096</t>
  </si>
  <si>
    <t>2023-08-13</t>
  </si>
  <si>
    <t>UNT1171</t>
  </si>
  <si>
    <t>CUST1123</t>
  </si>
  <si>
    <t>AG1518</t>
  </si>
  <si>
    <t>CON0097</t>
  </si>
  <si>
    <t>2025-09-12</t>
  </si>
  <si>
    <t>UNT0885</t>
  </si>
  <si>
    <t>CUST1403</t>
  </si>
  <si>
    <t>AG0807</t>
  </si>
  <si>
    <t>CON0098</t>
  </si>
  <si>
    <t>2025-07-13</t>
  </si>
  <si>
    <t>UNT0518</t>
  </si>
  <si>
    <t>CUST1976</t>
  </si>
  <si>
    <t>AG1135</t>
  </si>
  <si>
    <t>CON0099</t>
  </si>
  <si>
    <t>UNT0968</t>
  </si>
  <si>
    <t>CUST0094</t>
  </si>
  <si>
    <t>AG1726</t>
  </si>
  <si>
    <t>CON0100</t>
  </si>
  <si>
    <t>2023-08-11</t>
  </si>
  <si>
    <t>UNT1768</t>
  </si>
  <si>
    <t>CUST1821</t>
  </si>
  <si>
    <t>AG1237</t>
  </si>
  <si>
    <t>CON0101</t>
  </si>
  <si>
    <t>UNT1043</t>
  </si>
  <si>
    <t>CUST0849</t>
  </si>
  <si>
    <t>AG0949</t>
  </si>
  <si>
    <t>CON0102</t>
  </si>
  <si>
    <t>2024-05-13</t>
  </si>
  <si>
    <t>UNT1853</t>
  </si>
  <si>
    <t>CUST0460</t>
  </si>
  <si>
    <t>AG1163</t>
  </si>
  <si>
    <t>CON0103</t>
  </si>
  <si>
    <t>2024-05-25</t>
  </si>
  <si>
    <t>UNT1708</t>
  </si>
  <si>
    <t>CUST0503</t>
  </si>
  <si>
    <t>AG1537</t>
  </si>
  <si>
    <t>CON0104</t>
  </si>
  <si>
    <t>2024-09-13</t>
  </si>
  <si>
    <t>UNT1960</t>
  </si>
  <si>
    <t>CUST1974</t>
  </si>
  <si>
    <t>AG1486</t>
  </si>
  <si>
    <t>CON0105</t>
  </si>
  <si>
    <t>2025-05-15</t>
  </si>
  <si>
    <t>UNT0412</t>
  </si>
  <si>
    <t>CUST1466</t>
  </si>
  <si>
    <t>AG0242</t>
  </si>
  <si>
    <t>CON0106</t>
  </si>
  <si>
    <t>2023-08-03</t>
  </si>
  <si>
    <t>UNT0208</t>
  </si>
  <si>
    <t>CUST1686</t>
  </si>
  <si>
    <t>AG1963</t>
  </si>
  <si>
    <t>CON0107</t>
  </si>
  <si>
    <t>2023-01-26</t>
  </si>
  <si>
    <t>UNT0938</t>
  </si>
  <si>
    <t>CUST1695</t>
  </si>
  <si>
    <t>AG1936</t>
  </si>
  <si>
    <t>CON0108</t>
  </si>
  <si>
    <t>2023-10-17</t>
  </si>
  <si>
    <t>UNT1765</t>
  </si>
  <si>
    <t>CUST0002</t>
  </si>
  <si>
    <t>AG2000</t>
  </si>
  <si>
    <t>CON0109</t>
  </si>
  <si>
    <t>2024-02-27</t>
  </si>
  <si>
    <t>UNT1680</t>
  </si>
  <si>
    <t>CUST0442</t>
  </si>
  <si>
    <t>AG0084</t>
  </si>
  <si>
    <t>CON0110</t>
  </si>
  <si>
    <t>2024-10-07</t>
  </si>
  <si>
    <t>UNT1638</t>
  </si>
  <si>
    <t>CUST1773</t>
  </si>
  <si>
    <t>AG0583</t>
  </si>
  <si>
    <t>CON0111</t>
  </si>
  <si>
    <t>2023-06-23</t>
  </si>
  <si>
    <t>UNT1077</t>
  </si>
  <si>
    <t>CUST1407</t>
  </si>
  <si>
    <t>AG1706</t>
  </si>
  <si>
    <t>CON0112</t>
  </si>
  <si>
    <t>2025-01-10</t>
  </si>
  <si>
    <t>UNT0097</t>
  </si>
  <si>
    <t>CUST1659</t>
  </si>
  <si>
    <t>AG0224</t>
  </si>
  <si>
    <t>CON0113</t>
  </si>
  <si>
    <t>2023-09-03</t>
  </si>
  <si>
    <t>UNT0139</t>
  </si>
  <si>
    <t>CUST0376</t>
  </si>
  <si>
    <t>AG0239</t>
  </si>
  <si>
    <t>CON0114</t>
  </si>
  <si>
    <t>2023-02-18</t>
  </si>
  <si>
    <t>UNT0449</t>
  </si>
  <si>
    <t>CUST0969</t>
  </si>
  <si>
    <t>AG0033</t>
  </si>
  <si>
    <t>CON0115</t>
  </si>
  <si>
    <t>UNT0085</t>
  </si>
  <si>
    <t>CUST1273</t>
  </si>
  <si>
    <t>AG0062</t>
  </si>
  <si>
    <t>CON0116</t>
  </si>
  <si>
    <t>2025-04-09</t>
  </si>
  <si>
    <t>UNT1329</t>
  </si>
  <si>
    <t>CUST0760</t>
  </si>
  <si>
    <t>AG0812</t>
  </si>
  <si>
    <t>CON0117</t>
  </si>
  <si>
    <t>2023-09-19</t>
  </si>
  <si>
    <t>UNT1162</t>
  </si>
  <si>
    <t>CUST0805</t>
  </si>
  <si>
    <t>AG1582</t>
  </si>
  <si>
    <t>CON0118</t>
  </si>
  <si>
    <t>2023-11-13</t>
  </si>
  <si>
    <t>UNT0583</t>
  </si>
  <si>
    <t>CUST0096</t>
  </si>
  <si>
    <t>AG0961</t>
  </si>
  <si>
    <t>CON0119</t>
  </si>
  <si>
    <t>2024-06-06</t>
  </si>
  <si>
    <t>UNT1662</t>
  </si>
  <si>
    <t>CUST0181</t>
  </si>
  <si>
    <t>AG0277</t>
  </si>
  <si>
    <t>CON0120</t>
  </si>
  <si>
    <t>2024-06-19</t>
  </si>
  <si>
    <t>UNT1021</t>
  </si>
  <si>
    <t>CUST0845</t>
  </si>
  <si>
    <t>AG1060</t>
  </si>
  <si>
    <t>CON0121</t>
  </si>
  <si>
    <t>2024-02-28</t>
  </si>
  <si>
    <t>UNT0262</t>
  </si>
  <si>
    <t>CUST1500</t>
  </si>
  <si>
    <t>AG0782</t>
  </si>
  <si>
    <t>CON0122</t>
  </si>
  <si>
    <t>UNT1952</t>
  </si>
  <si>
    <t>CUST1924</t>
  </si>
  <si>
    <t>AG0533</t>
  </si>
  <si>
    <t>CON0123</t>
  </si>
  <si>
    <t>UNT1394</t>
  </si>
  <si>
    <t>CUST0100</t>
  </si>
  <si>
    <t>AG1491</t>
  </si>
  <si>
    <t>CON0124</t>
  </si>
  <si>
    <t>UNT1632</t>
  </si>
  <si>
    <t>CUST1119</t>
  </si>
  <si>
    <t>AG0438</t>
  </si>
  <si>
    <t>CON0125</t>
  </si>
  <si>
    <t>UNT1719</t>
  </si>
  <si>
    <t>CUST0458</t>
  </si>
  <si>
    <t>AG1522</t>
  </si>
  <si>
    <t>CON0126</t>
  </si>
  <si>
    <t>2023-10-22</t>
  </si>
  <si>
    <t>UNT0817</t>
  </si>
  <si>
    <t>CUST0173</t>
  </si>
  <si>
    <t>AG1121</t>
  </si>
  <si>
    <t>CON0127</t>
  </si>
  <si>
    <t>2023-02-08</t>
  </si>
  <si>
    <t>UNT1185</t>
  </si>
  <si>
    <t>CUST1885</t>
  </si>
  <si>
    <t>AG1651</t>
  </si>
  <si>
    <t>CON0128</t>
  </si>
  <si>
    <t>2025-10-07</t>
  </si>
  <si>
    <t>UNT0628</t>
  </si>
  <si>
    <t>CUST1222</t>
  </si>
  <si>
    <t>AG1405</t>
  </si>
  <si>
    <t>CON0129</t>
  </si>
  <si>
    <t>2024-03-02</t>
  </si>
  <si>
    <t>UNT1482</t>
  </si>
  <si>
    <t>CUST0038</t>
  </si>
  <si>
    <t>AG0472</t>
  </si>
  <si>
    <t>CON0130</t>
  </si>
  <si>
    <t>2023-09-01</t>
  </si>
  <si>
    <t>UNT1002</t>
  </si>
  <si>
    <t>CUST1442</t>
  </si>
  <si>
    <t>AG0186</t>
  </si>
  <si>
    <t>CON0131</t>
  </si>
  <si>
    <t>2023-06-04</t>
  </si>
  <si>
    <t>UNT1389</t>
  </si>
  <si>
    <t>CUST0879</t>
  </si>
  <si>
    <t>AG1037</t>
  </si>
  <si>
    <t>CON0132</t>
  </si>
  <si>
    <t>2023-11-21</t>
  </si>
  <si>
    <t>UNT0902</t>
  </si>
  <si>
    <t>CUST0129</t>
  </si>
  <si>
    <t>AG1978</t>
  </si>
  <si>
    <t>CON0133</t>
  </si>
  <si>
    <t>2023-01-10</t>
  </si>
  <si>
    <t>CUST1263</t>
  </si>
  <si>
    <t>CON0134</t>
  </si>
  <si>
    <t>CUST0360</t>
  </si>
  <si>
    <t>AG1523</t>
  </si>
  <si>
    <t>CON0135</t>
  </si>
  <si>
    <t>2025-07-03</t>
  </si>
  <si>
    <t>UNT1610</t>
  </si>
  <si>
    <t>CUST0067</t>
  </si>
  <si>
    <t>CON0136</t>
  </si>
  <si>
    <t>2023-06-26</t>
  </si>
  <si>
    <t>UNT1499</t>
  </si>
  <si>
    <t>CUST0656</t>
  </si>
  <si>
    <t>AG1928</t>
  </si>
  <si>
    <t>CON0137</t>
  </si>
  <si>
    <t>2023-09-14</t>
  </si>
  <si>
    <t>UNT0805</t>
  </si>
  <si>
    <t>CUST1844</t>
  </si>
  <si>
    <t>AG0930</t>
  </si>
  <si>
    <t>CON0138</t>
  </si>
  <si>
    <t>2023-02-14</t>
  </si>
  <si>
    <t>UNT1425</t>
  </si>
  <si>
    <t>CUST0780</t>
  </si>
  <si>
    <t>AG1512</t>
  </si>
  <si>
    <t>CON0139</t>
  </si>
  <si>
    <t>2025-02-04</t>
  </si>
  <si>
    <t>UNT1614</t>
  </si>
  <si>
    <t>CUST1308</t>
  </si>
  <si>
    <t>AG0522</t>
  </si>
  <si>
    <t>CON0140</t>
  </si>
  <si>
    <t>2025-08-23</t>
  </si>
  <si>
    <t>UNT0746</t>
  </si>
  <si>
    <t>CUST1922</t>
  </si>
  <si>
    <t>AG0869</t>
  </si>
  <si>
    <t>CON0141</t>
  </si>
  <si>
    <t>UNT1782</t>
  </si>
  <si>
    <t>CUST0075</t>
  </si>
  <si>
    <t>AG0052</t>
  </si>
  <si>
    <t>CON0142</t>
  </si>
  <si>
    <t>2023-07-07</t>
  </si>
  <si>
    <t>UNT1731</t>
  </si>
  <si>
    <t>CUST1225</t>
  </si>
  <si>
    <t>AG1500</t>
  </si>
  <si>
    <t>CON0143</t>
  </si>
  <si>
    <t>2025-03-09</t>
  </si>
  <si>
    <t>UNT1852</t>
  </si>
  <si>
    <t>CUST0560</t>
  </si>
  <si>
    <t>AG0500</t>
  </si>
  <si>
    <t>CON0144</t>
  </si>
  <si>
    <t>2023-01-13</t>
  </si>
  <si>
    <t>CUST1438</t>
  </si>
  <si>
    <t>AG0278</t>
  </si>
  <si>
    <t>CON0145</t>
  </si>
  <si>
    <t>2025-10-16</t>
  </si>
  <si>
    <t>UNT1951</t>
  </si>
  <si>
    <t>AG0859</t>
  </si>
  <si>
    <t>CON0146</t>
  </si>
  <si>
    <t>2023-02-24</t>
  </si>
  <si>
    <t>CUST1956</t>
  </si>
  <si>
    <t>AG0558</t>
  </si>
  <si>
    <t>CON0147</t>
  </si>
  <si>
    <t>2025-09-04</t>
  </si>
  <si>
    <t>UNT1867</t>
  </si>
  <si>
    <t>CUST1915</t>
  </si>
  <si>
    <t>AG0572</t>
  </si>
  <si>
    <t>CON0148</t>
  </si>
  <si>
    <t>2023-09-06</t>
  </si>
  <si>
    <t>UNT0064</t>
  </si>
  <si>
    <t>CUST0280</t>
  </si>
  <si>
    <t>AG1173</t>
  </si>
  <si>
    <t>CON0149</t>
  </si>
  <si>
    <t>2024-06-15</t>
  </si>
  <si>
    <t>UNT0882</t>
  </si>
  <si>
    <t>CUST0877</t>
  </si>
  <si>
    <t>AG0139</t>
  </si>
  <si>
    <t>CON0150</t>
  </si>
  <si>
    <t>2025-04-20</t>
  </si>
  <si>
    <t>UNT1236</t>
  </si>
  <si>
    <t>CUST0810</t>
  </si>
  <si>
    <t>AG1983</t>
  </si>
  <si>
    <t>CON0151</t>
  </si>
  <si>
    <t>2024-01-16</t>
  </si>
  <si>
    <t>UNT0367</t>
  </si>
  <si>
    <t>CUST0031</t>
  </si>
  <si>
    <t>AG1827</t>
  </si>
  <si>
    <t>CON0152</t>
  </si>
  <si>
    <t>UNT0926</t>
  </si>
  <si>
    <t>CUST1685</t>
  </si>
  <si>
    <t>AG0031</t>
  </si>
  <si>
    <t>CON0153</t>
  </si>
  <si>
    <t>2025-05-17</t>
  </si>
  <si>
    <t>UNT0684</t>
  </si>
  <si>
    <t>CUST0844</t>
  </si>
  <si>
    <t>AG0814</t>
  </si>
  <si>
    <t>CON0154</t>
  </si>
  <si>
    <t>2025-12-14</t>
  </si>
  <si>
    <t>UNT0384</t>
  </si>
  <si>
    <t>CUST0678</t>
  </si>
  <si>
    <t>AG1787</t>
  </si>
  <si>
    <t>CON0155</t>
  </si>
  <si>
    <t>2025-07-12</t>
  </si>
  <si>
    <t>UNT1575</t>
  </si>
  <si>
    <t>CUST1639</t>
  </si>
  <si>
    <t>AG1295</t>
  </si>
  <si>
    <t>CON0156</t>
  </si>
  <si>
    <t>2025-06-13</t>
  </si>
  <si>
    <t>UNT1515</t>
  </si>
  <si>
    <t>CUST1516</t>
  </si>
  <si>
    <t>AG1249</t>
  </si>
  <si>
    <t>CON0157</t>
  </si>
  <si>
    <t>2025-02-03</t>
  </si>
  <si>
    <t>UNT0324</t>
  </si>
  <si>
    <t>AG0304</t>
  </si>
  <si>
    <t>CON0158</t>
  </si>
  <si>
    <t>2024-12-05</t>
  </si>
  <si>
    <t>UNT0658</t>
  </si>
  <si>
    <t>CUST0573</t>
  </si>
  <si>
    <t>AG1736</t>
  </si>
  <si>
    <t>CON0159</t>
  </si>
  <si>
    <t>UNT1780</t>
  </si>
  <si>
    <t>AG0827</t>
  </si>
  <si>
    <t>CON0160</t>
  </si>
  <si>
    <t>2024-05-05</t>
  </si>
  <si>
    <t>UNT1767</t>
  </si>
  <si>
    <t>CUST1664</t>
  </si>
  <si>
    <t>AG0389</t>
  </si>
  <si>
    <t>CON0161</t>
  </si>
  <si>
    <t>UNT1639</t>
  </si>
  <si>
    <t>CUST1965</t>
  </si>
  <si>
    <t>AG1544</t>
  </si>
  <si>
    <t>CON0162</t>
  </si>
  <si>
    <t>2023-02-01</t>
  </si>
  <si>
    <t>UNT1826</t>
  </si>
  <si>
    <t>AG1232</t>
  </si>
  <si>
    <t>CON0163</t>
  </si>
  <si>
    <t>UNT0775</t>
  </si>
  <si>
    <t>CUST1746</t>
  </si>
  <si>
    <t>CON0164</t>
  </si>
  <si>
    <t>2024-08-03</t>
  </si>
  <si>
    <t>UNT1493</t>
  </si>
  <si>
    <t>CUST0864</t>
  </si>
  <si>
    <t>AG1729</t>
  </si>
  <si>
    <t>CON0165</t>
  </si>
  <si>
    <t>2024-11-02</t>
  </si>
  <si>
    <t>UNT1509</t>
  </si>
  <si>
    <t>CUST1294</t>
  </si>
  <si>
    <t>AG0480</t>
  </si>
  <si>
    <t>CON0166</t>
  </si>
  <si>
    <t>2025-08-02</t>
  </si>
  <si>
    <t>UNT1879</t>
  </si>
  <si>
    <t>CUST0348</t>
  </si>
  <si>
    <t>AG1504</t>
  </si>
  <si>
    <t>CON0167</t>
  </si>
  <si>
    <t>UNT1713</t>
  </si>
  <si>
    <t>CUST1378</t>
  </si>
  <si>
    <t>AG0266</t>
  </si>
  <si>
    <t>CON0168</t>
  </si>
  <si>
    <t>2023-01-24</t>
  </si>
  <si>
    <t>UNT1481</t>
  </si>
  <si>
    <t>CUST0701</t>
  </si>
  <si>
    <t>AG0678</t>
  </si>
  <si>
    <t>CON0169</t>
  </si>
  <si>
    <t>2023-11-18</t>
  </si>
  <si>
    <t>UNT1566</t>
  </si>
  <si>
    <t>CUST1645</t>
  </si>
  <si>
    <t>AG1488</t>
  </si>
  <si>
    <t>CON0170</t>
  </si>
  <si>
    <t>2024-02-20</t>
  </si>
  <si>
    <t>UNT1602</t>
  </si>
  <si>
    <t>CUST1743</t>
  </si>
  <si>
    <t>AG0353</t>
  </si>
  <si>
    <t>CON0171</t>
  </si>
  <si>
    <t>2025-02-19</t>
  </si>
  <si>
    <t>UNT1929</t>
  </si>
  <si>
    <t>CUST1493</t>
  </si>
  <si>
    <t>AG0979</t>
  </si>
  <si>
    <t>CON0172</t>
  </si>
  <si>
    <t>2025-06-21</t>
  </si>
  <si>
    <t>UNT0962</t>
  </si>
  <si>
    <t>CUST0282</t>
  </si>
  <si>
    <t>AG1669</t>
  </si>
  <si>
    <t>CON0173</t>
  </si>
  <si>
    <t>2024-12-10</t>
  </si>
  <si>
    <t>UNT0682</t>
  </si>
  <si>
    <t>CUST0784</t>
  </si>
  <si>
    <t>AG1867</t>
  </si>
  <si>
    <t>CON0174</t>
  </si>
  <si>
    <t>2023-09-20</t>
  </si>
  <si>
    <t>UNT0945</t>
  </si>
  <si>
    <t>CUST0875</t>
  </si>
  <si>
    <t>CON0175</t>
  </si>
  <si>
    <t>2025-11-16</t>
  </si>
  <si>
    <t>UNT1335</t>
  </si>
  <si>
    <t>CUST1778</t>
  </si>
  <si>
    <t>AG1137</t>
  </si>
  <si>
    <t>CON0176</t>
  </si>
  <si>
    <t>UNT1827</t>
  </si>
  <si>
    <t>CUST1091</t>
  </si>
  <si>
    <t>CON0177</t>
  </si>
  <si>
    <t>2023-02-04</t>
  </si>
  <si>
    <t>UNT1456</t>
  </si>
  <si>
    <t>CUST0609</t>
  </si>
  <si>
    <t>AG1303</t>
  </si>
  <si>
    <t>CON0178</t>
  </si>
  <si>
    <t>2023-05-01</t>
  </si>
  <si>
    <t>UNT1332</t>
  </si>
  <si>
    <t>CUST1861</t>
  </si>
  <si>
    <t>AG1908</t>
  </si>
  <si>
    <t>CON0179</t>
  </si>
  <si>
    <t>2025-01-06</t>
  </si>
  <si>
    <t>UNT0214</t>
  </si>
  <si>
    <t>AG0132</t>
  </si>
  <si>
    <t>CON0180</t>
  </si>
  <si>
    <t>2024-03-28</t>
  </si>
  <si>
    <t>UNT0198</t>
  </si>
  <si>
    <t>CUST1131</t>
  </si>
  <si>
    <t>AG0958</t>
  </si>
  <si>
    <t>CON0181</t>
  </si>
  <si>
    <t>2024-08-09</t>
  </si>
  <si>
    <t>UNT0431</t>
  </si>
  <si>
    <t>AG1184</t>
  </si>
  <si>
    <t>CON0182</t>
  </si>
  <si>
    <t>UNT0943</t>
  </si>
  <si>
    <t>CUST1768</t>
  </si>
  <si>
    <t>AG0832</t>
  </si>
  <si>
    <t>CON0183</t>
  </si>
  <si>
    <t>UNT1024</t>
  </si>
  <si>
    <t>CUST1147</t>
  </si>
  <si>
    <t>AG0286</t>
  </si>
  <si>
    <t>CON0184</t>
  </si>
  <si>
    <t>UNT1564</t>
  </si>
  <si>
    <t>CUST0406</t>
  </si>
  <si>
    <t>AG1092</t>
  </si>
  <si>
    <t>CON0185</t>
  </si>
  <si>
    <t>2024-10-27</t>
  </si>
  <si>
    <t>UNT1770</t>
  </si>
  <si>
    <t>AG0488</t>
  </si>
  <si>
    <t>CON0186</t>
  </si>
  <si>
    <t>UNT1734</t>
  </si>
  <si>
    <t>CUST0389</t>
  </si>
  <si>
    <t>AG1165</t>
  </si>
  <si>
    <t>CON0187</t>
  </si>
  <si>
    <t>2024-01-20</t>
  </si>
  <si>
    <t>UNT0106</t>
  </si>
  <si>
    <t>CUST1597</t>
  </si>
  <si>
    <t>AG0834</t>
  </si>
  <si>
    <t>CON0188</t>
  </si>
  <si>
    <t>2023-05-11</t>
  </si>
  <si>
    <t>UNT1175</t>
  </si>
  <si>
    <t>CUST1779</t>
  </si>
  <si>
    <t>AG1336</t>
  </si>
  <si>
    <t>CON0189</t>
  </si>
  <si>
    <t>UNT1277</t>
  </si>
  <si>
    <t>CUST0073</t>
  </si>
  <si>
    <t>AG1733</t>
  </si>
  <si>
    <t>CON0190</t>
  </si>
  <si>
    <t>2025-07-26</t>
  </si>
  <si>
    <t>UNT1821</t>
  </si>
  <si>
    <t>CUST0279</t>
  </si>
  <si>
    <t>AG1691</t>
  </si>
  <si>
    <t>CON0191</t>
  </si>
  <si>
    <t>UNT1889</t>
  </si>
  <si>
    <t>CUST1472</t>
  </si>
  <si>
    <t>AG1580</t>
  </si>
  <si>
    <t>CON0192</t>
  </si>
  <si>
    <t>2025-08-27</t>
  </si>
  <si>
    <t>UNT0168</t>
  </si>
  <si>
    <t>CUST0938</t>
  </si>
  <si>
    <t>AG1870</t>
  </si>
  <si>
    <t>CON0193</t>
  </si>
  <si>
    <t>UNT1268</t>
  </si>
  <si>
    <t>CUST0313</t>
  </si>
  <si>
    <t>AG0676</t>
  </si>
  <si>
    <t>CON0194</t>
  </si>
  <si>
    <t>2024-01-13</t>
  </si>
  <si>
    <t>UNT1111</t>
  </si>
  <si>
    <t>CUST1713</t>
  </si>
  <si>
    <t>AG0284</t>
  </si>
  <si>
    <t>CON0195</t>
  </si>
  <si>
    <t>UNT0675</t>
  </si>
  <si>
    <t>CUST1366</t>
  </si>
  <si>
    <t>AG1095</t>
  </si>
  <si>
    <t>CON0196</t>
  </si>
  <si>
    <t>2023-08-27</t>
  </si>
  <si>
    <t>UNT0931</t>
  </si>
  <si>
    <t>AG0668</t>
  </si>
  <si>
    <t>CON0197</t>
  </si>
  <si>
    <t>2024-06-24</t>
  </si>
  <si>
    <t>UNT1206</t>
  </si>
  <si>
    <t>CUST1901</t>
  </si>
  <si>
    <t>AG1927</t>
  </si>
  <si>
    <t>CON0198</t>
  </si>
  <si>
    <t>2024-08-24</t>
  </si>
  <si>
    <t>UNT1935</t>
  </si>
  <si>
    <t>AG1842</t>
  </si>
  <si>
    <t>CON0199</t>
  </si>
  <si>
    <t>2025-06-24</t>
  </si>
  <si>
    <t>UNT1065</t>
  </si>
  <si>
    <t>AG1202</t>
  </si>
  <si>
    <t>CON0200</t>
  </si>
  <si>
    <t>2024-04-28</t>
  </si>
  <si>
    <t>UNT1032</t>
  </si>
  <si>
    <t>AG0258</t>
  </si>
  <si>
    <t>CON0201</t>
  </si>
  <si>
    <t>CUST0023</t>
  </si>
  <si>
    <t>AG1917</t>
  </si>
  <si>
    <t>CON0202</t>
  </si>
  <si>
    <t>2023-05-03</t>
  </si>
  <si>
    <t>UNT0344</t>
  </si>
  <si>
    <t>CUST1267</t>
  </si>
  <si>
    <t>AG0113</t>
  </si>
  <si>
    <t>CON0203</t>
  </si>
  <si>
    <t>2025-12-08</t>
  </si>
  <si>
    <t>UNT1970</t>
  </si>
  <si>
    <t>CUST0034</t>
  </si>
  <si>
    <t>AG0006</t>
  </si>
  <si>
    <t>CON0204</t>
  </si>
  <si>
    <t>2025-11-19</t>
  </si>
  <si>
    <t>UNT1556</t>
  </si>
  <si>
    <t>AG1718</t>
  </si>
  <si>
    <t>CON0205</t>
  </si>
  <si>
    <t>UNT0154</t>
  </si>
  <si>
    <t>CUST1190</t>
  </si>
  <si>
    <t>AG1386</t>
  </si>
  <si>
    <t>CON0206</t>
  </si>
  <si>
    <t>2023-03-24</t>
  </si>
  <si>
    <t>UNT1925</t>
  </si>
  <si>
    <t>CUST1604</t>
  </si>
  <si>
    <t>CON0207</t>
  </si>
  <si>
    <t>2025-09-15</t>
  </si>
  <si>
    <t>UNT0178</t>
  </si>
  <si>
    <t>CUST0449</t>
  </si>
  <si>
    <t>CON0208</t>
  </si>
  <si>
    <t>2024-06-27</t>
  </si>
  <si>
    <t>UNT0313</t>
  </si>
  <si>
    <t>CUST1860</t>
  </si>
  <si>
    <t>AG1069</t>
  </si>
  <si>
    <t>CON0209</t>
  </si>
  <si>
    <t>2024-11-05</t>
  </si>
  <si>
    <t>UNT0857</t>
  </si>
  <si>
    <t>CUST1208</t>
  </si>
  <si>
    <t>AG1302</t>
  </si>
  <si>
    <t>CON0210</t>
  </si>
  <si>
    <t>2023-09-26</t>
  </si>
  <si>
    <t>UNT0591</t>
  </si>
  <si>
    <t>CUST1429</t>
  </si>
  <si>
    <t>AG1187</t>
  </si>
  <si>
    <t>CON0211</t>
  </si>
  <si>
    <t>2023-12-21</t>
  </si>
  <si>
    <t>UNT1089</t>
  </si>
  <si>
    <t>CUST0829</t>
  </si>
  <si>
    <t>AG0919</t>
  </si>
  <si>
    <t>CON0212</t>
  </si>
  <si>
    <t>2024-03-04</t>
  </si>
  <si>
    <t>UNT1491</t>
  </si>
  <si>
    <t>CUST0528</t>
  </si>
  <si>
    <t>AG1349</t>
  </si>
  <si>
    <t>CON0213</t>
  </si>
  <si>
    <t>2023-02-03</t>
  </si>
  <si>
    <t>UNT1598</t>
  </si>
  <si>
    <t>CUST1157</t>
  </si>
  <si>
    <t>AG1589</t>
  </si>
  <si>
    <t>CON0214</t>
  </si>
  <si>
    <t>UNT0542</t>
  </si>
  <si>
    <t>CUST0120</t>
  </si>
  <si>
    <t>AG0419</t>
  </si>
  <si>
    <t>CON0215</t>
  </si>
  <si>
    <t>UNT0285</t>
  </si>
  <si>
    <t>CUST0643</t>
  </si>
  <si>
    <t>AG1344</t>
  </si>
  <si>
    <t>CON0216</t>
  </si>
  <si>
    <t>UNT0231</t>
  </si>
  <si>
    <t>CUST1704</t>
  </si>
  <si>
    <t>AG0991</t>
  </si>
  <si>
    <t>CON0217</t>
  </si>
  <si>
    <t>2023-12-23</t>
  </si>
  <si>
    <t>UNT0352</t>
  </si>
  <si>
    <t>CUST1917</t>
  </si>
  <si>
    <t>AG0296</t>
  </si>
  <si>
    <t>CON0218</t>
  </si>
  <si>
    <t>2025-02-16</t>
  </si>
  <si>
    <t>UNT1076</t>
  </si>
  <si>
    <t>CUST1383</t>
  </si>
  <si>
    <t>AG1379</t>
  </si>
  <si>
    <t>CON0219</t>
  </si>
  <si>
    <t>UNT0876</t>
  </si>
  <si>
    <t>CUST0934</t>
  </si>
  <si>
    <t>AG0209</t>
  </si>
  <si>
    <t>CON0220</t>
  </si>
  <si>
    <t>2024-07-13</t>
  </si>
  <si>
    <t>UNT0919</t>
  </si>
  <si>
    <t>CUST0398</t>
  </si>
  <si>
    <t>AG1120</t>
  </si>
  <si>
    <t>CON0221</t>
  </si>
  <si>
    <t>2023-08-07</t>
  </si>
  <si>
    <t>UNT1115</t>
  </si>
  <si>
    <t>CUST0935</t>
  </si>
  <si>
    <t>AG1104</t>
  </si>
  <si>
    <t>CON0222</t>
  </si>
  <si>
    <t>2024-06-09</t>
  </si>
  <si>
    <t>UNT0970</t>
  </si>
  <si>
    <t>CUST1059</t>
  </si>
  <si>
    <t>AG0917</t>
  </si>
  <si>
    <t>CON0223</t>
  </si>
  <si>
    <t>UNT1907</t>
  </si>
  <si>
    <t>AG0585</t>
  </si>
  <si>
    <t>CON0224</t>
  </si>
  <si>
    <t>2025-06-14</t>
  </si>
  <si>
    <t>UNT1520</t>
  </si>
  <si>
    <t>AG0762</t>
  </si>
  <si>
    <t>CON0225</t>
  </si>
  <si>
    <t>UNT1110</t>
  </si>
  <si>
    <t>CUST0178</t>
  </si>
  <si>
    <t>CON0226</t>
  </si>
  <si>
    <t>2024-09-06</t>
  </si>
  <si>
    <t>UNT0579</t>
  </si>
  <si>
    <t>CUST1927</t>
  </si>
  <si>
    <t>CON0227</t>
  </si>
  <si>
    <t>2023-04-02</t>
  </si>
  <si>
    <t>UNT0554</t>
  </si>
  <si>
    <t>CUST0250</t>
  </si>
  <si>
    <t>AG0321</t>
  </si>
  <si>
    <t>CON0228</t>
  </si>
  <si>
    <t>2024-03-08</t>
  </si>
  <si>
    <t>UNT1572</t>
  </si>
  <si>
    <t>CUST0940</t>
  </si>
  <si>
    <t>AG1436</t>
  </si>
  <si>
    <t>CON0229</t>
  </si>
  <si>
    <t>2025-04-23</t>
  </si>
  <si>
    <t>UNT0053</t>
  </si>
  <si>
    <t>CUST1313</t>
  </si>
  <si>
    <t>AG0695</t>
  </si>
  <si>
    <t>CON0230</t>
  </si>
  <si>
    <t>2024-12-06</t>
  </si>
  <si>
    <t>UNT1411</t>
  </si>
  <si>
    <t>CUST0474</t>
  </si>
  <si>
    <t>AG0017</t>
  </si>
  <si>
    <t>CON0231</t>
  </si>
  <si>
    <t>2025-09-03</t>
  </si>
  <si>
    <t>UNT1642</t>
  </si>
  <si>
    <t>CUST0848</t>
  </si>
  <si>
    <t>AG1671</t>
  </si>
  <si>
    <t>CON0232</t>
  </si>
  <si>
    <t>UNT0472</t>
  </si>
  <si>
    <t>CUST0904</t>
  </si>
  <si>
    <t>AG0605</t>
  </si>
  <si>
    <t>CON0233</t>
  </si>
  <si>
    <t>2024-05-15</t>
  </si>
  <si>
    <t>UNT1288</t>
  </si>
  <si>
    <t>CUST1495</t>
  </si>
  <si>
    <t>AG0822</t>
  </si>
  <si>
    <t>CON0234</t>
  </si>
  <si>
    <t>2025-08-17</t>
  </si>
  <si>
    <t>UNT0564</t>
  </si>
  <si>
    <t>CUST0070</t>
  </si>
  <si>
    <t>AG1465</t>
  </si>
  <si>
    <t>CON0235</t>
  </si>
  <si>
    <t>2025-06-10</t>
  </si>
  <si>
    <t>UNT0504</t>
  </si>
  <si>
    <t>CUST0857</t>
  </si>
  <si>
    <t>AG1702</t>
  </si>
  <si>
    <t>CON0236</t>
  </si>
  <si>
    <t>2025-04-08</t>
  </si>
  <si>
    <t>CUST1402</t>
  </si>
  <si>
    <t>AG0416</t>
  </si>
  <si>
    <t>CON0237</t>
  </si>
  <si>
    <t>2023-10-04</t>
  </si>
  <si>
    <t>UNT1049</t>
  </si>
  <si>
    <t>CUST1210</t>
  </si>
  <si>
    <t>AG1393</t>
  </si>
  <si>
    <t>CON0238</t>
  </si>
  <si>
    <t>2023-12-12</t>
  </si>
  <si>
    <t>UNT1486</t>
  </si>
  <si>
    <t>CUST0074</t>
  </si>
  <si>
    <t>AG1277</t>
  </si>
  <si>
    <t>CON0239</t>
  </si>
  <si>
    <t>2024-02-02</t>
  </si>
  <si>
    <t>CUST0632</t>
  </si>
  <si>
    <t>AG1614</t>
  </si>
  <si>
    <t>CON0240</t>
  </si>
  <si>
    <t>2023-04-05</t>
  </si>
  <si>
    <t>UNT1319</t>
  </si>
  <si>
    <t>CUST1138</t>
  </si>
  <si>
    <t>AG0862</t>
  </si>
  <si>
    <t>CON0241</t>
  </si>
  <si>
    <t>2025-07-01</t>
  </si>
  <si>
    <t>CUST1307</t>
  </si>
  <si>
    <t>CON0242</t>
  </si>
  <si>
    <t>2024-06-02</t>
  </si>
  <si>
    <t>UNT1142</t>
  </si>
  <si>
    <t>CUST0028</t>
  </si>
  <si>
    <t>AG1288</t>
  </si>
  <si>
    <t>CON0243</t>
  </si>
  <si>
    <t>2025-12-28</t>
  </si>
  <si>
    <t>UNT1751</t>
  </si>
  <si>
    <t>CUST1203</t>
  </si>
  <si>
    <t>AG1358</t>
  </si>
  <si>
    <t>CON0244</t>
  </si>
  <si>
    <t>2025-06-05</t>
  </si>
  <si>
    <t>UNT1005</t>
  </si>
  <si>
    <t>CUST0315</t>
  </si>
  <si>
    <t>AG0502</t>
  </si>
  <si>
    <t>CON0245</t>
  </si>
  <si>
    <t>2024-09-21</t>
  </si>
  <si>
    <t>UNT0539</t>
  </si>
  <si>
    <t>CUST1633</t>
  </si>
  <si>
    <t>AG1356</t>
  </si>
  <si>
    <t>CON0246</t>
  </si>
  <si>
    <t>2025-01-08</t>
  </si>
  <si>
    <t>UNT0294</t>
  </si>
  <si>
    <t>CUST0686</t>
  </si>
  <si>
    <t>AG0421</t>
  </si>
  <si>
    <t>CON0247</t>
  </si>
  <si>
    <t>UNT1434</t>
  </si>
  <si>
    <t>CUST0712</t>
  </si>
  <si>
    <t>CON0248</t>
  </si>
  <si>
    <t>2024-09-10</t>
  </si>
  <si>
    <t>UNT0227</t>
  </si>
  <si>
    <t>CUST1151</t>
  </si>
  <si>
    <t>AG1760</t>
  </si>
  <si>
    <t>CON0249</t>
  </si>
  <si>
    <t>2025-06-02</t>
  </si>
  <si>
    <t>UNT1693</t>
  </si>
  <si>
    <t>CUST1961</t>
  </si>
  <si>
    <t>AG0449</t>
  </si>
  <si>
    <t>CON0250</t>
  </si>
  <si>
    <t>2024-11-07</t>
  </si>
  <si>
    <t>UNT0861</t>
  </si>
  <si>
    <t>CUST1501</t>
  </si>
  <si>
    <t>AG0303</t>
  </si>
  <si>
    <t>CON0251</t>
  </si>
  <si>
    <t>UNT0372</t>
  </si>
  <si>
    <t>CUST1479</t>
  </si>
  <si>
    <t>AG1922</t>
  </si>
  <si>
    <t>CON0252</t>
  </si>
  <si>
    <t>CUST1279</t>
  </si>
  <si>
    <t>AG0893</t>
  </si>
  <si>
    <t>CON0253</t>
  </si>
  <si>
    <t>2025-12-15</t>
  </si>
  <si>
    <t>UNT1238</t>
  </si>
  <si>
    <t>CUST1075</t>
  </si>
  <si>
    <t>AG1099</t>
  </si>
  <si>
    <t>CON0254</t>
  </si>
  <si>
    <t>2023-11-08</t>
  </si>
  <si>
    <t>UNT1664</t>
  </si>
  <si>
    <t>CUST1841</t>
  </si>
  <si>
    <t>AG0444</t>
  </si>
  <si>
    <t>CON0255</t>
  </si>
  <si>
    <t>2025-02-08</t>
  </si>
  <si>
    <t>UNT1882</t>
  </si>
  <si>
    <t>AG0200</t>
  </si>
  <si>
    <t>CON0256</t>
  </si>
  <si>
    <t>2023-01-25</t>
  </si>
  <si>
    <t>UNT0575</t>
  </si>
  <si>
    <t>CUST0206</t>
  </si>
  <si>
    <t>AG1894</t>
  </si>
  <si>
    <t>CON0257</t>
  </si>
  <si>
    <t>2023-02-13</t>
  </si>
  <si>
    <t>UNT0394</t>
  </si>
  <si>
    <t>AG0980</t>
  </si>
  <si>
    <t>CON0258</t>
  </si>
  <si>
    <t>2024-05-22</t>
  </si>
  <si>
    <t>UNT1399</t>
  </si>
  <si>
    <t>CUST0285</t>
  </si>
  <si>
    <t>AG0188</t>
  </si>
  <si>
    <t>CON0259</t>
  </si>
  <si>
    <t>2024-01-08</t>
  </si>
  <si>
    <t>CUST1375</t>
  </si>
  <si>
    <t>AG1891</t>
  </si>
  <si>
    <t>CON0260</t>
  </si>
  <si>
    <t>2025-12-12</t>
  </si>
  <si>
    <t>UNT0373</t>
  </si>
  <si>
    <t>CUST1014</t>
  </si>
  <si>
    <t>AG0276</t>
  </si>
  <si>
    <t>CON0261</t>
  </si>
  <si>
    <t>2024-05-08</t>
  </si>
  <si>
    <t>UNT1301</t>
  </si>
  <si>
    <t>CUST1043</t>
  </si>
  <si>
    <t>CON0262</t>
  </si>
  <si>
    <t>2024-09-18</t>
  </si>
  <si>
    <t>UNT0387</t>
  </si>
  <si>
    <t>CUST1684</t>
  </si>
  <si>
    <t>AG1178</t>
  </si>
  <si>
    <t>CON0263</t>
  </si>
  <si>
    <t>UNT0171</t>
  </si>
  <si>
    <t>CUST1781</t>
  </si>
  <si>
    <t>AG0293</t>
  </si>
  <si>
    <t>CON0264</t>
  </si>
  <si>
    <t>2025-04-11</t>
  </si>
  <si>
    <t>UNT0946</t>
  </si>
  <si>
    <t>AG1350</t>
  </si>
  <si>
    <t>CON0265</t>
  </si>
  <si>
    <t>2024-06-08</t>
  </si>
  <si>
    <t>UNT0595</t>
  </si>
  <si>
    <t>CUST1581</t>
  </si>
  <si>
    <t>AG0156</t>
  </si>
  <si>
    <t>CON0266</t>
  </si>
  <si>
    <t>2025-12-11</t>
  </si>
  <si>
    <t>UNT0017</t>
  </si>
  <si>
    <t>CUST1405</t>
  </si>
  <si>
    <t>AG0083</t>
  </si>
  <si>
    <t>CON0267</t>
  </si>
  <si>
    <t>2023-04-09</t>
  </si>
  <si>
    <t>CUST1370</t>
  </si>
  <si>
    <t>AG1325</t>
  </si>
  <si>
    <t>CON0268</t>
  </si>
  <si>
    <t>2024-11-22</t>
  </si>
  <si>
    <t>UNT0131</t>
  </si>
  <si>
    <t>CUST1284</t>
  </si>
  <si>
    <t>AG1823</t>
  </si>
  <si>
    <t>CON0269</t>
  </si>
  <si>
    <t>2024-03-27</t>
  </si>
  <si>
    <t>UNT0098</t>
  </si>
  <si>
    <t>CUST1509</t>
  </si>
  <si>
    <t>AG1812</t>
  </si>
  <si>
    <t>CON0270</t>
  </si>
  <si>
    <t>2023-02-07</t>
  </si>
  <si>
    <t>UNT0955</t>
  </si>
  <si>
    <t>CUST0997</t>
  </si>
  <si>
    <t>AG1074</t>
  </si>
  <si>
    <t>CON0271</t>
  </si>
  <si>
    <t>UNT0140</t>
  </si>
  <si>
    <t>CUST0889</t>
  </si>
  <si>
    <t>AG1409</t>
  </si>
  <si>
    <t>CON0272</t>
  </si>
  <si>
    <t>2025-12-01</t>
  </si>
  <si>
    <t>UNT0121</t>
  </si>
  <si>
    <t>CUST1503</t>
  </si>
  <si>
    <t>AG1421</t>
  </si>
  <si>
    <t>CON0273</t>
  </si>
  <si>
    <t>UNT1046</t>
  </si>
  <si>
    <t>CUST1012</t>
  </si>
  <si>
    <t>CON0274</t>
  </si>
  <si>
    <t>2024-09-14</t>
  </si>
  <si>
    <t>UNT1824</t>
  </si>
  <si>
    <t>CUST0103</t>
  </si>
  <si>
    <t>AG1639</t>
  </si>
  <si>
    <t>CON0275</t>
  </si>
  <si>
    <t>2023-10-11</t>
  </si>
  <si>
    <t>UNT1727</t>
  </si>
  <si>
    <t>CUST0562</t>
  </si>
  <si>
    <t>CON0276</t>
  </si>
  <si>
    <t>2023-05-15</t>
  </si>
  <si>
    <t>UNT1651</t>
  </si>
  <si>
    <t>CUST0575</t>
  </si>
  <si>
    <t>AG0105</t>
  </si>
  <si>
    <t>CON0277</t>
  </si>
  <si>
    <t>2025-11-23</t>
  </si>
  <si>
    <t>UNT0835</t>
  </si>
  <si>
    <t>CUST0743</t>
  </si>
  <si>
    <t>AG1965</t>
  </si>
  <si>
    <t>CON0278</t>
  </si>
  <si>
    <t>2023-12-26</t>
  </si>
  <si>
    <t>UNT0760</t>
  </si>
  <si>
    <t>CUST1146</t>
  </si>
  <si>
    <t>AG0404</t>
  </si>
  <si>
    <t>CON0279</t>
  </si>
  <si>
    <t>2023-03-06</t>
  </si>
  <si>
    <t>UNT0351</t>
  </si>
  <si>
    <t>CUST0101</t>
  </si>
  <si>
    <t>AG1916</t>
  </si>
  <si>
    <t>CON0280</t>
  </si>
  <si>
    <t>2023-01-27</t>
  </si>
  <si>
    <t>UNT0081</t>
  </si>
  <si>
    <t>CUST0426</t>
  </si>
  <si>
    <t>AG0190</t>
  </si>
  <si>
    <t>CON0281</t>
  </si>
  <si>
    <t>2023-08-06</t>
  </si>
  <si>
    <t>UNT1112</t>
  </si>
  <si>
    <t>CUST0553</t>
  </si>
  <si>
    <t>CON0282</t>
  </si>
  <si>
    <t>2023-10-01</t>
  </si>
  <si>
    <t>UNT0839</t>
  </si>
  <si>
    <t>CUST0778</t>
  </si>
  <si>
    <t>AG1014</t>
  </si>
  <si>
    <t>CON0283</t>
  </si>
  <si>
    <t>2024-11-18</t>
  </si>
  <si>
    <t>UNT0852</t>
  </si>
  <si>
    <t>CUST1591</t>
  </si>
  <si>
    <t>AG0798</t>
  </si>
  <si>
    <t>CON0284</t>
  </si>
  <si>
    <t>2024-12-15</t>
  </si>
  <si>
    <t>CUST0121</t>
  </si>
  <si>
    <t>AG1839</t>
  </si>
  <si>
    <t>CON0285</t>
  </si>
  <si>
    <t>UNT0416</t>
  </si>
  <si>
    <t>CUST0724</t>
  </si>
  <si>
    <t>AG1856</t>
  </si>
  <si>
    <t>CON0286</t>
  </si>
  <si>
    <t>UNT0013</t>
  </si>
  <si>
    <t>CUST1323</t>
  </si>
  <si>
    <t>AG0975</t>
  </si>
  <si>
    <t>CON0287</t>
  </si>
  <si>
    <t>2024-11-09</t>
  </si>
  <si>
    <t>UNT1360</t>
  </si>
  <si>
    <t>CUST1712</t>
  </si>
  <si>
    <t>AG0394</t>
  </si>
  <si>
    <t>CON0288</t>
  </si>
  <si>
    <t>2025-06-11</t>
  </si>
  <si>
    <t>UNT1855</t>
  </si>
  <si>
    <t>CUST1140</t>
  </si>
  <si>
    <t>AG1989</t>
  </si>
  <si>
    <t>CON0289</t>
  </si>
  <si>
    <t>2023-02-26</t>
  </si>
  <si>
    <t>UNT1439</t>
  </si>
  <si>
    <t>CON0290</t>
  </si>
  <si>
    <t>2025-12-19</t>
  </si>
  <si>
    <t>UNT1998</t>
  </si>
  <si>
    <t>AG1454</t>
  </si>
  <si>
    <t>CON0291</t>
  </si>
  <si>
    <t>2023-10-15</t>
  </si>
  <si>
    <t>UNT1898</t>
  </si>
  <si>
    <t>CUST0189</t>
  </si>
  <si>
    <t>AG0539</t>
  </si>
  <si>
    <t>CON0292</t>
  </si>
  <si>
    <t>2025-04-07</t>
  </si>
  <si>
    <t>UNT0563</t>
  </si>
  <si>
    <t>AG0275</t>
  </si>
  <si>
    <t>CON0293</t>
  </si>
  <si>
    <t>2025-03-04</t>
  </si>
  <si>
    <t>UNT1346</t>
  </si>
  <si>
    <t>AG1205</t>
  </si>
  <si>
    <t>CON0294</t>
  </si>
  <si>
    <t>2023-11-19</t>
  </si>
  <si>
    <t>UNT0029</t>
  </si>
  <si>
    <t>AG1108</t>
  </si>
  <si>
    <t>CON0295</t>
  </si>
  <si>
    <t>2023-12-18</t>
  </si>
  <si>
    <t>UNT1068</t>
  </si>
  <si>
    <t>CUST1130</t>
  </si>
  <si>
    <t>AG0960</t>
  </si>
  <si>
    <t>CON0296</t>
  </si>
  <si>
    <t>UNT0038</t>
  </si>
  <si>
    <t>CUST1287</t>
  </si>
  <si>
    <t>AG0387</t>
  </si>
  <si>
    <t>CON0297</t>
  </si>
  <si>
    <t>2025-05-16</t>
  </si>
  <si>
    <t>UNT1643</t>
  </si>
  <si>
    <t>CUST1029</t>
  </si>
  <si>
    <t>AG0417</t>
  </si>
  <si>
    <t>CON0298</t>
  </si>
  <si>
    <t>2023-05-21</t>
  </si>
  <si>
    <t>UNT1173</t>
  </si>
  <si>
    <t>CUST0861</t>
  </si>
  <si>
    <t>AG1058</t>
  </si>
  <si>
    <t>CON0299</t>
  </si>
  <si>
    <t>UNT1972</t>
  </si>
  <si>
    <t>CUST1738</t>
  </si>
  <si>
    <t>AG1103</t>
  </si>
  <si>
    <t>CON0300</t>
  </si>
  <si>
    <t>2025-09-08</t>
  </si>
  <si>
    <t>UNT0179</t>
  </si>
  <si>
    <t>CUST0047</t>
  </si>
  <si>
    <t>AG0291</t>
  </si>
  <si>
    <t>CON0301</t>
  </si>
  <si>
    <t>2025-08-07</t>
  </si>
  <si>
    <t>UNT0571</t>
  </si>
  <si>
    <t>CON0302</t>
  </si>
  <si>
    <t>UNT1698</t>
  </si>
  <si>
    <t>CUST0585</t>
  </si>
  <si>
    <t>AG1154</t>
  </si>
  <si>
    <t>CON0303</t>
  </si>
  <si>
    <t>2024-02-14</t>
  </si>
  <si>
    <t>UNT0280</t>
  </si>
  <si>
    <t>CUST1806</t>
  </si>
  <si>
    <t>AG0880</t>
  </si>
  <si>
    <t>CON0304</t>
  </si>
  <si>
    <t>UNT0219</t>
  </si>
  <si>
    <t>CUST0342</t>
  </si>
  <si>
    <t>CON0305</t>
  </si>
  <si>
    <t>2024-04-15</t>
  </si>
  <si>
    <t>UNT0816</t>
  </si>
  <si>
    <t>CUST1025</t>
  </si>
  <si>
    <t>AG0727</t>
  </si>
  <si>
    <t>CON0306</t>
  </si>
  <si>
    <t>2023-04-08</t>
  </si>
  <si>
    <t>UNT1202</t>
  </si>
  <si>
    <t>CUST0099</t>
  </si>
  <si>
    <t>AG1701</t>
  </si>
  <si>
    <t>CON0307</t>
  </si>
  <si>
    <t>2024-04-08</t>
  </si>
  <si>
    <t>UNT0455</t>
  </si>
  <si>
    <t>CUST0733</t>
  </si>
  <si>
    <t>CON0308</t>
  </si>
  <si>
    <t>2024-10-10</t>
  </si>
  <si>
    <t>UNT0756</t>
  </si>
  <si>
    <t>CUST1045</t>
  </si>
  <si>
    <t>AG1258</t>
  </si>
  <si>
    <t>CON0309</t>
  </si>
  <si>
    <t>UNT1607</t>
  </si>
  <si>
    <t>CUST1200</t>
  </si>
  <si>
    <t>AG0748</t>
  </si>
  <si>
    <t>CON0310</t>
  </si>
  <si>
    <t>UNT1466</t>
  </si>
  <si>
    <t>CUST0911</t>
  </si>
  <si>
    <t>AG1050</t>
  </si>
  <si>
    <t>CON0311</t>
  </si>
  <si>
    <t>2025-06-07</t>
  </si>
  <si>
    <t>UNT0942</t>
  </si>
  <si>
    <t>CUST0319</t>
  </si>
  <si>
    <t>CON0312</t>
  </si>
  <si>
    <t>2024-12-25</t>
  </si>
  <si>
    <t>UNT1762</t>
  </si>
  <si>
    <t>CUST0139</t>
  </si>
  <si>
    <t>CON0313</t>
  </si>
  <si>
    <t>2024-10-06</t>
  </si>
  <si>
    <t>UNT0957</t>
  </si>
  <si>
    <t>CON0314</t>
  </si>
  <si>
    <t>2024-03-18</t>
  </si>
  <si>
    <t>UNT0589</t>
  </si>
  <si>
    <t>CUST1519</t>
  </si>
  <si>
    <t>AG1692</t>
  </si>
  <si>
    <t>CON0315</t>
  </si>
  <si>
    <t>2025-02-01</t>
  </si>
  <si>
    <t>CON0316</t>
  </si>
  <si>
    <t>2025-03-02</t>
  </si>
  <si>
    <t>UNT1689</t>
  </si>
  <si>
    <t>CUST0946</t>
  </si>
  <si>
    <t>AG0781</t>
  </si>
  <si>
    <t>CON0317</t>
  </si>
  <si>
    <t>2024-12-04</t>
  </si>
  <si>
    <t>UNT1398</t>
  </si>
  <si>
    <t>CUST0506</t>
  </si>
  <si>
    <t>AG0882</t>
  </si>
  <si>
    <t>CON0318</t>
  </si>
  <si>
    <t>UNT1226</t>
  </si>
  <si>
    <t>CUST1456</t>
  </si>
  <si>
    <t>AG0505</t>
  </si>
  <si>
    <t>CON0319</t>
  </si>
  <si>
    <t>2024-10-15</t>
  </si>
  <si>
    <t>UNT0256</t>
  </si>
  <si>
    <t>CUST0076</t>
  </si>
  <si>
    <t>AG0440</t>
  </si>
  <si>
    <t>CON0320</t>
  </si>
  <si>
    <t>2023-11-07</t>
  </si>
  <si>
    <t>UNT0185</t>
  </si>
  <si>
    <t>CUST1560</t>
  </si>
  <si>
    <t>AG1609</t>
  </si>
  <si>
    <t>CON0321</t>
  </si>
  <si>
    <t>2024-09-03</t>
  </si>
  <si>
    <t>UNT0215</t>
  </si>
  <si>
    <t>CUST1561</t>
  </si>
  <si>
    <t>AG0306</t>
  </si>
  <si>
    <t>CON0322</t>
  </si>
  <si>
    <t>CUST0696</t>
  </si>
  <si>
    <t>AG0593</t>
  </si>
  <si>
    <t>CON0323</t>
  </si>
  <si>
    <t>UNT1785</t>
  </si>
  <si>
    <t>CUST0163</t>
  </si>
  <si>
    <t>AG1071</t>
  </si>
  <si>
    <t>CON0324</t>
  </si>
  <si>
    <t>2025-04-05</t>
  </si>
  <si>
    <t>UNT1468</t>
  </si>
  <si>
    <t>CUST1943</t>
  </si>
  <si>
    <t>AG1308</t>
  </si>
  <si>
    <t>CON0325</t>
  </si>
  <si>
    <t>2025-03-06</t>
  </si>
  <si>
    <t>UNT0844</t>
  </si>
  <si>
    <t>CUST0671</t>
  </si>
  <si>
    <t>AG0334</t>
  </si>
  <si>
    <t>CON0326</t>
  </si>
  <si>
    <t>2024-12-28</t>
  </si>
  <si>
    <t>UNT0142</t>
  </si>
  <si>
    <t>AG1372</t>
  </si>
  <si>
    <t>CON0327</t>
  </si>
  <si>
    <t>CUST0975</t>
  </si>
  <si>
    <t>AG1737</t>
  </si>
  <si>
    <t>CON0328</t>
  </si>
  <si>
    <t>2023-08-02</t>
  </si>
  <si>
    <t>CUST1916</t>
  </si>
  <si>
    <t>AG1797</t>
  </si>
  <si>
    <t>CON0329</t>
  </si>
  <si>
    <t>UNT1869</t>
  </si>
  <si>
    <t>AG1101</t>
  </si>
  <si>
    <t>CON0330</t>
  </si>
  <si>
    <t>2024-09-08</t>
  </si>
  <si>
    <t>UNT1748</t>
  </si>
  <si>
    <t>CUST0438</t>
  </si>
  <si>
    <t>AG1089</t>
  </si>
  <si>
    <t>CON0331</t>
  </si>
  <si>
    <t>2023-04-17</t>
  </si>
  <si>
    <t>UNT0391</t>
  </si>
  <si>
    <t>CUST0255</t>
  </si>
  <si>
    <t>AG0004</t>
  </si>
  <si>
    <t>CON0332</t>
  </si>
  <si>
    <t>2025-11-28</t>
  </si>
  <si>
    <t>UNT0488</t>
  </si>
  <si>
    <t>CUST0779</t>
  </si>
  <si>
    <t>AG0797</t>
  </si>
  <si>
    <t>CON0333</t>
  </si>
  <si>
    <t>2025-03-15</t>
  </si>
  <si>
    <t>UNT1971</t>
  </si>
  <si>
    <t>CUST1676</t>
  </si>
  <si>
    <t>CON0334</t>
  </si>
  <si>
    <t>2024-04-07</t>
  </si>
  <si>
    <t>UNT1088</t>
  </si>
  <si>
    <t>CUST0789</t>
  </si>
  <si>
    <t>AG1874</t>
  </si>
  <si>
    <t>CON0335</t>
  </si>
  <si>
    <t>2024-01-19</t>
  </si>
  <si>
    <t>UNT1133</t>
  </si>
  <si>
    <t>CUST1394</t>
  </si>
  <si>
    <t>AG0077</t>
  </si>
  <si>
    <t>CON0336</t>
  </si>
  <si>
    <t>2025-06-12</t>
  </si>
  <si>
    <t>UNT0753</t>
  </si>
  <si>
    <t>CUST0170</t>
  </si>
  <si>
    <t>AG0145</t>
  </si>
  <si>
    <t>CON0337</t>
  </si>
  <si>
    <t>2023-04-25</t>
  </si>
  <si>
    <t>UNT1211</t>
  </si>
  <si>
    <t>AG0615</t>
  </si>
  <si>
    <t>CON0338</t>
  </si>
  <si>
    <t>2023-07-12</t>
  </si>
  <si>
    <t>UNT1750</t>
  </si>
  <si>
    <t>CUST1344</t>
  </si>
  <si>
    <t>AG1309</t>
  </si>
  <si>
    <t>CON0339</t>
  </si>
  <si>
    <t>2025-12-24</t>
  </si>
  <si>
    <t>UNT0204</t>
  </si>
  <si>
    <t>CUST0680</t>
  </si>
  <si>
    <t>AG0069</t>
  </si>
  <si>
    <t>CON0340</t>
  </si>
  <si>
    <t>UNT1717</t>
  </si>
  <si>
    <t>CUST1899</t>
  </si>
  <si>
    <t>AG1781</t>
  </si>
  <si>
    <t>CON0341</t>
  </si>
  <si>
    <t>UNT1647</t>
  </si>
  <si>
    <t>CUST1634</t>
  </si>
  <si>
    <t>AG0051</t>
  </si>
  <si>
    <t>CON0342</t>
  </si>
  <si>
    <t>2024-05-06</t>
  </si>
  <si>
    <t>CUST0622</t>
  </si>
  <si>
    <t>AG0715</t>
  </si>
  <si>
    <t>CON0343</t>
  </si>
  <si>
    <t>2025-07-16</t>
  </si>
  <si>
    <t>UNT0532</t>
  </si>
  <si>
    <t>AG0227</t>
  </si>
  <si>
    <t>CON0344</t>
  </si>
  <si>
    <t>2024-11-10</t>
  </si>
  <si>
    <t>CUST0831</t>
  </si>
  <si>
    <t>AG1534</t>
  </si>
  <si>
    <t>CON0345</t>
  </si>
  <si>
    <t>2024-08-18</t>
  </si>
  <si>
    <t>UNT0025</t>
  </si>
  <si>
    <t>CUST1863</t>
  </si>
  <si>
    <t>CON0346</t>
  </si>
  <si>
    <t>UNT0486</t>
  </si>
  <si>
    <t>CUST1551</t>
  </si>
  <si>
    <t>AG0581</t>
  </si>
  <si>
    <t>CON0347</t>
  </si>
  <si>
    <t>2023-03-25</t>
  </si>
  <si>
    <t>UNT0963</t>
  </si>
  <si>
    <t>AG0162</t>
  </si>
  <si>
    <t>CON0348</t>
  </si>
  <si>
    <t>UNT1107</t>
  </si>
  <si>
    <t>CUST1680</t>
  </si>
  <si>
    <t>AG1629</t>
  </si>
  <si>
    <t>CON0349</t>
  </si>
  <si>
    <t>2025-01-11</t>
  </si>
  <si>
    <t>CUST0065</t>
  </si>
  <si>
    <t>CON0350</t>
  </si>
  <si>
    <t>2023-08-12</t>
  </si>
  <si>
    <t>UNT0921</t>
  </si>
  <si>
    <t>CUST0501</t>
  </si>
  <si>
    <t>AG1519</t>
  </si>
  <si>
    <t>CON0351</t>
  </si>
  <si>
    <t>UNT1052</t>
  </si>
  <si>
    <t>CUST0992</t>
  </si>
  <si>
    <t>CON0352</t>
  </si>
  <si>
    <t>UNT0676</t>
  </si>
  <si>
    <t>CUST1800</t>
  </si>
  <si>
    <t>AG1945</t>
  </si>
  <si>
    <t>CON0353</t>
  </si>
  <si>
    <t>2023-05-19</t>
  </si>
  <si>
    <t>UNT0226</t>
  </si>
  <si>
    <t>CON0354</t>
  </si>
  <si>
    <t>2023-11-25</t>
  </si>
  <si>
    <t>UNT0843</t>
  </si>
  <si>
    <t>CUST0258</t>
  </si>
  <si>
    <t>AG1323</t>
  </si>
  <si>
    <t>CON0355</t>
  </si>
  <si>
    <t>UNT0451</t>
  </si>
  <si>
    <t>CUST0527</t>
  </si>
  <si>
    <t>CON0356</t>
  </si>
  <si>
    <t>2024-11-01</t>
  </si>
  <si>
    <t>UNT0553</t>
  </si>
  <si>
    <t>CUST0246</t>
  </si>
  <si>
    <t>AG1686</t>
  </si>
  <si>
    <t>CON0357</t>
  </si>
  <si>
    <t>UNT0641</t>
  </si>
  <si>
    <t>CUST0853</t>
  </si>
  <si>
    <t>CON0358</t>
  </si>
  <si>
    <t>2025-02-06</t>
  </si>
  <si>
    <t>UNT1777</t>
  </si>
  <si>
    <t>CUST0753</t>
  </si>
  <si>
    <t>AG0660</t>
  </si>
  <si>
    <t>CON0359</t>
  </si>
  <si>
    <t>2023-09-25</t>
  </si>
  <si>
    <t>UNT1576</t>
  </si>
  <si>
    <t>CUST1253</t>
  </si>
  <si>
    <t>AG0579</t>
  </si>
  <si>
    <t>CON0360</t>
  </si>
  <si>
    <t>UNT0464</t>
  </si>
  <si>
    <t>AG0464</t>
  </si>
  <si>
    <t>CON0361</t>
  </si>
  <si>
    <t>2025-04-03</t>
  </si>
  <si>
    <t>UNT0643</t>
  </si>
  <si>
    <t>CUST1847</t>
  </si>
  <si>
    <t>AG0655</t>
  </si>
  <si>
    <t>CON0362</t>
  </si>
  <si>
    <t>2025-05-09</t>
  </si>
  <si>
    <t>UNT1093</t>
  </si>
  <si>
    <t>CUST0981</t>
  </si>
  <si>
    <t>CON0363</t>
  </si>
  <si>
    <t>2023-10-05</t>
  </si>
  <si>
    <t>CUST0513</t>
  </si>
  <si>
    <t>AG1355</t>
  </si>
  <si>
    <t>CON0364</t>
  </si>
  <si>
    <t>UNT1984</t>
  </si>
  <si>
    <t>CUST0887</t>
  </si>
  <si>
    <t>CON0365</t>
  </si>
  <si>
    <t>2025-05-25</t>
  </si>
  <si>
    <t>UNT1218</t>
  </si>
  <si>
    <t>CUST0260</t>
  </si>
  <si>
    <t>AG0288</t>
  </si>
  <si>
    <t>CON0366</t>
  </si>
  <si>
    <t>2025-12-16</t>
  </si>
  <si>
    <t>UNT0310</t>
  </si>
  <si>
    <t>CUST1950</t>
  </si>
  <si>
    <t>AG0199</t>
  </si>
  <si>
    <t>CON0367</t>
  </si>
  <si>
    <t>2025-03-01</t>
  </si>
  <si>
    <t>UNT1222</t>
  </si>
  <si>
    <t>CUST0798</t>
  </si>
  <si>
    <t>CON0368</t>
  </si>
  <si>
    <t>2023-08-19</t>
  </si>
  <si>
    <t>UNT0034</t>
  </si>
  <si>
    <t>CUST0860</t>
  </si>
  <si>
    <t>AG1852</t>
  </si>
  <si>
    <t>CON0369</t>
  </si>
  <si>
    <t>UNT1378</t>
  </si>
  <si>
    <t>CUST0941</t>
  </si>
  <si>
    <t>AG0702</t>
  </si>
  <si>
    <t>CON0370</t>
  </si>
  <si>
    <t>2024-01-22</t>
  </si>
  <si>
    <t>UNT0052</t>
  </si>
  <si>
    <t>AG1710</t>
  </si>
  <si>
    <t>CON0371</t>
  </si>
  <si>
    <t>2025-06-20</t>
  </si>
  <si>
    <t>CUST1469</t>
  </si>
  <si>
    <t>AG1884</t>
  </si>
  <si>
    <t>CON0372</t>
  </si>
  <si>
    <t>UNT0297</t>
  </si>
  <si>
    <t>CUST0223</t>
  </si>
  <si>
    <t>AG0390</t>
  </si>
  <si>
    <t>CON0373</t>
  </si>
  <si>
    <t>2023-07-23</t>
  </si>
  <si>
    <t>UNT1310</t>
  </si>
  <si>
    <t>CUST1035</t>
  </si>
  <si>
    <t>AG0135</t>
  </si>
  <si>
    <t>CON0374</t>
  </si>
  <si>
    <t>2025-01-17</t>
  </si>
  <si>
    <t>UNT0274</t>
  </si>
  <si>
    <t>CON0375</t>
  </si>
  <si>
    <t>2023-10-24</t>
  </si>
  <si>
    <t>UNT0193</t>
  </si>
  <si>
    <t>CUST0252</t>
  </si>
  <si>
    <t>AG1907</t>
  </si>
  <si>
    <t>CON0376</t>
  </si>
  <si>
    <t>2024-04-03</t>
  </si>
  <si>
    <t>CUST0291</t>
  </si>
  <si>
    <t>AG1180</t>
  </si>
  <si>
    <t>CON0377</t>
  </si>
  <si>
    <t>2025-01-02</t>
  </si>
  <si>
    <t>UNT1753</t>
  </si>
  <si>
    <t>CUST1878</t>
  </si>
  <si>
    <t>AG0108</t>
  </si>
  <si>
    <t>CON0378</t>
  </si>
  <si>
    <t>2025-03-20</t>
  </si>
  <si>
    <t>UNT1274</t>
  </si>
  <si>
    <t>CUST1240</t>
  </si>
  <si>
    <t>AG0948</t>
  </si>
  <si>
    <t>CON0379</t>
  </si>
  <si>
    <t>UNT0768</t>
  </si>
  <si>
    <t>CUST0151</t>
  </si>
  <si>
    <t>AG1385</t>
  </si>
  <si>
    <t>CON0380</t>
  </si>
  <si>
    <t>2023-11-04</t>
  </si>
  <si>
    <t>UNT1239</t>
  </si>
  <si>
    <t>CUST0081</t>
  </si>
  <si>
    <t>CON0381</t>
  </si>
  <si>
    <t>CUST0264</t>
  </si>
  <si>
    <t>AG1477</t>
  </si>
  <si>
    <t>CON0382</t>
  </si>
  <si>
    <t>UNT1253</t>
  </si>
  <si>
    <t>CUST1820</t>
  </si>
  <si>
    <t>CON0383</t>
  </si>
  <si>
    <t>2023-01-08</t>
  </si>
  <si>
    <t>UNT1841</t>
  </si>
  <si>
    <t>CUST0650</t>
  </si>
  <si>
    <t>AG1636</t>
  </si>
  <si>
    <t>CON0384</t>
  </si>
  <si>
    <t>2024-08-21</t>
  </si>
  <si>
    <t>UNT1786</t>
  </si>
  <si>
    <t>CUST0388</t>
  </si>
  <si>
    <t>AG1017</t>
  </si>
  <si>
    <t>CON0385</t>
  </si>
  <si>
    <t>2023-01-14</t>
  </si>
  <si>
    <t>UNT1109</t>
  </si>
  <si>
    <t>AG0680</t>
  </si>
  <si>
    <t>CON0386</t>
  </si>
  <si>
    <t>2024-01-17</t>
  </si>
  <si>
    <t>CUST1296</t>
  </si>
  <si>
    <t>AG0714</t>
  </si>
  <si>
    <t>CON0387</t>
  </si>
  <si>
    <t>AG0395</t>
  </si>
  <si>
    <t>CON0388</t>
  </si>
  <si>
    <t>2025-09-24</t>
  </si>
  <si>
    <t>UNT1892</t>
  </si>
  <si>
    <t>CUST0091</t>
  </si>
  <si>
    <t>AG0063</t>
  </si>
  <si>
    <t>CON0389</t>
  </si>
  <si>
    <t>UNT1069</t>
  </si>
  <si>
    <t>CUST1858</t>
  </si>
  <si>
    <t>CON0390</t>
  </si>
  <si>
    <t>2025-02-12</t>
  </si>
  <si>
    <t>UNT0414</t>
  </si>
  <si>
    <t>CUST0786</t>
  </si>
  <si>
    <t>CON0391</t>
  </si>
  <si>
    <t>2025-03-28</t>
  </si>
  <si>
    <t>UNT0302</t>
  </si>
  <si>
    <t>CUST0077</t>
  </si>
  <si>
    <t>AG0399</t>
  </si>
  <si>
    <t>CON0392</t>
  </si>
  <si>
    <t>2025-05-26</t>
  </si>
  <si>
    <t>UNT1775</t>
  </si>
  <si>
    <t>CUST0943</t>
  </si>
  <si>
    <t>AG0564</t>
  </si>
  <si>
    <t>CON0393</t>
  </si>
  <si>
    <t>2023-09-24</t>
  </si>
  <si>
    <t>UNT1511</t>
  </si>
  <si>
    <t>CUST0392</t>
  </si>
  <si>
    <t>AG0518</t>
  </si>
  <si>
    <t>CON0394</t>
  </si>
  <si>
    <t>2023-09-09</t>
  </si>
  <si>
    <t>UNT0572</t>
  </si>
  <si>
    <t>CUST1238</t>
  </si>
  <si>
    <t>CON0395</t>
  </si>
  <si>
    <t>2023-07-22</t>
  </si>
  <si>
    <t>UNT0491</t>
  </si>
  <si>
    <t>CUST0611</t>
  </si>
  <si>
    <t>CON0396</t>
  </si>
  <si>
    <t>UNT1574</t>
  </si>
  <si>
    <t>AG0624</t>
  </si>
  <si>
    <t>CON0397</t>
  </si>
  <si>
    <t>2025-07-15</t>
  </si>
  <si>
    <t>UNT1668</t>
  </si>
  <si>
    <t>AG0019</t>
  </si>
  <si>
    <t>CON0398</t>
  </si>
  <si>
    <t>2023-08-09</t>
  </si>
  <si>
    <t>UNT1711</t>
  </si>
  <si>
    <t>CUST0589</t>
  </si>
  <si>
    <t>AG1111</t>
  </si>
  <si>
    <t>CON0399</t>
  </si>
  <si>
    <t>CUST1354</t>
  </si>
  <si>
    <t>AG0632</t>
  </si>
  <si>
    <t>CON0400</t>
  </si>
  <si>
    <t>2025-05-13</t>
  </si>
  <si>
    <t>UNT0016</t>
  </si>
  <si>
    <t>CUST1780</t>
  </si>
  <si>
    <t>AG0627</t>
  </si>
  <si>
    <t>CON0401</t>
  </si>
  <si>
    <t>CUST1182</t>
  </si>
  <si>
    <t>AG1117</t>
  </si>
  <si>
    <t>CON0402</t>
  </si>
  <si>
    <t>2023-03-20</t>
  </si>
  <si>
    <t>UNT0002</t>
  </si>
  <si>
    <t>CUST1688</t>
  </si>
  <si>
    <t>AG0778</t>
  </si>
  <si>
    <t>CON0403</t>
  </si>
  <si>
    <t>2023-03-12</t>
  </si>
  <si>
    <t>UNT0740</t>
  </si>
  <si>
    <t>CUST0397</t>
  </si>
  <si>
    <t>AG1366</t>
  </si>
  <si>
    <t>CON0404</t>
  </si>
  <si>
    <t>2024-12-08</t>
  </si>
  <si>
    <t>UNT0899</t>
  </si>
  <si>
    <t>CUST0411</t>
  </si>
  <si>
    <t>AG0429</t>
  </si>
  <si>
    <t>CON0405</t>
  </si>
  <si>
    <t>2025-04-17</t>
  </si>
  <si>
    <t>UNT0802</t>
  </si>
  <si>
    <t>AG1340</t>
  </si>
  <si>
    <t>CON0406</t>
  </si>
  <si>
    <t>2025-11-24</t>
  </si>
  <si>
    <t>UNT0057</t>
  </si>
  <si>
    <t>CUST1939</t>
  </si>
  <si>
    <t>AG1442</t>
  </si>
  <si>
    <t>CON0407</t>
  </si>
  <si>
    <t>2025-03-21</t>
  </si>
  <si>
    <t>UNT0897</t>
  </si>
  <si>
    <t>CUST1607</t>
  </si>
  <si>
    <t>AG0212</t>
  </si>
  <si>
    <t>CON0408</t>
  </si>
  <si>
    <t>UNT1489</t>
  </si>
  <si>
    <t>CUST0307</t>
  </si>
  <si>
    <t>AG1273</t>
  </si>
  <si>
    <t>CON0409</t>
  </si>
  <si>
    <t>2025-07-22</t>
  </si>
  <si>
    <t>UNT1015</t>
  </si>
  <si>
    <t>CON0410</t>
  </si>
  <si>
    <t>2023-03-01</t>
  </si>
  <si>
    <t>UNT0099</t>
  </si>
  <si>
    <t>CUST1507</t>
  </si>
  <si>
    <t>AG0900</t>
  </si>
  <si>
    <t>CON0411</t>
  </si>
  <si>
    <t>2025-03-16</t>
  </si>
  <si>
    <t>CUST1371</t>
  </si>
  <si>
    <t>CON0412</t>
  </si>
  <si>
    <t>UNT1121</t>
  </si>
  <si>
    <t>CUST0155</t>
  </si>
  <si>
    <t>AG0007</t>
  </si>
  <si>
    <t>CON0413</t>
  </si>
  <si>
    <t>UNT0111</t>
  </si>
  <si>
    <t>CUST0311</t>
  </si>
  <si>
    <t>AG0835</t>
  </si>
  <si>
    <t>CON0414</t>
  </si>
  <si>
    <t>AG0237</t>
  </si>
  <si>
    <t>CON0415</t>
  </si>
  <si>
    <t>UNT1237</t>
  </si>
  <si>
    <t>CUST0340</t>
  </si>
  <si>
    <t>AG0406</t>
  </si>
  <si>
    <t>CON0416</t>
  </si>
  <si>
    <t>2024-03-12</t>
  </si>
  <si>
    <t>UNT1135</t>
  </si>
  <si>
    <t>CUST0275</t>
  </si>
  <si>
    <t>AG1498</t>
  </si>
  <si>
    <t>CON0417</t>
  </si>
  <si>
    <t>2023-07-16</t>
  </si>
  <si>
    <t>UNT0381</t>
  </si>
  <si>
    <t>CUST0509</t>
  </si>
  <si>
    <t>AG0267</t>
  </si>
  <si>
    <t>CON0418</t>
  </si>
  <si>
    <t>2023-04-07</t>
  </si>
  <si>
    <t>UNT0445</t>
  </si>
  <si>
    <t>CUST0169</t>
  </si>
  <si>
    <t>AG1556</t>
  </si>
  <si>
    <t>CON0419</t>
  </si>
  <si>
    <t>2024-05-10</t>
  </si>
  <si>
    <t>UNT0228</t>
  </si>
  <si>
    <t>CUST0175</t>
  </si>
  <si>
    <t>AG0594</t>
  </si>
  <si>
    <t>CON0420</t>
  </si>
  <si>
    <t>CUST0813</t>
  </si>
  <si>
    <t>AG1779</t>
  </si>
  <si>
    <t>CON0421</t>
  </si>
  <si>
    <t>2025-05-07</t>
  </si>
  <si>
    <t>UNT1248</t>
  </si>
  <si>
    <t>CUST0150</t>
  </si>
  <si>
    <t>AG1189</t>
  </si>
  <si>
    <t>CON0422</t>
  </si>
  <si>
    <t>UNT0014</t>
  </si>
  <si>
    <t>CUST1351</t>
  </si>
  <si>
    <t>CON0423</t>
  </si>
  <si>
    <t>UNT1075</t>
  </si>
  <si>
    <t>CUST1275</t>
  </si>
  <si>
    <t>AG0682</t>
  </si>
  <si>
    <t>CON0424</t>
  </si>
  <si>
    <t>2023-06-11</t>
  </si>
  <si>
    <t>AG0892</t>
  </si>
  <si>
    <t>CON0425</t>
  </si>
  <si>
    <t>2023-04-12</t>
  </si>
  <si>
    <t>CUST1236</t>
  </si>
  <si>
    <t>AG1875</t>
  </si>
  <si>
    <t>CON0426</t>
  </si>
  <si>
    <t>UNT1027</t>
  </si>
  <si>
    <t>AG1888</t>
  </si>
  <si>
    <t>CON0427</t>
  </si>
  <si>
    <t>2025-06-09</t>
  </si>
  <si>
    <t>UNT0265</t>
  </si>
  <si>
    <t>CUST0537</t>
  </si>
  <si>
    <t>CON0428</t>
  </si>
  <si>
    <t>2023-03-17</t>
  </si>
  <si>
    <t>UNT0924</t>
  </si>
  <si>
    <t>CUST0464</t>
  </si>
  <si>
    <t>AG1415</t>
  </si>
  <si>
    <t>CON0429</t>
  </si>
  <si>
    <t>UNT1245</t>
  </si>
  <si>
    <t>CUST1935</t>
  </si>
  <si>
    <t>AG1248</t>
  </si>
  <si>
    <t>CON0430</t>
  </si>
  <si>
    <t>2025-10-12</t>
  </si>
  <si>
    <t>UNT0954</t>
  </si>
  <si>
    <t>CUST0325</t>
  </si>
  <si>
    <t>AG0082</t>
  </si>
  <si>
    <t>CON0431</t>
  </si>
  <si>
    <t>UNT1922</t>
  </si>
  <si>
    <t>CUST1293</t>
  </si>
  <si>
    <t>AG0210</t>
  </si>
  <si>
    <t>CON0432</t>
  </si>
  <si>
    <t>2025-08-22</t>
  </si>
  <si>
    <t>UNT0911</t>
  </si>
  <si>
    <t>CUST0898</t>
  </si>
  <si>
    <t>CON0433</t>
  </si>
  <si>
    <t>2025-09-05</t>
  </si>
  <si>
    <t>UNT1382</t>
  </si>
  <si>
    <t>AG0354</t>
  </si>
  <si>
    <t>CON0434</t>
  </si>
  <si>
    <t>2023-12-05</t>
  </si>
  <si>
    <t>UNT0223</t>
  </si>
  <si>
    <t>CUST0167</t>
  </si>
  <si>
    <t>CON0435</t>
  </si>
  <si>
    <t>UNT1990</t>
  </si>
  <si>
    <t>CUST0218</t>
  </si>
  <si>
    <t>CON0436</t>
  </si>
  <si>
    <t>2023-10-16</t>
  </si>
  <si>
    <t>UNT1905</t>
  </si>
  <si>
    <t>CUST1513</t>
  </si>
  <si>
    <t>AG0439</t>
  </si>
  <si>
    <t>CON0437</t>
  </si>
  <si>
    <t>2024-01-26</t>
  </si>
  <si>
    <t>UNT0663</t>
  </si>
  <si>
    <t>CUST0033</t>
  </si>
  <si>
    <t>AG1568</t>
  </si>
  <si>
    <t>CON0438</t>
  </si>
  <si>
    <t>2025-01-24</t>
  </si>
  <si>
    <t>UNT0988</t>
  </si>
  <si>
    <t>CUST1039</t>
  </si>
  <si>
    <t>AG0700</t>
  </si>
  <si>
    <t>CON0439</t>
  </si>
  <si>
    <t>2023-04-27</t>
  </si>
  <si>
    <t>CUST1703</t>
  </si>
  <si>
    <t>CON0440</t>
  </si>
  <si>
    <t>2024-12-21</t>
  </si>
  <si>
    <t>UNT1083</t>
  </si>
  <si>
    <t>CUST1515</t>
  </si>
  <si>
    <t>AG0036</t>
  </si>
  <si>
    <t>CON0441</t>
  </si>
  <si>
    <t>2023-07-01</t>
  </si>
  <si>
    <t>UNT1347</t>
  </si>
  <si>
    <t>CUST1197</t>
  </si>
  <si>
    <t>AG1996</t>
  </si>
  <si>
    <t>CON0442</t>
  </si>
  <si>
    <t>2025-02-09</t>
  </si>
  <si>
    <t>UNT0697</t>
  </si>
  <si>
    <t>AG0998</t>
  </si>
  <si>
    <t>CON0443</t>
  </si>
  <si>
    <t>UNT0315</t>
  </si>
  <si>
    <t>CUST1342</t>
  </si>
  <si>
    <t>AG0454</t>
  </si>
  <si>
    <t>CON0444</t>
  </si>
  <si>
    <t>UNT0009</t>
  </si>
  <si>
    <t>AG1773</t>
  </si>
  <si>
    <t>CON0445</t>
  </si>
  <si>
    <t>UNT0606</t>
  </si>
  <si>
    <t>CUST1446</t>
  </si>
  <si>
    <t>AG1031</t>
  </si>
  <si>
    <t>CON0446</t>
  </si>
  <si>
    <t>2023-10-08</t>
  </si>
  <si>
    <t>UNT0565</t>
  </si>
  <si>
    <t>CUST0390</t>
  </si>
  <si>
    <t>AG1814</t>
  </si>
  <si>
    <t>CON0447</t>
  </si>
  <si>
    <t>UNT1897</t>
  </si>
  <si>
    <t>CUST0912</t>
  </si>
  <si>
    <t>AG0425</t>
  </si>
  <si>
    <t>CON0448</t>
  </si>
  <si>
    <t>2023-03-07</t>
  </si>
  <si>
    <t>CUST1812</t>
  </si>
  <si>
    <t>CON0449</t>
  </si>
  <si>
    <t>2025-04-25</t>
  </si>
  <si>
    <t>UNT0469</t>
  </si>
  <si>
    <t>CON0450</t>
  </si>
  <si>
    <t>UNT0856</t>
  </si>
  <si>
    <t>CUST0423</t>
  </si>
  <si>
    <t>AG1043</t>
  </si>
  <si>
    <t>CON0451</t>
  </si>
  <si>
    <t>2024-12-11</t>
  </si>
  <si>
    <t>UNT1018</t>
  </si>
  <si>
    <t>AG0941</t>
  </si>
  <si>
    <t>CON0452</t>
  </si>
  <si>
    <t>2023-02-23</t>
  </si>
  <si>
    <t>UNT1909</t>
  </si>
  <si>
    <t>CUST1026</t>
  </si>
  <si>
    <t>AG0920</t>
  </si>
  <si>
    <t>CON0453</t>
  </si>
  <si>
    <t>AG1055</t>
  </si>
  <si>
    <t>CON0454</t>
  </si>
  <si>
    <t>2023-06-03</t>
  </si>
  <si>
    <t>UNT1894</t>
  </si>
  <si>
    <t>CUST0486</t>
  </si>
  <si>
    <t>CON0455</t>
  </si>
  <si>
    <t>UNT1603</t>
  </si>
  <si>
    <t>CUST0427</t>
  </si>
  <si>
    <t>CON0456</t>
  </si>
  <si>
    <t>UNT1766</t>
  </si>
  <si>
    <t>CUST1087</t>
  </si>
  <si>
    <t>CON0457</t>
  </si>
  <si>
    <t>2025-09-25</t>
  </si>
  <si>
    <t>UNT1375</t>
  </si>
  <si>
    <t>CUST1346</t>
  </si>
  <si>
    <t>AG0940</t>
  </si>
  <si>
    <t>CON0458</t>
  </si>
  <si>
    <t>UNT1230</t>
  </si>
  <si>
    <t>CUST1209</t>
  </si>
  <si>
    <t>AG0001</t>
  </si>
  <si>
    <t>CON0459</t>
  </si>
  <si>
    <t>UNT0318</t>
  </si>
  <si>
    <t>CUST0756</t>
  </si>
  <si>
    <t>AG1139</t>
  </si>
  <si>
    <t>CON0460</t>
  </si>
  <si>
    <t>2024-03-14</t>
  </si>
  <si>
    <t>UNT0633</t>
  </si>
  <si>
    <t>CON0461</t>
  </si>
  <si>
    <t>2023-03-22</t>
  </si>
  <si>
    <t>UNT1968</t>
  </si>
  <si>
    <t>AG0462</t>
  </si>
  <si>
    <t>CON0462</t>
  </si>
  <si>
    <t>2024-12-23</t>
  </si>
  <si>
    <t>CON0463</t>
  </si>
  <si>
    <t>2023-11-26</t>
  </si>
  <si>
    <t>UNT0374</t>
  </si>
  <si>
    <t>CUST1929</t>
  </si>
  <si>
    <t>AG1387</t>
  </si>
  <si>
    <t>CON0464</t>
  </si>
  <si>
    <t>2024-01-03</t>
  </si>
  <si>
    <t>UNT1661</t>
  </si>
  <si>
    <t>CUST0027</t>
  </si>
  <si>
    <t>AG0560</t>
  </si>
  <si>
    <t>CON0465</t>
  </si>
  <si>
    <t>2023-06-18</t>
  </si>
  <si>
    <t>CUST1194</t>
  </si>
  <si>
    <t>AG1503</t>
  </si>
  <si>
    <t>CON0466</t>
  </si>
  <si>
    <t>2024-10-04</t>
  </si>
  <si>
    <t>UNT1144</t>
  </si>
  <si>
    <t>CUST1764</t>
  </si>
  <si>
    <t>AG0875</t>
  </si>
  <si>
    <t>CON0467</t>
  </si>
  <si>
    <t>2025-09-18</t>
  </si>
  <si>
    <t>UNT0875</t>
  </si>
  <si>
    <t>CUST0493</t>
  </si>
  <si>
    <t>CON0468</t>
  </si>
  <si>
    <t>2023-06-01</t>
  </si>
  <si>
    <t>UNT0586</t>
  </si>
  <si>
    <t>CUST1534</t>
  </si>
  <si>
    <t>AG0664</t>
  </si>
  <si>
    <t>CON0469</t>
  </si>
  <si>
    <t>2025-02-11</t>
  </si>
  <si>
    <t>UNT0512</t>
  </si>
  <si>
    <t>CUST1196</t>
  </si>
  <si>
    <t>AG1688</t>
  </si>
  <si>
    <t>CON0470</t>
  </si>
  <si>
    <t>2023-05-23</t>
  </si>
  <si>
    <t>UNT1743</t>
  </si>
  <si>
    <t>CUST1601</t>
  </si>
  <si>
    <t>AG1306</t>
  </si>
  <si>
    <t>CON0471</t>
  </si>
  <si>
    <t>2023-07-11</t>
  </si>
  <si>
    <t>UNT1570</t>
  </si>
  <si>
    <t>AG1820</t>
  </si>
  <si>
    <t>CON0472</t>
  </si>
  <si>
    <t>2025-02-23</t>
  </si>
  <si>
    <t>CUST0691</t>
  </si>
  <si>
    <t>AG1988</t>
  </si>
  <si>
    <t>CON0473</t>
  </si>
  <si>
    <t>AG1420</t>
  </si>
  <si>
    <t>CON0474</t>
  </si>
  <si>
    <t>2024-01-23</t>
  </si>
  <si>
    <t>UNT1880</t>
  </si>
  <si>
    <t>CUST0268</t>
  </si>
  <si>
    <t>AG0513</t>
  </si>
  <si>
    <t>CON0475</t>
  </si>
  <si>
    <t>2023-11-10</t>
  </si>
  <si>
    <t>UNT1989</t>
  </si>
  <si>
    <t>CUST0329</t>
  </si>
  <si>
    <t>CON0476</t>
  </si>
  <si>
    <t>UNT1740</t>
  </si>
  <si>
    <t>CUST0851</t>
  </si>
  <si>
    <t>AG1113</t>
  </si>
  <si>
    <t>CON0477</t>
  </si>
  <si>
    <t>2024-05-21</t>
  </si>
  <si>
    <t>UNT0543</t>
  </si>
  <si>
    <t>CUST1689</t>
  </si>
  <si>
    <t>AG0532</t>
  </si>
  <si>
    <t>CON0478</t>
  </si>
  <si>
    <t>CUST1302</t>
  </si>
  <si>
    <t>AG0854</t>
  </si>
  <si>
    <t>CON0479</t>
  </si>
  <si>
    <t>UNT1406</t>
  </si>
  <si>
    <t>AG1987</t>
  </si>
  <si>
    <t>CON0480</t>
  </si>
  <si>
    <t>UNT0709</t>
  </si>
  <si>
    <t>AG1680</t>
  </si>
  <si>
    <t>CON0481</t>
  </si>
  <si>
    <t>UNT1679</t>
  </si>
  <si>
    <t>CUST0297</t>
  </si>
  <si>
    <t>AG1353</t>
  </si>
  <si>
    <t>CON0482</t>
  </si>
  <si>
    <t>2024-08-11</t>
  </si>
  <si>
    <t>CUST0290</t>
  </si>
  <si>
    <t>AG1291</t>
  </si>
  <si>
    <t>CON0483</t>
  </si>
  <si>
    <t>2024-06-07</t>
  </si>
  <si>
    <t>UNT1372</t>
  </si>
  <si>
    <t>CUST0111</t>
  </si>
  <si>
    <t>AG0845</t>
  </si>
  <si>
    <t>CON0484</t>
  </si>
  <si>
    <t>UNT1528</t>
  </si>
  <si>
    <t>CUST1454</t>
  </si>
  <si>
    <t>AG0925</t>
  </si>
  <si>
    <t>CON0485</t>
  </si>
  <si>
    <t>2025-03-03</t>
  </si>
  <si>
    <t>UNT1056</t>
  </si>
  <si>
    <t>CUST0364</t>
  </si>
  <si>
    <t>AG0515</t>
  </si>
  <si>
    <t>CON0486</t>
  </si>
  <si>
    <t>2025-10-03</t>
  </si>
  <si>
    <t>UNT1940</t>
  </si>
  <si>
    <t>CUST0540</t>
  </si>
  <si>
    <t>AG0992</t>
  </si>
  <si>
    <t>CON0487</t>
  </si>
  <si>
    <t>UNT0291</t>
  </si>
  <si>
    <t>CUST0443</t>
  </si>
  <si>
    <t>AG1333</t>
  </si>
  <si>
    <t>CON0488</t>
  </si>
  <si>
    <t>UNT1300</t>
  </si>
  <si>
    <t>CUST1339</t>
  </si>
  <si>
    <t>AG0159</t>
  </si>
  <si>
    <t>CON0489</t>
  </si>
  <si>
    <t>2025-02-14</t>
  </si>
  <si>
    <t>UNT0674</t>
  </si>
  <si>
    <t>CUST1350</t>
  </si>
  <si>
    <t>AG0326</t>
  </si>
  <si>
    <t>CON0490</t>
  </si>
  <si>
    <t>2023-11-09</t>
  </si>
  <si>
    <t>UNT1692</t>
  </si>
  <si>
    <t>CUST1174</t>
  </si>
  <si>
    <t>AG1561</t>
  </si>
  <si>
    <t>CON0491</t>
  </si>
  <si>
    <t>2025-12-04</t>
  </si>
  <si>
    <t>UNT0948</t>
  </si>
  <si>
    <t>CUST0409</t>
  </si>
  <si>
    <t>AG1548</t>
  </si>
  <si>
    <t>CON0492</t>
  </si>
  <si>
    <t>2023-01-28</t>
  </si>
  <si>
    <t>UNT1417</t>
  </si>
  <si>
    <t>CUST0924</t>
  </si>
  <si>
    <t>AG1085</t>
  </si>
  <si>
    <t>CON0493</t>
  </si>
  <si>
    <t>2023-10-09</t>
  </si>
  <si>
    <t>UNT0624</t>
  </si>
  <si>
    <t>CON0494</t>
  </si>
  <si>
    <t>2025-11-06</t>
  </si>
  <si>
    <t>UNT0580</t>
  </si>
  <si>
    <t>CUST0213</t>
  </si>
  <si>
    <t>AG0574</t>
  </si>
  <si>
    <t>CON0495</t>
  </si>
  <si>
    <t>UNT0470</t>
  </si>
  <si>
    <t>CUST0608</t>
  </si>
  <si>
    <t>AG1789</t>
  </si>
  <si>
    <t>CON0496</t>
  </si>
  <si>
    <t>2023-01-17</t>
  </si>
  <si>
    <t>UNT0785</t>
  </si>
  <si>
    <t>AG0322</t>
  </si>
  <si>
    <t>CON0497</t>
  </si>
  <si>
    <t>2024-12-02</t>
  </si>
  <si>
    <t>UNT1028</t>
  </si>
  <si>
    <t>AG0431</t>
  </si>
  <si>
    <t>CON0498</t>
  </si>
  <si>
    <t>AG1170</t>
  </si>
  <si>
    <t>CON0499</t>
  </si>
  <si>
    <t>2023-08-28</t>
  </si>
  <si>
    <t>UNT1737</t>
  </si>
  <si>
    <t>AG0184</t>
  </si>
  <si>
    <t>CON0500</t>
  </si>
  <si>
    <t>UNT1938</t>
  </si>
  <si>
    <t>CUST1132</t>
  </si>
  <si>
    <t>AG1703</t>
  </si>
  <si>
    <t>CON0501</t>
  </si>
  <si>
    <t>UNT1266</t>
  </si>
  <si>
    <t>AG1734</t>
  </si>
  <si>
    <t>CON0502</t>
  </si>
  <si>
    <t>2025-01-19</t>
  </si>
  <si>
    <t>UNT0700</t>
  </si>
  <si>
    <t>CUST0517</t>
  </si>
  <si>
    <t>AG1954</t>
  </si>
  <si>
    <t>CON0503</t>
  </si>
  <si>
    <t>2024-09-07</t>
  </si>
  <si>
    <t>UNT1514</t>
  </si>
  <si>
    <t>CUST0923</t>
  </si>
  <si>
    <t>AG0999</t>
  </si>
  <si>
    <t>CON0504</t>
  </si>
  <si>
    <t>UNT1063</t>
  </si>
  <si>
    <t>CUST0363</t>
  </si>
  <si>
    <t>AG0910</t>
  </si>
  <si>
    <t>CON0505</t>
  </si>
  <si>
    <t>CUST0014</t>
  </si>
  <si>
    <t>AG1476</t>
  </si>
  <si>
    <t>CON0506</t>
  </si>
  <si>
    <t>2023-02-05</t>
  </si>
  <si>
    <t>UNT0603</t>
  </si>
  <si>
    <t>CUST1362</t>
  </si>
  <si>
    <t>AG1536</t>
  </si>
  <si>
    <t>CON0507</t>
  </si>
  <si>
    <t>CUST0448</t>
  </si>
  <si>
    <t>AG1368</t>
  </si>
  <si>
    <t>CON0508</t>
  </si>
  <si>
    <t>2024-02-23</t>
  </si>
  <si>
    <t>UNT0905</t>
  </si>
  <si>
    <t>CUST0306</t>
  </si>
  <si>
    <t>AG0127</t>
  </si>
  <si>
    <t>CON0509</t>
  </si>
  <si>
    <t>2024-11-21</t>
  </si>
  <si>
    <t>UNT0152</t>
  </si>
  <si>
    <t>CUST1289</t>
  </si>
  <si>
    <t>AG0885</t>
  </si>
  <si>
    <t>CON0510</t>
  </si>
  <si>
    <t>UNT0340</t>
  </si>
  <si>
    <t>CUST0998</t>
  </si>
  <si>
    <t>AG0039</t>
  </si>
  <si>
    <t>CON0511</t>
  </si>
  <si>
    <t>UNT0436</t>
  </si>
  <si>
    <t>CUST1813</t>
  </si>
  <si>
    <t>AG1285</t>
  </si>
  <si>
    <t>CON0512</t>
  </si>
  <si>
    <t>UNT0115</t>
  </si>
  <si>
    <t>CUST1288</t>
  </si>
  <si>
    <t>AG0528</t>
  </si>
  <si>
    <t>CON0513</t>
  </si>
  <si>
    <t>2025-08-11</t>
  </si>
  <si>
    <t>UNT0666</t>
  </si>
  <si>
    <t>CON0514</t>
  </si>
  <si>
    <t>2023-02-06</t>
  </si>
  <si>
    <t>UNT1754</t>
  </si>
  <si>
    <t>CUST0645</t>
  </si>
  <si>
    <t>AG0016</t>
  </si>
  <si>
    <t>CON0515</t>
  </si>
  <si>
    <t>UNT1558</t>
  </si>
  <si>
    <t>CON0516</t>
  </si>
  <si>
    <t>2025-11-04</t>
  </si>
  <si>
    <t>UNT0977</t>
  </si>
  <si>
    <t>CUST1609</t>
  </si>
  <si>
    <t>CON0517</t>
  </si>
  <si>
    <t>UNT1561</t>
  </si>
  <si>
    <t>CUST0605</t>
  </si>
  <si>
    <t>AG0493</t>
  </si>
  <si>
    <t>CON0518</t>
  </si>
  <si>
    <t>UNT1673</t>
  </si>
  <si>
    <t>CUST1487</t>
  </si>
  <si>
    <t>AG0571</t>
  </si>
  <si>
    <t>CON0519</t>
  </si>
  <si>
    <t>UNT1544</t>
  </si>
  <si>
    <t>CUST1331</t>
  </si>
  <si>
    <t>AG1567</t>
  </si>
  <si>
    <t>CON0520</t>
  </si>
  <si>
    <t>2023-06-14</t>
  </si>
  <si>
    <t>UNT0694</t>
  </si>
  <si>
    <t>CUST1096</t>
  </si>
  <si>
    <t>CON0521</t>
  </si>
  <si>
    <t>UNT0357</t>
  </si>
  <si>
    <t>CUST1681</t>
  </si>
  <si>
    <t>CON0522</t>
  </si>
  <si>
    <t>2023-12-28</t>
  </si>
  <si>
    <t>UNT0252</t>
  </si>
  <si>
    <t>CUST1573</t>
  </si>
  <si>
    <t>AG1986</t>
  </si>
  <si>
    <t>CON0523</t>
  </si>
  <si>
    <t>2023-08-10</t>
  </si>
  <si>
    <t>UNT0914</t>
  </si>
  <si>
    <t>CUST0952</t>
  </si>
  <si>
    <t>AG1806</t>
  </si>
  <si>
    <t>CON0524</t>
  </si>
  <si>
    <t>CUST1895</t>
  </si>
  <si>
    <t>AG0066</t>
  </si>
  <si>
    <t>CON0525</t>
  </si>
  <si>
    <t>2024-02-10</t>
  </si>
  <si>
    <t>UNT0800</t>
  </si>
  <si>
    <t>AG0274</t>
  </si>
  <si>
    <t>CON0526</t>
  </si>
  <si>
    <t>2024-03-01</t>
  </si>
  <si>
    <t>UNT1792</t>
  </si>
  <si>
    <t>CUST1979</t>
  </si>
  <si>
    <t>AG1068</t>
  </si>
  <si>
    <t>CON0527</t>
  </si>
  <si>
    <t>2025-11-20</t>
  </si>
  <si>
    <t>CUST1363</t>
  </si>
  <si>
    <t>AG0081</t>
  </si>
  <si>
    <t>CON0528</t>
  </si>
  <si>
    <t>2024-05-24</t>
  </si>
  <si>
    <t>UNT0450</t>
  </si>
  <si>
    <t>CUST0636</t>
  </si>
  <si>
    <t>AG1625</t>
  </si>
  <si>
    <t>CON0529</t>
  </si>
  <si>
    <t>UNT1629</t>
  </si>
  <si>
    <t>CUST0548</t>
  </si>
  <si>
    <t>AG0799</t>
  </si>
  <si>
    <t>CON0530</t>
  </si>
  <si>
    <t>UNT0275</t>
  </si>
  <si>
    <t>AG1640</t>
  </si>
  <si>
    <t>CON0531</t>
  </si>
  <si>
    <t>CUST0834</t>
  </si>
  <si>
    <t>AG0775</t>
  </si>
  <si>
    <t>CON0532</t>
  </si>
  <si>
    <t>UNT0383</t>
  </si>
  <si>
    <t>CUST0785</t>
  </si>
  <si>
    <t>AG1939</t>
  </si>
  <si>
    <t>CON0533</t>
  </si>
  <si>
    <t>2023-04-03</t>
  </si>
  <si>
    <t>CUST1051</t>
  </si>
  <si>
    <t>CON0534</t>
  </si>
  <si>
    <t>2023-03-09</t>
  </si>
  <si>
    <t>UNT0979</t>
  </si>
  <si>
    <t>AG1367</t>
  </si>
  <si>
    <t>CON0535</t>
  </si>
  <si>
    <t>2023-12-11</t>
  </si>
  <si>
    <t>UNT1742</t>
  </si>
  <si>
    <t>CUST0913</t>
  </si>
  <si>
    <t>AG0850</t>
  </si>
  <si>
    <t>CON0536</t>
  </si>
  <si>
    <t>2023-06-20</t>
  </si>
  <si>
    <t>UNT1626</t>
  </si>
  <si>
    <t>CUST0947</t>
  </si>
  <si>
    <t>AG0675</t>
  </si>
  <si>
    <t>CON0537</t>
  </si>
  <si>
    <t>2024-07-07</t>
  </si>
  <si>
    <t>UNT0259</t>
  </si>
  <si>
    <t>CUST0907</t>
  </si>
  <si>
    <t>AG0338</t>
  </si>
  <si>
    <t>CON0538</t>
  </si>
  <si>
    <t>2025-04-19</t>
  </si>
  <si>
    <t>AG1723</t>
  </si>
  <si>
    <t>CON0539</t>
  </si>
  <si>
    <t>UNT1296</t>
  </si>
  <si>
    <t>AG1542</t>
  </si>
  <si>
    <t>CON0540</t>
  </si>
  <si>
    <t>2025-03-07</t>
  </si>
  <si>
    <t>UNT1850</t>
  </si>
  <si>
    <t>CUST1018</t>
  </si>
  <si>
    <t>AG0241</t>
  </si>
  <si>
    <t>CON0541</t>
  </si>
  <si>
    <t>UNT1078</t>
  </si>
  <si>
    <t>CUST0224</t>
  </si>
  <si>
    <t>AG1185</t>
  </si>
  <si>
    <t>CON0542</t>
  </si>
  <si>
    <t>2025-03-12</t>
  </si>
  <si>
    <t>UNT1197</t>
  </si>
  <si>
    <t>CON0543</t>
  </si>
  <si>
    <t>2025-08-09</t>
  </si>
  <si>
    <t>UNT0590</t>
  </si>
  <si>
    <t>AG0501</t>
  </si>
  <si>
    <t>CON0544</t>
  </si>
  <si>
    <t>2025-06-19</t>
  </si>
  <si>
    <t>UNT0403</t>
  </si>
  <si>
    <t>CUST1421</t>
  </si>
  <si>
    <t>AG1426</t>
  </si>
  <si>
    <t>CON0545</t>
  </si>
  <si>
    <t>2025-09-11</t>
  </si>
  <si>
    <t>CUST0359</t>
  </si>
  <si>
    <t>AG0936</t>
  </si>
  <si>
    <t>CON0546</t>
  </si>
  <si>
    <t>2023-03-28</t>
  </si>
  <si>
    <t>AG1529</t>
  </si>
  <si>
    <t>CON0547</t>
  </si>
  <si>
    <t>CUST1120</t>
  </si>
  <si>
    <t>AG1962</t>
  </si>
  <si>
    <t>CON0548</t>
  </si>
  <si>
    <t>2024-12-19</t>
  </si>
  <si>
    <t>UNT1728</t>
  </si>
  <si>
    <t>CUST1794</t>
  </si>
  <si>
    <t>AG1448</t>
  </si>
  <si>
    <t>CON0549</t>
  </si>
  <si>
    <t>2025-08-15</t>
  </si>
  <si>
    <t>UNT0206</t>
  </si>
  <si>
    <t>AG0207</t>
  </si>
  <si>
    <t>CON0550</t>
  </si>
  <si>
    <t>2024-09-22</t>
  </si>
  <si>
    <t>UNT1200</t>
  </si>
  <si>
    <t>CUST0054</t>
  </si>
  <si>
    <t>AG0331</t>
  </si>
  <si>
    <t>CON0551</t>
  </si>
  <si>
    <t>UNT0006</t>
  </si>
  <si>
    <t>CUST0972</t>
  </si>
  <si>
    <t>AG1158</t>
  </si>
  <si>
    <t>CON0552</t>
  </si>
  <si>
    <t>2024-06-21</t>
  </si>
  <si>
    <t>UNT0893</t>
  </si>
  <si>
    <t>CUST1571</t>
  </si>
  <si>
    <t>CON0553</t>
  </si>
  <si>
    <t>UNT1548</t>
  </si>
  <si>
    <t>CUST1524</t>
  </si>
  <si>
    <t>AG0468</t>
  </si>
  <si>
    <t>CON0554</t>
  </si>
  <si>
    <t>2024-11-03</t>
  </si>
  <si>
    <t>UNT1822</t>
  </si>
  <si>
    <t>CUST1643</t>
  </si>
  <si>
    <t>AG1360</t>
  </si>
  <si>
    <t>CON0555</t>
  </si>
  <si>
    <t>UNT1196</t>
  </si>
  <si>
    <t>CUST1172</t>
  </si>
  <si>
    <t>AG1483</t>
  </si>
  <si>
    <t>CON0556</t>
  </si>
  <si>
    <t>2024-09-15</t>
  </si>
  <si>
    <t>UNT1317</t>
  </si>
  <si>
    <t>CUST0581</t>
  </si>
  <si>
    <t>AG0043</t>
  </si>
  <si>
    <t>CON0557</t>
  </si>
  <si>
    <t>CUST1427</t>
  </si>
  <si>
    <t>AG0388</t>
  </si>
  <si>
    <t>CON0558</t>
  </si>
  <si>
    <t>UNT0084</t>
  </si>
  <si>
    <t>CUST1818</t>
  </si>
  <si>
    <t>AG1871</t>
  </si>
  <si>
    <t>CON0559</t>
  </si>
  <si>
    <t>CUST0071</t>
  </si>
  <si>
    <t>AG0511</t>
  </si>
  <si>
    <t>CON0560</t>
  </si>
  <si>
    <t>2024-03-09</t>
  </si>
  <si>
    <t>UNT1807</t>
  </si>
  <si>
    <t>CUST1028</t>
  </si>
  <si>
    <t>CON0561</t>
  </si>
  <si>
    <t>2025-09-01</t>
  </si>
  <si>
    <t>UNT1285</t>
  </si>
  <si>
    <t>AG1142</t>
  </si>
  <si>
    <t>CON0562</t>
  </si>
  <si>
    <t>2023-09-11</t>
  </si>
  <si>
    <t>CUST0128</t>
  </si>
  <si>
    <t>AG1951</t>
  </si>
  <si>
    <t>CON0563</t>
  </si>
  <si>
    <t>UNT0958</t>
  </si>
  <si>
    <t>CUST1008</t>
  </si>
  <si>
    <t>AG1526</t>
  </si>
  <si>
    <t>CON0564</t>
  </si>
  <si>
    <t>UNT1997</t>
  </si>
  <si>
    <t>CON0565</t>
  </si>
  <si>
    <t>2023-08-26</t>
  </si>
  <si>
    <t>UNT1040</t>
  </si>
  <si>
    <t>CUST1815</t>
  </si>
  <si>
    <t>AG1571</t>
  </si>
  <si>
    <t>CON0566</t>
  </si>
  <si>
    <t>2024-11-27</t>
  </si>
  <si>
    <t>UNT1449</t>
  </si>
  <si>
    <t>AG1225</t>
  </si>
  <si>
    <t>CON0567</t>
  </si>
  <si>
    <t>UNT0652</t>
  </si>
  <si>
    <t>CUST1489</t>
  </si>
  <si>
    <t>AG0896</t>
  </si>
  <si>
    <t>CON0568</t>
  </si>
  <si>
    <t>CUST1164</t>
  </si>
  <si>
    <t>AG0446</t>
  </si>
  <si>
    <t>CON0569</t>
  </si>
  <si>
    <t>2025-09-06</t>
  </si>
  <si>
    <t>UNT1469</t>
  </si>
  <si>
    <t>CUST0207</t>
  </si>
  <si>
    <t>AG1967</t>
  </si>
  <si>
    <t>CON0570</t>
  </si>
  <si>
    <t>2024-06-03</t>
  </si>
  <si>
    <t>CUST1377</t>
  </si>
  <si>
    <t>AG0851</t>
  </si>
  <si>
    <t>CON0571</t>
  </si>
  <si>
    <t>2024-06-01</t>
  </si>
  <si>
    <t>CUST1162</t>
  </si>
  <si>
    <t>AG1224</t>
  </si>
  <si>
    <t>CON0572</t>
  </si>
  <si>
    <t>UNT0147</t>
  </si>
  <si>
    <t>CUST0594</t>
  </si>
  <si>
    <t>AG0514</t>
  </si>
  <si>
    <t>CON0573</t>
  </si>
  <si>
    <t>2023-01-15</t>
  </si>
  <si>
    <t>UNT1739</t>
  </si>
  <si>
    <t>CUST1086</t>
  </si>
  <si>
    <t>CON0574</t>
  </si>
  <si>
    <t>UNT1519</t>
  </si>
  <si>
    <t>CUST1270</t>
  </si>
  <si>
    <t>AG1865</t>
  </si>
  <si>
    <t>CON0575</t>
  </si>
  <si>
    <t>UNT1272</t>
  </si>
  <si>
    <t>CUST0090</t>
  </si>
  <si>
    <t>CON0576</t>
  </si>
  <si>
    <t>UNT1534</t>
  </si>
  <si>
    <t>CUST1981</t>
  </si>
  <si>
    <t>AG0606</t>
  </si>
  <si>
    <t>CON0577</t>
  </si>
  <si>
    <t>2025-12-22</t>
  </si>
  <si>
    <t>UNT1828</t>
  </si>
  <si>
    <t>AG0890</t>
  </si>
  <si>
    <t>CON0578</t>
  </si>
  <si>
    <t>2024-05-19</t>
  </si>
  <si>
    <t>UNT0170</t>
  </si>
  <si>
    <t>CUST0842</t>
  </si>
  <si>
    <t>AG0566</t>
  </si>
  <si>
    <t>CON0579</t>
  </si>
  <si>
    <t>UNT0303</t>
  </si>
  <si>
    <t>CUST1216</t>
  </si>
  <si>
    <t>AG0764</t>
  </si>
  <si>
    <t>CON0580</t>
  </si>
  <si>
    <t>UNT0019</t>
  </si>
  <si>
    <t>CUST0025</t>
  </si>
  <si>
    <t>CON0581</t>
  </si>
  <si>
    <t>CUST0086</t>
  </si>
  <si>
    <t>AG1145</t>
  </si>
  <si>
    <t>CON0582</t>
  </si>
  <si>
    <t>UNT0534</t>
  </si>
  <si>
    <t>CUST1845</t>
  </si>
  <si>
    <t>AG0011</t>
  </si>
  <si>
    <t>CON0583</t>
  </si>
  <si>
    <t>2023-09-05</t>
  </si>
  <si>
    <t>UNT1287</t>
  </si>
  <si>
    <t>CUST1020</t>
  </si>
  <si>
    <t>AG1709</t>
  </si>
  <si>
    <t>CON0584</t>
  </si>
  <si>
    <t>2023-04-23</t>
  </si>
  <si>
    <t>UNT0884</t>
  </si>
  <si>
    <t>CUST0639</t>
  </si>
  <si>
    <t>AG0313</t>
  </si>
  <si>
    <t>CON0585</t>
  </si>
  <si>
    <t>CUST0880</t>
  </si>
  <si>
    <t>CON0586</t>
  </si>
  <si>
    <t>UNT1949</t>
  </si>
  <si>
    <t>CUST1016</t>
  </si>
  <si>
    <t>AG1513</t>
  </si>
  <si>
    <t>CON0587</t>
  </si>
  <si>
    <t>2025-05-18</t>
  </si>
  <si>
    <t>CUST0855</t>
  </si>
  <si>
    <t>AG0755</t>
  </si>
  <si>
    <t>CON0588</t>
  </si>
  <si>
    <t>UNT0747</t>
  </si>
  <si>
    <t>CUST1004</t>
  </si>
  <si>
    <t>AG0891</t>
  </si>
  <si>
    <t>CON0589</t>
  </si>
  <si>
    <t>2025-11-02</t>
  </si>
  <si>
    <t>UNT0871</t>
  </si>
  <si>
    <t>CUST0110</t>
  </si>
  <si>
    <t>AG0696</t>
  </si>
  <si>
    <t>CON0590</t>
  </si>
  <si>
    <t>UNT1747</t>
  </si>
  <si>
    <t>CUST0597</t>
  </si>
  <si>
    <t>AG1675</t>
  </si>
  <si>
    <t>CON0591</t>
  </si>
  <si>
    <t>CUST0936</t>
  </si>
  <si>
    <t>AG1700</t>
  </si>
  <si>
    <t>CON0592</t>
  </si>
  <si>
    <t>2024-04-27</t>
  </si>
  <si>
    <t>CUST1651</t>
  </si>
  <si>
    <t>CON0593</t>
  </si>
  <si>
    <t>UNT0043</t>
  </si>
  <si>
    <t>CUST1745</t>
  </si>
  <si>
    <t>AG1346</t>
  </si>
  <si>
    <t>CON0594</t>
  </si>
  <si>
    <t>AG1594</t>
  </si>
  <si>
    <t>CON0595</t>
  </si>
  <si>
    <t>UNT0670</t>
  </si>
  <si>
    <t>CUST1177</t>
  </si>
  <si>
    <t>AG0020</t>
  </si>
  <si>
    <t>CON0596</t>
  </si>
  <si>
    <t>AG1216</t>
  </si>
  <si>
    <t>CON0597</t>
  </si>
  <si>
    <t>2023-01-04</t>
  </si>
  <si>
    <t>CUST0204</t>
  </si>
  <si>
    <t>AG0858</t>
  </si>
  <si>
    <t>CON0598</t>
  </si>
  <si>
    <t>CUST0995</t>
  </si>
  <si>
    <t>AG0716</t>
  </si>
  <si>
    <t>CON0599</t>
  </si>
  <si>
    <t>2024-04-10</t>
  </si>
  <si>
    <t>UNT0521</t>
  </si>
  <si>
    <t>CUST1348</t>
  </si>
  <si>
    <t>CON0600</t>
  </si>
  <si>
    <t>2024-07-16</t>
  </si>
  <si>
    <t>CUST0328</t>
  </si>
  <si>
    <t>AG0596</t>
  </si>
  <si>
    <t>CON0601</t>
  </si>
  <si>
    <t>2025-06-27</t>
  </si>
  <si>
    <t>UNT0073</t>
  </si>
  <si>
    <t>CUST0638</t>
  </si>
  <si>
    <t>AG1591</t>
  </si>
  <si>
    <t>CON0602</t>
  </si>
  <si>
    <t>UNT1942</t>
  </si>
  <si>
    <t>CUST1570</t>
  </si>
  <si>
    <t>AG1581</t>
  </si>
  <si>
    <t>CON0603</t>
  </si>
  <si>
    <t>UNT0766</t>
  </si>
  <si>
    <t>CUST1437</t>
  </si>
  <si>
    <t>AG0818</t>
  </si>
  <si>
    <t>CON0604</t>
  </si>
  <si>
    <t>2024-04-05</t>
  </si>
  <si>
    <t>UNT1536</t>
  </si>
  <si>
    <t>CON0605</t>
  </si>
  <si>
    <t>2024-08-01</t>
  </si>
  <si>
    <t>UNT1163</t>
  </si>
  <si>
    <t>CUST0432</t>
  </si>
  <si>
    <t>AG1738</t>
  </si>
  <si>
    <t>CON0606</t>
  </si>
  <si>
    <t>UNT0792</t>
  </si>
  <si>
    <t>CUST0529</t>
  </si>
  <si>
    <t>AG0553</t>
  </si>
  <si>
    <t>CON0607</t>
  </si>
  <si>
    <t>UNT0799</t>
  </si>
  <si>
    <t>CUST0695</t>
  </si>
  <si>
    <t>AG0692</t>
  </si>
  <si>
    <t>CON0608</t>
  </si>
  <si>
    <t>UNT0561</t>
  </si>
  <si>
    <t>CUST0641</t>
  </si>
  <si>
    <t>AG0971</t>
  </si>
  <si>
    <t>CON0609</t>
  </si>
  <si>
    <t>CUST0471</t>
  </si>
  <si>
    <t>CON0610</t>
  </si>
  <si>
    <t>CON0611</t>
  </si>
  <si>
    <t>2024-11-13</t>
  </si>
  <si>
    <t>UNT0296</t>
  </si>
  <si>
    <t>AG0074</t>
  </si>
  <si>
    <t>CON0612</t>
  </si>
  <si>
    <t>2024-03-23</t>
  </si>
  <si>
    <t>UNT0939</t>
  </si>
  <si>
    <t>AG0410</t>
  </si>
  <si>
    <t>CON0613</t>
  </si>
  <si>
    <t>UNT1815</t>
  </si>
  <si>
    <t>CUST0051</t>
  </si>
  <si>
    <t>AG0536</t>
  </si>
  <si>
    <t>CON0614</t>
  </si>
  <si>
    <t>2023-02-28</t>
  </si>
  <si>
    <t>UNT0790</t>
  </si>
  <si>
    <t>CUST1529</t>
  </si>
  <si>
    <t>AG0985</t>
  </si>
  <si>
    <t>CON0615</t>
  </si>
  <si>
    <t>2023-05-27</t>
  </si>
  <si>
    <t>UNT0046</t>
  </si>
  <si>
    <t>AG0396</t>
  </si>
  <si>
    <t>CON0616</t>
  </si>
  <si>
    <t>UNT0322</t>
  </si>
  <si>
    <t>AG1732</t>
  </si>
  <si>
    <t>CON0617</t>
  </si>
  <si>
    <t>UNT1752</t>
  </si>
  <si>
    <t>AG0254</t>
  </si>
  <si>
    <t>CON0618</t>
  </si>
  <si>
    <t>CUST1920</t>
  </si>
  <si>
    <t>CON0619</t>
  </si>
  <si>
    <t>AG0477</t>
  </si>
  <si>
    <t>CON0620</t>
  </si>
  <si>
    <t>UNT0284</t>
  </si>
  <si>
    <t>CUST1056</t>
  </si>
  <si>
    <t>CON0621</t>
  </si>
  <si>
    <t>2025-08-04</t>
  </si>
  <si>
    <t>UNT0576</t>
  </si>
  <si>
    <t>CON0622</t>
  </si>
  <si>
    <t>2024-04-11</t>
  </si>
  <si>
    <t>CUST0104</t>
  </si>
  <si>
    <t>AG1192</t>
  </si>
  <si>
    <t>CON0623</t>
  </si>
  <si>
    <t>2023-02-12</t>
  </si>
  <si>
    <t>UNT0706</t>
  </si>
  <si>
    <t>CUST0435</t>
  </si>
  <si>
    <t>CON0624</t>
  </si>
  <si>
    <t>UNT0494</t>
  </si>
  <si>
    <t>CUST1352</t>
  </si>
  <si>
    <t>AG0408</t>
  </si>
  <si>
    <t>CON0625</t>
  </si>
  <si>
    <t>2024-09-26</t>
  </si>
  <si>
    <t>CUST1117</t>
  </si>
  <si>
    <t>AG1984</t>
  </si>
  <si>
    <t>CON0626</t>
  </si>
  <si>
    <t>2024-04-23</t>
  </si>
  <si>
    <t>UNT1037</t>
  </si>
  <si>
    <t>AG1008</t>
  </si>
  <si>
    <t>CON0627</t>
  </si>
  <si>
    <t>UNT0037</t>
  </si>
  <si>
    <t>CUST1155</t>
  </si>
  <si>
    <t>CON0628</t>
  </si>
  <si>
    <t>UNT0478</t>
  </si>
  <si>
    <t>AG1893</t>
  </si>
  <si>
    <t>CON0629</t>
  </si>
  <si>
    <t>UNT0953</t>
  </si>
  <si>
    <t>CUST0917</t>
  </si>
  <si>
    <t>AG0611</t>
  </si>
  <si>
    <t>CON0630</t>
  </si>
  <si>
    <t>2023-04-14</t>
  </si>
  <si>
    <t>UNT0815</t>
  </si>
  <si>
    <t>CUST1111</t>
  </si>
  <si>
    <t>AG1207</t>
  </si>
  <si>
    <t>CON0631</t>
  </si>
  <si>
    <t>2023-05-24</t>
  </si>
  <si>
    <t>UNT1943</t>
  </si>
  <si>
    <t>AG0821</t>
  </si>
  <si>
    <t>CON0632</t>
  </si>
  <si>
    <t>UNT0718</t>
  </si>
  <si>
    <t>CUST0742</t>
  </si>
  <si>
    <t>CON0633</t>
  </si>
  <si>
    <t>2024-05-02</t>
  </si>
  <si>
    <t>UNT1910</t>
  </si>
  <si>
    <t>CON0634</t>
  </si>
  <si>
    <t>2023-05-02</t>
  </si>
  <si>
    <t>CUST1400</t>
  </si>
  <si>
    <t>CON0635</t>
  </si>
  <si>
    <t>UNT1252</t>
  </si>
  <si>
    <t>CUST0840</t>
  </si>
  <si>
    <t>AG0918</t>
  </si>
  <si>
    <t>CON0636</t>
  </si>
  <si>
    <t>UNT0616</t>
  </si>
  <si>
    <t>CUST1373</t>
  </si>
  <si>
    <t>AG1572</t>
  </si>
  <si>
    <t>CON0637</t>
  </si>
  <si>
    <t>2025-12-06</t>
  </si>
  <si>
    <t>UNT1616</t>
  </si>
  <si>
    <t>AG0010</t>
  </si>
  <si>
    <t>CON0638</t>
  </si>
  <si>
    <t>CUST1894</t>
  </si>
  <si>
    <t>AG0106</t>
  </si>
  <si>
    <t>CON0639</t>
  </si>
  <si>
    <t>UNT0498</t>
  </si>
  <si>
    <t>CUST1424</t>
  </si>
  <si>
    <t>CON0640</t>
  </si>
  <si>
    <t>2023-08-17</t>
  </si>
  <si>
    <t>UNT0192</t>
  </si>
  <si>
    <t>AG0364</t>
  </si>
  <si>
    <t>CON0641</t>
  </si>
  <si>
    <t>2024-02-11</t>
  </si>
  <si>
    <t>UNT1145</t>
  </si>
  <si>
    <t>CUST0576</t>
  </si>
  <si>
    <t>AG0825</t>
  </si>
  <si>
    <t>CON0642</t>
  </si>
  <si>
    <t>CUST1103</t>
  </si>
  <si>
    <t>AG1745</t>
  </si>
  <si>
    <t>CON0643</t>
  </si>
  <si>
    <t>2023-01-21</t>
  </si>
  <si>
    <t>UNT0765</t>
  </si>
  <si>
    <t>CUST1849</t>
  </si>
  <si>
    <t>AG0599</t>
  </si>
  <si>
    <t>CON0644</t>
  </si>
  <si>
    <t>2023-12-19</t>
  </si>
  <si>
    <t>UNT0566</t>
  </si>
  <si>
    <t>AG1276</t>
  </si>
  <si>
    <t>CON0645</t>
  </si>
  <si>
    <t>2025-07-27</t>
  </si>
  <si>
    <t>UNT1772</t>
  </si>
  <si>
    <t>CUST0822</t>
  </si>
  <si>
    <t>AG0216</t>
  </si>
  <si>
    <t>CON0646</t>
  </si>
  <si>
    <t>2024-04-16</t>
  </si>
  <si>
    <t>CUST0353</t>
  </si>
  <si>
    <t>CON0647</t>
  </si>
  <si>
    <t>2024-11-16</t>
  </si>
  <si>
    <t>UNT1588</t>
  </si>
  <si>
    <t>CUST0157</t>
  </si>
  <si>
    <t>AG0802</t>
  </si>
  <si>
    <t>CON0648</t>
  </si>
  <si>
    <t>2023-05-13</t>
  </si>
  <si>
    <t>UNT0577</t>
  </si>
  <si>
    <t>CUST1646</t>
  </si>
  <si>
    <t>CON0649</t>
  </si>
  <si>
    <t>2023-08-23</t>
  </si>
  <si>
    <t>UNT0187</t>
  </si>
  <si>
    <t>CUST0265</t>
  </si>
  <si>
    <t>AG0282</t>
  </si>
  <si>
    <t>CON0650</t>
  </si>
  <si>
    <t>UNT1279</t>
  </si>
  <si>
    <t>CUST0122</t>
  </si>
  <si>
    <t>AG0041</t>
  </si>
  <si>
    <t>CON0651</t>
  </si>
  <si>
    <t>2025-04-18</t>
  </si>
  <si>
    <t>UNT1084</t>
  </si>
  <si>
    <t>CUST1728</t>
  </si>
  <si>
    <t>CON0652</t>
  </si>
  <si>
    <t>UNT1235</t>
  </si>
  <si>
    <t>AG0898</t>
  </si>
  <si>
    <t>CON0653</t>
  </si>
  <si>
    <t>UNT1618</t>
  </si>
  <si>
    <t>CUST1027</t>
  </si>
  <si>
    <t>AG0384</t>
  </si>
  <si>
    <t>CON0654</t>
  </si>
  <si>
    <t>UNT0813</t>
  </si>
  <si>
    <t>AG1352</t>
  </si>
  <si>
    <t>CON0655</t>
  </si>
  <si>
    <t>2023-08-15</t>
  </si>
  <si>
    <t>CUST1125</t>
  </si>
  <si>
    <t>AG0848</t>
  </si>
  <si>
    <t>CON0656</t>
  </si>
  <si>
    <t>CUST0467</t>
  </si>
  <si>
    <t>AG1458</t>
  </si>
  <si>
    <t>CON0657</t>
  </si>
  <si>
    <t>2024-06-26</t>
  </si>
  <si>
    <t>UNT1303</t>
  </si>
  <si>
    <t>CUST0794</t>
  </si>
  <si>
    <t>CON0658</t>
  </si>
  <si>
    <t>2023-02-16</t>
  </si>
  <si>
    <t>UNT0964</t>
  </si>
  <si>
    <t>CUST0866</t>
  </si>
  <si>
    <t>AG1462</t>
  </si>
  <si>
    <t>CON0659</t>
  </si>
  <si>
    <t>2024-02-07</t>
  </si>
  <si>
    <t>UNT0869</t>
  </si>
  <si>
    <t>CUST1830</t>
  </si>
  <si>
    <t>CON0660</t>
  </si>
  <si>
    <t>AG0537</t>
  </si>
  <si>
    <t>CON0661</t>
  </si>
  <si>
    <t>2023-04-11</t>
  </si>
  <si>
    <t>CUST0916</t>
  </si>
  <si>
    <t>AG0150</t>
  </si>
  <si>
    <t>CON0662</t>
  </si>
  <si>
    <t>UNT0801</t>
  </si>
  <si>
    <t>AG0750</t>
  </si>
  <si>
    <t>CON0663</t>
  </si>
  <si>
    <t>2025-10-14</t>
  </si>
  <si>
    <t>UNT0090</t>
  </si>
  <si>
    <t>AG1934</t>
  </si>
  <si>
    <t>CON0664</t>
  </si>
  <si>
    <t>UNT1420</t>
  </si>
  <si>
    <t>AG1038</t>
  </si>
  <si>
    <t>CON0665</t>
  </si>
  <si>
    <t>2025-04-26</t>
  </si>
  <si>
    <t>CUST1299</t>
  </si>
  <si>
    <t>AG0373</t>
  </si>
  <si>
    <t>CON0666</t>
  </si>
  <si>
    <t>UNT0789</t>
  </si>
  <si>
    <t>CUST1058</t>
  </si>
  <si>
    <t>AG1194</t>
  </si>
  <si>
    <t>CON0667</t>
  </si>
  <si>
    <t>2024-10-03</t>
  </si>
  <si>
    <t>CON0668</t>
  </si>
  <si>
    <t>2024-02-03</t>
  </si>
  <si>
    <t>UNT1429</t>
  </si>
  <si>
    <t>CUST0730</t>
  </si>
  <si>
    <t>CON0669</t>
  </si>
  <si>
    <t>2023-04-20</t>
  </si>
  <si>
    <t>AG0213</t>
  </si>
  <si>
    <t>CON0670</t>
  </si>
  <si>
    <t>UNT0866</t>
  </si>
  <si>
    <t>AG1735</t>
  </si>
  <si>
    <t>CON0671</t>
  </si>
  <si>
    <t>UNT1721</t>
  </si>
  <si>
    <t>CUST1605</t>
  </si>
  <si>
    <t>AG0550</t>
  </si>
  <si>
    <t>CON0672</t>
  </si>
  <si>
    <t>2025-05-12</t>
  </si>
  <si>
    <t>UNT0042</t>
  </si>
  <si>
    <t>AG1579</t>
  </si>
  <si>
    <t>CON0673</t>
  </si>
  <si>
    <t>2025-11-12</t>
  </si>
  <si>
    <t>AG0681</t>
  </si>
  <si>
    <t>CON0674</t>
  </si>
  <si>
    <t>CUST1041</t>
  </si>
  <si>
    <t>AG1767</t>
  </si>
  <si>
    <t>CON0675</t>
  </si>
  <si>
    <t>UNT0326</t>
  </si>
  <si>
    <t>CUST0533</t>
  </si>
  <si>
    <t>AG0830</t>
  </si>
  <si>
    <t>CON0676</t>
  </si>
  <si>
    <t>2024-08-27</t>
  </si>
  <si>
    <t>UNT0415</t>
  </si>
  <si>
    <t>CON0677</t>
  </si>
  <si>
    <t>2025-02-15</t>
  </si>
  <si>
    <t>UNT1435</t>
  </si>
  <si>
    <t>CUST1341</t>
  </si>
  <si>
    <t>AG1437</t>
  </si>
  <si>
    <t>CON0678</t>
  </si>
  <si>
    <t>2024-01-10</t>
  </si>
  <si>
    <t>UNT0722</t>
  </si>
  <si>
    <t>CUST0881</t>
  </si>
  <si>
    <t>AG0398</t>
  </si>
  <si>
    <t>CON0679</t>
  </si>
  <si>
    <t>2025-12-21</t>
  </si>
  <si>
    <t>CUST1665</t>
  </si>
  <si>
    <t>CON0680</t>
  </si>
  <si>
    <t>UNT0390</t>
  </si>
  <si>
    <t>CUST0017</t>
  </si>
  <si>
    <t>CON0681</t>
  </si>
  <si>
    <t>UNT1177</t>
  </si>
  <si>
    <t>AG0450</t>
  </si>
  <si>
    <t>CON0682</t>
  </si>
  <si>
    <t>CUST1205</t>
  </si>
  <si>
    <t>AG0365</t>
  </si>
  <si>
    <t>CON0683</t>
  </si>
  <si>
    <t>UNT1483</t>
  </si>
  <si>
    <t>CUST0227</t>
  </si>
  <si>
    <t>AG1605</t>
  </si>
  <si>
    <t>CON0684</t>
  </si>
  <si>
    <t>2025-11-01</t>
  </si>
  <si>
    <t>UNT0608</t>
  </si>
  <si>
    <t>CUST0722</t>
  </si>
  <si>
    <t>AG0048</t>
  </si>
  <si>
    <t>CON0685</t>
  </si>
  <si>
    <t>2025-03-24</t>
  </si>
  <si>
    <t>UNT0030</t>
  </si>
  <si>
    <t>CUST0942</t>
  </si>
  <si>
    <t>CON0686</t>
  </si>
  <si>
    <t>UNT0651</t>
  </si>
  <si>
    <t>CUST0350</t>
  </si>
  <si>
    <t>AG0742</t>
  </si>
  <si>
    <t>CON0687</t>
  </si>
  <si>
    <t>2025-07-23</t>
  </si>
  <si>
    <t>UNT1877</t>
  </si>
  <si>
    <t>CUST0123</t>
  </si>
  <si>
    <t>AG0104</t>
  </si>
  <si>
    <t>CON0688</t>
  </si>
  <si>
    <t>2025-07-19</t>
  </si>
  <si>
    <t>UNT0300</t>
  </si>
  <si>
    <t>CUST1747</t>
  </si>
  <si>
    <t>AG1182</t>
  </si>
  <si>
    <t>CON0689</t>
  </si>
  <si>
    <t>AG1968</t>
  </si>
  <si>
    <t>CON0690</t>
  </si>
  <si>
    <t>UNT1448</t>
  </si>
  <si>
    <t>AG1399</t>
  </si>
  <si>
    <t>CON0691</t>
  </si>
  <si>
    <t>CUST0244</t>
  </si>
  <si>
    <t>AG0002</t>
  </si>
  <si>
    <t>CON0692</t>
  </si>
  <si>
    <t>UNT1424</t>
  </si>
  <si>
    <t>CON0693</t>
  </si>
  <si>
    <t>2024-08-17</t>
  </si>
  <si>
    <t>UNT0507</t>
  </si>
  <si>
    <t>CUST1898</t>
  </si>
  <si>
    <t>AG1620</t>
  </si>
  <si>
    <t>CON0694</t>
  </si>
  <si>
    <t>CUST0234</t>
  </si>
  <si>
    <t>AG0245</t>
  </si>
  <si>
    <t>CON0695</t>
  </si>
  <si>
    <t>2025-02-21</t>
  </si>
  <si>
    <t>UNT1840</t>
  </si>
  <si>
    <t>CUST0697</t>
  </si>
  <si>
    <t>AG1298</t>
  </si>
  <si>
    <t>CON0696</t>
  </si>
  <si>
    <t>UNT1606</t>
  </si>
  <si>
    <t>AG1953</t>
  </si>
  <si>
    <t>CON0697</t>
  </si>
  <si>
    <t>2024-12-22</t>
  </si>
  <si>
    <t>UNT1085</t>
  </si>
  <si>
    <t>CUST0841</t>
  </si>
  <si>
    <t>AG1002</t>
  </si>
  <si>
    <t>CON0698</t>
  </si>
  <si>
    <t>UNT1474</t>
  </si>
  <si>
    <t>CUST0600</t>
  </si>
  <si>
    <t>AG0844</t>
  </si>
  <si>
    <t>CON0699</t>
  </si>
  <si>
    <t>UNT0721</t>
  </si>
  <si>
    <t>CUST1819</t>
  </si>
  <si>
    <t>AG1084</t>
  </si>
  <si>
    <t>CON0700</t>
  </si>
  <si>
    <t>2024-03-22</t>
  </si>
  <si>
    <t>CUST0748</t>
  </si>
  <si>
    <t>CON0701</t>
  </si>
  <si>
    <t>UNT0462</t>
  </si>
  <si>
    <t>AG1109</t>
  </si>
  <si>
    <t>CON0702</t>
  </si>
  <si>
    <t>2025-03-11</t>
  </si>
  <si>
    <t>UNT0180</t>
  </si>
  <si>
    <t>CUST1484</t>
  </si>
  <si>
    <t>AG1796</t>
  </si>
  <si>
    <t>CON0703</t>
  </si>
  <si>
    <t>AG0867</t>
  </si>
  <si>
    <t>CON0704</t>
  </si>
  <si>
    <t>2025-01-14</t>
  </si>
  <si>
    <t>UNT0237</t>
  </si>
  <si>
    <t>CUST0978</t>
  </si>
  <si>
    <t>AG1444</t>
  </si>
  <si>
    <t>CON0705</t>
  </si>
  <si>
    <t>2025-01-28</t>
  </si>
  <si>
    <t>AG0546</t>
  </si>
  <si>
    <t>CON0706</t>
  </si>
  <si>
    <t>2024-06-28</t>
  </si>
  <si>
    <t>CUST0584</t>
  </si>
  <si>
    <t>AG1666</t>
  </si>
  <si>
    <t>CON0707</t>
  </si>
  <si>
    <t>2025-11-10</t>
  </si>
  <si>
    <t>UNT0023</t>
  </si>
  <si>
    <t>CUST0538</t>
  </si>
  <si>
    <t>CON0708</t>
  </si>
  <si>
    <t>UNT0068</t>
  </si>
  <si>
    <t>CUST0867</t>
  </si>
  <si>
    <t>AG0852</t>
  </si>
  <si>
    <t>CON0709</t>
  </si>
  <si>
    <t>UNT0293</t>
  </si>
  <si>
    <t>CUST0249</t>
  </si>
  <si>
    <t>CON0710</t>
  </si>
  <si>
    <t>2023-06-05</t>
  </si>
  <si>
    <t>UNT0838</t>
  </si>
  <si>
    <t>CUST0161</t>
  </si>
  <si>
    <t>CON0711</t>
  </si>
  <si>
    <t>2024-01-28</t>
  </si>
  <si>
    <t>UNT0199</t>
  </si>
  <si>
    <t>CON0712</t>
  </si>
  <si>
    <t>2024-10-08</t>
  </si>
  <si>
    <t>UNT1829</t>
  </si>
  <si>
    <t>AG0483</t>
  </si>
  <si>
    <t>CON0713</t>
  </si>
  <si>
    <t>2025-09-19</t>
  </si>
  <si>
    <t>UNT1718</t>
  </si>
  <si>
    <t>CUST1021</t>
  </si>
  <si>
    <t>AG0378</t>
  </si>
  <si>
    <t>CON0714</t>
  </si>
  <si>
    <t>2024-09-17</t>
  </si>
  <si>
    <t>CUST1412</t>
  </si>
  <si>
    <t>CON0715</t>
  </si>
  <si>
    <t>UNT1099</t>
  </si>
  <si>
    <t>AG1771</t>
  </si>
  <si>
    <t>CON0716</t>
  </si>
  <si>
    <t>UNT1166</t>
  </si>
  <si>
    <t>CUST0832</t>
  </si>
  <si>
    <t>AG1396</t>
  </si>
  <si>
    <t>CON0717</t>
  </si>
  <si>
    <t>CUST0719</t>
  </si>
  <si>
    <t>AG0587</t>
  </si>
  <si>
    <t>CON0718</t>
  </si>
  <si>
    <t>UNT1630</t>
  </si>
  <si>
    <t>CUST1245</t>
  </si>
  <si>
    <t>AG0760</t>
  </si>
  <si>
    <t>CON0719</t>
  </si>
  <si>
    <t>2023-05-18</t>
  </si>
  <si>
    <t>UNT0829</t>
  </si>
  <si>
    <t>CUST1372</t>
  </si>
  <si>
    <t>AG1756</t>
  </si>
  <si>
    <t>CON0720</t>
  </si>
  <si>
    <t>2023-12-15</t>
  </si>
  <si>
    <t>UNT0530</t>
  </si>
  <si>
    <t>CUST0915</t>
  </si>
  <si>
    <t>AG1440</t>
  </si>
  <si>
    <t>CON0721</t>
  </si>
  <si>
    <t>UNT1832</t>
  </si>
  <si>
    <t>AG1107</t>
  </si>
  <si>
    <t>CON0722</t>
  </si>
  <si>
    <t>2023-04-16</t>
  </si>
  <si>
    <t>UNT0671</t>
  </si>
  <si>
    <t>AG0534</t>
  </si>
  <si>
    <t>CON0723</t>
  </si>
  <si>
    <t>2025-06-17</t>
  </si>
  <si>
    <t>UNT0452</t>
  </si>
  <si>
    <t>AG1299</t>
  </si>
  <si>
    <t>CON0724</t>
  </si>
  <si>
    <t>UNT1921</t>
  </si>
  <si>
    <t>CUST1617</t>
  </si>
  <si>
    <t>CON0725</t>
  </si>
  <si>
    <t>2025-10-04</t>
  </si>
  <si>
    <t>UNT0592</t>
  </si>
  <si>
    <t>CUST0878</t>
  </si>
  <si>
    <t>CON0726</t>
  </si>
  <si>
    <t>UNT1916</t>
  </si>
  <si>
    <t>CUST0957</t>
  </si>
  <si>
    <t>AG0256</t>
  </si>
  <si>
    <t>CON0727</t>
  </si>
  <si>
    <t>CON0728</t>
  </si>
  <si>
    <t>UNT0798</t>
  </si>
  <si>
    <t>CON0729</t>
  </si>
  <si>
    <t>UNT0375</t>
  </si>
  <si>
    <t>CUST0005</t>
  </si>
  <si>
    <t>AG1211</t>
  </si>
  <si>
    <t>CON0730</t>
  </si>
  <si>
    <t>2023-12-25</t>
  </si>
  <si>
    <t>UNT1676</t>
  </si>
  <si>
    <t>CUST0692</t>
  </si>
  <si>
    <t>AG0873</t>
  </si>
  <si>
    <t>CON0731</t>
  </si>
  <si>
    <t>UNT0244</t>
  </si>
  <si>
    <t>CUST0802</t>
  </si>
  <si>
    <t>AG0766</t>
  </si>
  <si>
    <t>CON0732</t>
  </si>
  <si>
    <t>2023-03-26</t>
  </si>
  <si>
    <t>CUST0612</t>
  </si>
  <si>
    <t>CON0733</t>
  </si>
  <si>
    <t>2025-09-26</t>
  </si>
  <si>
    <t>CON0734</t>
  </si>
  <si>
    <t>UNT0241</t>
  </si>
  <si>
    <t>CUST1480</t>
  </si>
  <si>
    <t>AG0589</t>
  </si>
  <si>
    <t>CON0735</t>
  </si>
  <si>
    <t>CUST0269</t>
  </si>
  <si>
    <t>AG1711</t>
  </si>
  <si>
    <t>CON0736</t>
  </si>
  <si>
    <t>UNT0200</t>
  </si>
  <si>
    <t>AG1933</t>
  </si>
  <si>
    <t>CON0737</t>
  </si>
  <si>
    <t>2024-06-13</t>
  </si>
  <si>
    <t>UNT0005</t>
  </si>
  <si>
    <t>CUST1457</t>
  </si>
  <si>
    <t>CON0738</t>
  </si>
  <si>
    <t>2023-09-08</t>
  </si>
  <si>
    <t>AG1615</t>
  </si>
  <si>
    <t>CON0739</t>
  </si>
  <si>
    <t>CUST1367</t>
  </si>
  <si>
    <t>AG1267</t>
  </si>
  <si>
    <t>CON0740</t>
  </si>
  <si>
    <t>UNT0947</t>
  </si>
  <si>
    <t>CUST0996</t>
  </si>
  <si>
    <t>AG0562</t>
  </si>
  <si>
    <t>CON0741</t>
  </si>
  <si>
    <t>2023-07-17</t>
  </si>
  <si>
    <t>UNT1710</t>
  </si>
  <si>
    <t>CUST0148</t>
  </si>
  <si>
    <t>AG0722</t>
  </si>
  <si>
    <t>CON0742</t>
  </si>
  <si>
    <t>AG1676</t>
  </si>
  <si>
    <t>CON0743</t>
  </si>
  <si>
    <t>2025-09-22</t>
  </si>
  <si>
    <t>UNT1374</t>
  </si>
  <si>
    <t>CUST0603</t>
  </si>
  <si>
    <t>AG1694</t>
  </si>
  <si>
    <t>CON0744</t>
  </si>
  <si>
    <t>CUST1949</t>
  </si>
  <si>
    <t>CON0745</t>
  </si>
  <si>
    <t>UNT0220</t>
  </si>
  <si>
    <t>CUST0182</t>
  </si>
  <si>
    <t>CON0746</t>
  </si>
  <si>
    <t>2023-09-17</t>
  </si>
  <si>
    <t>CUST0741</t>
  </si>
  <si>
    <t>AG0218</t>
  </si>
  <si>
    <t>CON0747</t>
  </si>
  <si>
    <t>2025-03-27</t>
  </si>
  <si>
    <t>CUST0212</t>
  </si>
  <si>
    <t>AG0621</t>
  </si>
  <si>
    <t>CON0748</t>
  </si>
  <si>
    <t>UNT1804</t>
  </si>
  <si>
    <t>AG0649</t>
  </si>
  <si>
    <t>CON0749</t>
  </si>
  <si>
    <t>UNT0995</t>
  </si>
  <si>
    <t>AG1681</t>
  </si>
  <si>
    <t>CON0750</t>
  </si>
  <si>
    <t>2024-12-27</t>
  </si>
  <si>
    <t>UNT1915</t>
  </si>
  <si>
    <t>AG1091</t>
  </si>
  <si>
    <t>CON0751</t>
  </si>
  <si>
    <t>2025-07-18</t>
  </si>
  <si>
    <t>CUST1414</t>
  </si>
  <si>
    <t>AG1619</t>
  </si>
  <si>
    <t>CON0752</t>
  </si>
  <si>
    <t>2025-04-21</t>
  </si>
  <si>
    <t>UNT0707</t>
  </si>
  <si>
    <t>CUST0030</t>
  </si>
  <si>
    <t>AG0381</t>
  </si>
  <si>
    <t>CON0753</t>
  </si>
  <si>
    <t>UNT0434</t>
  </si>
  <si>
    <t>AG0206</t>
  </si>
  <si>
    <t>CON0754</t>
  </si>
  <si>
    <t>2025-07-17</t>
  </si>
  <si>
    <t>UNT1783</t>
  </si>
  <si>
    <t>AG1435</t>
  </si>
  <si>
    <t>CON0755</t>
  </si>
  <si>
    <t>UNT0524</t>
  </si>
  <si>
    <t>AG1784</t>
  </si>
  <si>
    <t>CON0756</t>
  </si>
  <si>
    <t>UNT1339</t>
  </si>
  <si>
    <t>CUST1933</t>
  </si>
  <si>
    <t>AG1015</t>
  </si>
  <si>
    <t>CON0757</t>
  </si>
  <si>
    <t>2024-04-19</t>
  </si>
  <si>
    <t>UNT0537</t>
  </si>
  <si>
    <t>CUST0956</t>
  </si>
  <si>
    <t>AG0836</t>
  </si>
  <si>
    <t>CON0758</t>
  </si>
  <si>
    <t>UNT1036</t>
  </si>
  <si>
    <t>CON0759</t>
  </si>
  <si>
    <t>UNT1472</t>
  </si>
  <si>
    <t>CUST1640</t>
  </si>
  <si>
    <t>AG1822</t>
  </si>
  <si>
    <t>CON0760</t>
  </si>
  <si>
    <t>AG0922</t>
  </si>
  <si>
    <t>CON0761</t>
  </si>
  <si>
    <t>UNT1120</t>
  </si>
  <si>
    <t>CON0762</t>
  </si>
  <si>
    <t>UNT1096</t>
  </si>
  <si>
    <t>CUST0752</t>
  </si>
  <si>
    <t>AG0248</t>
  </si>
  <si>
    <t>CON0763</t>
  </si>
  <si>
    <t>2023-10-10</t>
  </si>
  <si>
    <t>UNT0704</t>
  </si>
  <si>
    <t>CUST0004</t>
  </si>
  <si>
    <t>AG1218</t>
  </si>
  <si>
    <t>CON0764</t>
  </si>
  <si>
    <t>UNT0672</t>
  </si>
  <si>
    <t>CUST0698</t>
  </si>
  <si>
    <t>AG1204</t>
  </si>
  <si>
    <t>CON0765</t>
  </si>
  <si>
    <t>AG1021</t>
  </si>
  <si>
    <t>CON0766</t>
  </si>
  <si>
    <t>UNT0483</t>
  </si>
  <si>
    <t>AG0318</t>
  </si>
  <si>
    <t>CON0767</t>
  </si>
  <si>
    <t>2025-03-22</t>
  </si>
  <si>
    <t>UNT0729</t>
  </si>
  <si>
    <t>CON0768</t>
  </si>
  <si>
    <t>UNT0555</t>
  </si>
  <si>
    <t>CUST1564</t>
  </si>
  <si>
    <t>CON0769</t>
  </si>
  <si>
    <t>UNT0240</t>
  </si>
  <si>
    <t>CUST1926</t>
  </si>
  <si>
    <t>AG1155</t>
  </si>
  <si>
    <t>CON0770</t>
  </si>
  <si>
    <t>2025-09-14</t>
  </si>
  <si>
    <t>UNT1677</t>
  </si>
  <si>
    <t>CUST0971</t>
  </si>
  <si>
    <t>AG1708</t>
  </si>
  <si>
    <t>CON0771</t>
  </si>
  <si>
    <t>2024-02-09</t>
  </si>
  <si>
    <t>AG0418</t>
  </si>
  <si>
    <t>CON0772</t>
  </si>
  <si>
    <t>UNT1758</t>
  </si>
  <si>
    <t>CUST1048</t>
  </si>
  <si>
    <t>AG1754</t>
  </si>
  <si>
    <t>CON0773</t>
  </si>
  <si>
    <t>2023-06-15</t>
  </si>
  <si>
    <t>CON0774</t>
  </si>
  <si>
    <t>UNT1364</t>
  </si>
  <si>
    <t>CUST0929</t>
  </si>
  <si>
    <t>AG1627</t>
  </si>
  <si>
    <t>CON0775</t>
  </si>
  <si>
    <t>UNT0980</t>
  </si>
  <si>
    <t>CUST1044</t>
  </si>
  <si>
    <t>AG0706</t>
  </si>
  <si>
    <t>CON0776</t>
  </si>
  <si>
    <t>2024-01-05</t>
  </si>
  <si>
    <t>UNT0642</t>
  </si>
  <si>
    <t>CUST0582</t>
  </si>
  <si>
    <t>CON0777</t>
  </si>
  <si>
    <t>UNT1507</t>
  </si>
  <si>
    <t>CUST1985</t>
  </si>
  <si>
    <t>AG1049</t>
  </si>
  <si>
    <t>CON0778</t>
  </si>
  <si>
    <t>UNT0625</t>
  </si>
  <si>
    <t>CUST0015</t>
  </si>
  <si>
    <t>CON0779</t>
  </si>
  <si>
    <t>2025-01-04</t>
  </si>
  <si>
    <t>UNT1232</t>
  </si>
  <si>
    <t>CUST0749</t>
  </si>
  <si>
    <t>AG1840</t>
  </si>
  <si>
    <t>CON0780</t>
  </si>
  <si>
    <t>UNT0207</t>
  </si>
  <si>
    <t>CUST0967</t>
  </si>
  <si>
    <t>AG1979</t>
  </si>
  <si>
    <t>CON0781</t>
  </si>
  <si>
    <t>2024-07-10</t>
  </si>
  <si>
    <t>UNT1419</t>
  </si>
  <si>
    <t>CUST1527</t>
  </si>
  <si>
    <t>CON0782</t>
  </si>
  <si>
    <t>CUST0135</t>
  </si>
  <si>
    <t>AG1665</t>
  </si>
  <si>
    <t>CON0783</t>
  </si>
  <si>
    <t>UNT0401</t>
  </si>
  <si>
    <t>AG1599</t>
  </si>
  <si>
    <t>CON0784</t>
  </si>
  <si>
    <t>UNT1465</t>
  </si>
  <si>
    <t>AG1525</t>
  </si>
  <si>
    <t>CON0785</t>
  </si>
  <si>
    <t>CUST0334</t>
  </si>
  <si>
    <t>AG0556</t>
  </si>
  <si>
    <t>CON0786</t>
  </si>
  <si>
    <t>UNT1267</t>
  </si>
  <si>
    <t>CUST0367</t>
  </si>
  <si>
    <t>CON0787</t>
  </si>
  <si>
    <t>2024-08-13</t>
  </si>
  <si>
    <t>UNT1160</t>
  </si>
  <si>
    <t>CUST1413</t>
  </si>
  <si>
    <t>CON0788</t>
  </si>
  <si>
    <t>2023-09-23</t>
  </si>
  <si>
    <t>UNT1324</t>
  </si>
  <si>
    <t>CUST1154</t>
  </si>
  <si>
    <t>AG0551</t>
  </si>
  <si>
    <t>CON0789</t>
  </si>
  <si>
    <t>UNT0238</t>
  </si>
  <si>
    <t>AG1047</t>
  </si>
  <si>
    <t>CON0790</t>
  </si>
  <si>
    <t>2025-05-11</t>
  </si>
  <si>
    <t>UNT0915</t>
  </si>
  <si>
    <t>CUST1050</t>
  </si>
  <si>
    <t>AG0409</t>
  </si>
  <si>
    <t>CON0791</t>
  </si>
  <si>
    <t>UNT0558</t>
  </si>
  <si>
    <t>CUST1398</t>
  </si>
  <si>
    <t>CON0792</t>
  </si>
  <si>
    <t>2024-11-24</t>
  </si>
  <si>
    <t>UNT1358</t>
  </si>
  <si>
    <t>CUST1481</t>
  </si>
  <si>
    <t>AG1532</t>
  </si>
  <si>
    <t>CON0793</t>
  </si>
  <si>
    <t>2023-07-06</t>
  </si>
  <si>
    <t>CUST1831</t>
  </si>
  <si>
    <t>AG0071</t>
  </si>
  <si>
    <t>CON0794</t>
  </si>
  <si>
    <t>UNT0496</t>
  </si>
  <si>
    <t>CUST0521</t>
  </si>
  <si>
    <t>AG0075</t>
  </si>
  <si>
    <t>CON0795</t>
  </si>
  <si>
    <t>2024-03-26</t>
  </si>
  <si>
    <t>CUST0216</t>
  </si>
  <si>
    <t>AG1575</t>
  </si>
  <si>
    <t>CON0796</t>
  </si>
  <si>
    <t>2025-10-23</t>
  </si>
  <si>
    <t>UNT0519</t>
  </si>
  <si>
    <t>CUST1694</t>
  </si>
  <si>
    <t>CON0797</t>
  </si>
  <si>
    <t>UNT1484</t>
  </si>
  <si>
    <t>CON0798</t>
  </si>
  <si>
    <t>UNT1554</t>
  </si>
  <si>
    <t>AG0189</t>
  </si>
  <si>
    <t>CON0799</t>
  </si>
  <si>
    <t>UNT1604</t>
  </si>
  <si>
    <t>CON0800</t>
  </si>
  <si>
    <t>2023-07-24</t>
  </si>
  <si>
    <t>UNT1260</t>
  </si>
  <si>
    <t>CUST1682</t>
  </si>
  <si>
    <t>AG0295</t>
  </si>
  <si>
    <t>CON0801</t>
  </si>
  <si>
    <t>UNT1423</t>
  </si>
  <si>
    <t>CUST0987</t>
  </si>
  <si>
    <t>CON0802</t>
  </si>
  <si>
    <t>UNT1094</t>
  </si>
  <si>
    <t>CUST0156</t>
  </si>
  <si>
    <t>AG1606</t>
  </si>
  <si>
    <t>CON0803</t>
  </si>
  <si>
    <t>CON0804</t>
  </si>
  <si>
    <t>UNT1336</t>
  </si>
  <si>
    <t>CUST0715</t>
  </si>
  <si>
    <t>AG1330</t>
  </si>
  <si>
    <t>CON0805</t>
  </si>
  <si>
    <t>UNT1645</t>
  </si>
  <si>
    <t>CUST1660</t>
  </si>
  <si>
    <t>CON0806</t>
  </si>
  <si>
    <t>UNT0864</t>
  </si>
  <si>
    <t>AG1672</t>
  </si>
  <si>
    <t>CON0807</t>
  </si>
  <si>
    <t>UNT1811</t>
  </si>
  <si>
    <t>CUST1575</t>
  </si>
  <si>
    <t>AG1206</t>
  </si>
  <si>
    <t>CON0808</t>
  </si>
  <si>
    <t>2024-04-26</t>
  </si>
  <si>
    <t>UNT0485</t>
  </si>
  <si>
    <t>CUST0859</t>
  </si>
  <si>
    <t>AG0273</t>
  </si>
  <si>
    <t>CON0809</t>
  </si>
  <si>
    <t>2024-06-10</t>
  </si>
  <si>
    <t>CUST1554</t>
  </si>
  <si>
    <t>AG1167</t>
  </si>
  <si>
    <t>CON0810</t>
  </si>
  <si>
    <t>2023-05-14</t>
  </si>
  <si>
    <t>UNT1309</t>
  </si>
  <si>
    <t>CUST1133</t>
  </si>
  <si>
    <t>CON0811</t>
  </si>
  <si>
    <t>CUST1674</t>
  </si>
  <si>
    <t>CON0812</t>
  </si>
  <si>
    <t>UNT1627</t>
  </si>
  <si>
    <t>CON0813</t>
  </si>
  <si>
    <t>CUST1415</t>
  </si>
  <si>
    <t>CON0814</t>
  </si>
  <si>
    <t>2025-03-26</t>
  </si>
  <si>
    <t>UNT0143</t>
  </si>
  <si>
    <t>CUST1259</t>
  </si>
  <si>
    <t>CON0815</t>
  </si>
  <si>
    <t>CUST1923</t>
  </si>
  <si>
    <t>AG1371</t>
  </si>
  <si>
    <t>CON0816</t>
  </si>
  <si>
    <t>2025-10-13</t>
  </si>
  <si>
    <t>UNT1383</t>
  </si>
  <si>
    <t>CUST1859</t>
  </si>
  <si>
    <t>AG1076</t>
  </si>
  <si>
    <t>CON0817</t>
  </si>
  <si>
    <t>UNT0316</t>
  </si>
  <si>
    <t>CUST1143</t>
  </si>
  <si>
    <t>AG1105</t>
  </si>
  <si>
    <t>CON0818</t>
  </si>
  <si>
    <t>2024-10-05</t>
  </si>
  <si>
    <t>UNT0109</t>
  </si>
  <si>
    <t>CUST1478</t>
  </si>
  <si>
    <t>AG1243</t>
  </si>
  <si>
    <t>CON0819</t>
  </si>
  <si>
    <t>AG0663</t>
  </si>
  <si>
    <t>CON0820</t>
  </si>
  <si>
    <t>2024-04-12</t>
  </si>
  <si>
    <t>UNT0328</t>
  </si>
  <si>
    <t>CON0821</t>
  </si>
  <si>
    <t>UNT0492</t>
  </si>
  <si>
    <t>CUST1310</t>
  </si>
  <si>
    <t>AG0432</t>
  </si>
  <si>
    <t>CON0822</t>
  </si>
  <si>
    <t>2023-10-26</t>
  </si>
  <si>
    <t>UNT1712</t>
  </si>
  <si>
    <t>CUST0345</t>
  </si>
  <si>
    <t>CON0823</t>
  </si>
  <si>
    <t>CUST1839</t>
  </si>
  <si>
    <t>AG0027</t>
  </si>
  <si>
    <t>CON0824</t>
  </si>
  <si>
    <t>2023-08-20</t>
  </si>
  <si>
    <t>UNT0993</t>
  </si>
  <si>
    <t>CUST0241</t>
  </si>
  <si>
    <t>AG1524</t>
  </si>
  <si>
    <t>CON0825</t>
  </si>
  <si>
    <t>2024-02-13</t>
  </si>
  <si>
    <t>UNT1038</t>
  </si>
  <si>
    <t>CUST1585</t>
  </si>
  <si>
    <t>AG1079</t>
  </si>
  <si>
    <t>CON0826</t>
  </si>
  <si>
    <t>2024-08-26</t>
  </si>
  <si>
    <t>CON0827</t>
  </si>
  <si>
    <t>UNT0345</t>
  </si>
  <si>
    <t>CUST0965</t>
  </si>
  <si>
    <t>CON0828</t>
  </si>
  <si>
    <t>CUST1574</t>
  </si>
  <si>
    <t>AG1554</t>
  </si>
  <si>
    <t>CON0829</t>
  </si>
  <si>
    <t>UNT0776</t>
  </si>
  <si>
    <t>CON0830</t>
  </si>
  <si>
    <t>UNT0693</t>
  </si>
  <si>
    <t>CUST0142</t>
  </si>
  <si>
    <t>CON0831</t>
  </si>
  <si>
    <t>2024-03-06</t>
  </si>
  <si>
    <t>UNT1385</t>
  </si>
  <si>
    <t>CUST1602</t>
  </si>
  <si>
    <t>AG0928</t>
  </si>
  <si>
    <t>CON0832</t>
  </si>
  <si>
    <t>2024-07-01</t>
  </si>
  <si>
    <t>AG0143</t>
  </si>
  <si>
    <t>CON0833</t>
  </si>
  <si>
    <t>CUST0614</t>
  </si>
  <si>
    <t>AG1133</t>
  </si>
  <si>
    <t>CON0834</t>
  </si>
  <si>
    <t>CON0835</t>
  </si>
  <si>
    <t>UNT0609</t>
  </si>
  <si>
    <t>CON0836</t>
  </si>
  <si>
    <t>2023-06-16</t>
  </si>
  <si>
    <t>UNT0260</t>
  </si>
  <si>
    <t>CON0837</t>
  </si>
  <si>
    <t>UNT0846</t>
  </si>
  <si>
    <t>AG0042</t>
  </si>
  <si>
    <t>CON0838</t>
  </si>
  <si>
    <t>UNT1473</t>
  </si>
  <si>
    <t>AG0517</t>
  </si>
  <si>
    <t>CON0839</t>
  </si>
  <si>
    <t>2025-04-10</t>
  </si>
  <si>
    <t>UNT1716</t>
  </si>
  <si>
    <t>AG1555</t>
  </si>
  <si>
    <t>CON0840</t>
  </si>
  <si>
    <t>UNT0422</t>
  </si>
  <si>
    <t>CUST0093</t>
  </si>
  <si>
    <t>AG0021</t>
  </si>
  <si>
    <t>CON0841</t>
  </si>
  <si>
    <t>2024-01-09</t>
  </si>
  <si>
    <t>CUST1881</t>
  </si>
  <si>
    <t>AG0155</t>
  </si>
  <si>
    <t>CON0842</t>
  </si>
  <si>
    <t>UNT0169</t>
  </si>
  <si>
    <t>AG0346</t>
  </si>
  <si>
    <t>CON0843</t>
  </si>
  <si>
    <t>UNT0560</t>
  </si>
  <si>
    <t>CUST1678</t>
  </si>
  <si>
    <t>AG1147</t>
  </si>
  <si>
    <t>CON0844</t>
  </si>
  <si>
    <t>UNT1039</t>
  </si>
  <si>
    <t>CUST1459</t>
  </si>
  <si>
    <t>AG0097</t>
  </si>
  <si>
    <t>CON0845</t>
  </si>
  <si>
    <t>2023-07-28</t>
  </si>
  <si>
    <t>CUST0295</t>
  </si>
  <si>
    <t>CON0846</t>
  </si>
  <si>
    <t>UNT0650</t>
  </si>
  <si>
    <t>CUST1883</t>
  </si>
  <si>
    <t>AG0612</t>
  </si>
  <si>
    <t>CON0847</t>
  </si>
  <si>
    <t>CUST0214</t>
  </si>
  <si>
    <t>AG1019</t>
  </si>
  <si>
    <t>CON0848</t>
  </si>
  <si>
    <t>2023-12-14</t>
  </si>
  <si>
    <t>UNT0727</t>
  </si>
  <si>
    <t>CUST0036</t>
  </si>
  <si>
    <t>AG0491</t>
  </si>
  <si>
    <t>CON0849</t>
  </si>
  <si>
    <t>UNT1249</t>
  </si>
  <si>
    <t>CUST1612</t>
  </si>
  <si>
    <t>CON0850</t>
  </si>
  <si>
    <t>UNT0772</t>
  </si>
  <si>
    <t>CON0851</t>
  </si>
  <si>
    <t>2025-08-10</t>
  </si>
  <si>
    <t>CUST1774</t>
  </si>
  <si>
    <t>AG0495</t>
  </si>
  <si>
    <t>CON0852</t>
  </si>
  <si>
    <t>2024-10-19</t>
  </si>
  <si>
    <t>UNT0074</t>
  </si>
  <si>
    <t>CUST1000</t>
  </si>
  <si>
    <t>CON0853</t>
  </si>
  <si>
    <t>2025-07-07</t>
  </si>
  <si>
    <t>UNT0941</t>
  </si>
  <si>
    <t>AG1656</t>
  </si>
  <si>
    <t>CON0854</t>
  </si>
  <si>
    <t>UNT1687</t>
  </si>
  <si>
    <t>CUST1652</t>
  </si>
  <si>
    <t>AG0298</t>
  </si>
  <si>
    <t>CON0855</t>
  </si>
  <si>
    <t>2025-12-27</t>
  </si>
  <si>
    <t>UNT0877</t>
  </si>
  <si>
    <t>CUST1838</t>
  </si>
  <si>
    <t>AG1262</t>
  </si>
  <si>
    <t>CON0856</t>
  </si>
  <si>
    <t>CON0857</t>
  </si>
  <si>
    <t>2023-10-12</t>
  </si>
  <si>
    <t>UNT1286</t>
  </si>
  <si>
    <t>CUST1330</t>
  </si>
  <si>
    <t>AG0535</t>
  </si>
  <si>
    <t>CON0858</t>
  </si>
  <si>
    <t>UNT1539</t>
  </si>
  <si>
    <t>CUST0024</t>
  </si>
  <si>
    <t>AG1943</t>
  </si>
  <si>
    <t>CON0859</t>
  </si>
  <si>
    <t>CON0860</t>
  </si>
  <si>
    <t>CUST1276</t>
  </si>
  <si>
    <t>CON0861</t>
  </si>
  <si>
    <t>2025-04-16</t>
  </si>
  <si>
    <t>UNT0983</t>
  </si>
  <si>
    <t>CUST1390</t>
  </si>
  <si>
    <t>AG1810</t>
  </si>
  <si>
    <t>CON0862</t>
  </si>
  <si>
    <t>2023-01-22</t>
  </si>
  <si>
    <t>UNT1157</t>
  </si>
  <si>
    <t>CUST1991</t>
  </si>
  <si>
    <t>AG0703</t>
  </si>
  <si>
    <t>CON0863</t>
  </si>
  <si>
    <t>AG0112</t>
  </si>
  <si>
    <t>CON0864</t>
  </si>
  <si>
    <t>CUST0512</t>
  </si>
  <si>
    <t>AG0252</t>
  </si>
  <si>
    <t>CON0865</t>
  </si>
  <si>
    <t>2023-10-07</t>
  </si>
  <si>
    <t>UNT1061</t>
  </si>
  <si>
    <t>CUST1626</t>
  </si>
  <si>
    <t>AG0423</t>
  </si>
  <si>
    <t>CON0866</t>
  </si>
  <si>
    <t>UNT1540</t>
  </si>
  <si>
    <t>CUST0566</t>
  </si>
  <si>
    <t>AG0810</t>
  </si>
  <si>
    <t>CON0867</t>
  </si>
  <si>
    <t>2023-09-27</t>
  </si>
  <si>
    <t>UNT1671</t>
  </si>
  <si>
    <t>CUST0384</t>
  </si>
  <si>
    <t>AG0820</t>
  </si>
  <si>
    <t>CON0868</t>
  </si>
  <si>
    <t>2025-08-05</t>
  </si>
  <si>
    <t>UNT0071</t>
  </si>
  <si>
    <t>CUST0596</t>
  </si>
  <si>
    <t>CON0869</t>
  </si>
  <si>
    <t>2023-08-14</t>
  </si>
  <si>
    <t>UNT0048</t>
  </si>
  <si>
    <t>AG0487</t>
  </si>
  <si>
    <t>CON0870</t>
  </si>
  <si>
    <t>CUST0989</t>
  </si>
  <si>
    <t>CON0871</t>
  </si>
  <si>
    <t>UNT0122</t>
  </si>
  <si>
    <t>CUST0003</t>
  </si>
  <si>
    <t>CON0872</t>
  </si>
  <si>
    <t>CUST1266</t>
  </si>
  <si>
    <t>AG0751</t>
  </si>
  <si>
    <t>CON0873</t>
  </si>
  <si>
    <t>CUST0807</t>
  </si>
  <si>
    <t>AG1559</t>
  </si>
  <si>
    <t>CON0874</t>
  </si>
  <si>
    <t>2023-06-09</t>
  </si>
  <si>
    <t>UNT1251</t>
  </si>
  <si>
    <t>AG1480</t>
  </si>
  <si>
    <t>CON0875</t>
  </si>
  <si>
    <t>UNT0408</t>
  </si>
  <si>
    <t>CUST1149</t>
  </si>
  <si>
    <t>CON0876</t>
  </si>
  <si>
    <t>CUST1423</t>
  </si>
  <si>
    <t>CON0877</t>
  </si>
  <si>
    <t>2024-08-20</t>
  </si>
  <si>
    <t>CUST1066</t>
  </si>
  <si>
    <t>AG0723</t>
  </si>
  <si>
    <t>CON0878</t>
  </si>
  <si>
    <t>CUST1757</t>
  </si>
  <si>
    <t>CON0879</t>
  </si>
  <si>
    <t>CUST1705</t>
  </si>
  <si>
    <t>AG0988</t>
  </si>
  <si>
    <t>CON0880</t>
  </si>
  <si>
    <t>2024-07-14</t>
  </si>
  <si>
    <t>UNT1749</t>
  </si>
  <si>
    <t>CUST1870</t>
  </si>
  <si>
    <t>AG0923</t>
  </si>
  <si>
    <t>CON0881</t>
  </si>
  <si>
    <t>UNT0079</t>
  </si>
  <si>
    <t>CUST1244</t>
  </si>
  <si>
    <t>CON0882</t>
  </si>
  <si>
    <t>2023-11-03</t>
  </si>
  <si>
    <t>UNT0378</t>
  </si>
  <si>
    <t>AG0506</t>
  </si>
  <si>
    <t>CON0883</t>
  </si>
  <si>
    <t>2023-11-16</t>
  </si>
  <si>
    <t>UNT1293</t>
  </si>
  <si>
    <t>CUST1179</t>
  </si>
  <si>
    <t>AG1847</t>
  </si>
  <si>
    <t>CON0884</t>
  </si>
  <si>
    <t>2025-11-13</t>
  </si>
  <si>
    <t>UNT0535</t>
  </si>
  <si>
    <t>CUST0372</t>
  </si>
  <si>
    <t>AG1066</t>
  </si>
  <si>
    <t>CON0885</t>
  </si>
  <si>
    <t>2023-12-16</t>
  </si>
  <si>
    <t>UNT1006</t>
  </si>
  <si>
    <t>AG1054</t>
  </si>
  <si>
    <t>CON0886</t>
  </si>
  <si>
    <t>AG1363</t>
  </si>
  <si>
    <t>CON0887</t>
  </si>
  <si>
    <t>2023-12-27</t>
  </si>
  <si>
    <t>AG0857</t>
  </si>
  <si>
    <t>CON0888</t>
  </si>
  <si>
    <t>UNT1563</t>
  </si>
  <si>
    <t>CUST1937</t>
  </si>
  <si>
    <t>AG1958</t>
  </si>
  <si>
    <t>CON0889</t>
  </si>
  <si>
    <t>2024-12-16</t>
  </si>
  <si>
    <t>UNT1167</t>
  </si>
  <si>
    <t>CUST1360</t>
  </si>
  <si>
    <t>AG0232</t>
  </si>
  <si>
    <t>CON0890</t>
  </si>
  <si>
    <t>CUST0723</t>
  </si>
  <si>
    <t>CON0891</t>
  </si>
  <si>
    <t>CUST1285</t>
  </si>
  <si>
    <t>CON0892</t>
  </si>
  <si>
    <t>2025-12-10</t>
  </si>
  <si>
    <t>UNT0714</t>
  </si>
  <si>
    <t>CUST0536</t>
  </si>
  <si>
    <t>CON0893</t>
  </si>
  <si>
    <t>UNT0529</t>
  </si>
  <si>
    <t>AG0203</t>
  </si>
  <si>
    <t>CON0894</t>
  </si>
  <si>
    <t>AG0529</t>
  </si>
  <si>
    <t>CON0895</t>
  </si>
  <si>
    <t>UNT1256</t>
  </si>
  <si>
    <t>CUST1677</t>
  </si>
  <si>
    <t>AG1670</t>
  </si>
  <si>
    <t>CON0896</t>
  </si>
  <si>
    <t>2023-10-21</t>
  </si>
  <si>
    <t>CUST0394</t>
  </si>
  <si>
    <t>AG1578</t>
  </si>
  <si>
    <t>CON0897</t>
  </si>
  <si>
    <t>2025-12-17</t>
  </si>
  <si>
    <t>UNT1667</t>
  </si>
  <si>
    <t>CUST0628</t>
  </si>
  <si>
    <t>AG1570</t>
  </si>
  <si>
    <t>CON0898</t>
  </si>
  <si>
    <t>2025-05-14</t>
  </si>
  <si>
    <t>AG0993</t>
  </si>
  <si>
    <t>CON0899</t>
  </si>
  <si>
    <t>2024-05-23</t>
  </si>
  <si>
    <t>UNT1023</t>
  </si>
  <si>
    <t>CUST1127</t>
  </si>
  <si>
    <t>AG0244</t>
  </si>
  <si>
    <t>CON0900</t>
  </si>
  <si>
    <t>2023-07-13</t>
  </si>
  <si>
    <t>UNT0888</t>
  </si>
  <si>
    <t>AG0308</t>
  </si>
  <si>
    <t>CON0901</t>
  </si>
  <si>
    <t>2023-05-05</t>
  </si>
  <si>
    <t>UNT0011</t>
  </si>
  <si>
    <t>CUST1762</t>
  </si>
  <si>
    <t>CON0902</t>
  </si>
  <si>
    <t>UNT1843</t>
  </si>
  <si>
    <t>CUST0838</t>
  </si>
  <si>
    <t>AG0250</t>
  </si>
  <si>
    <t>CON0903</t>
  </si>
  <si>
    <t>CON0904</t>
  </si>
  <si>
    <t>UNT1427</t>
  </si>
  <si>
    <t>CON0905</t>
  </si>
  <si>
    <t>AG1744</t>
  </si>
  <si>
    <t>CON0906</t>
  </si>
  <si>
    <t>CUST0274</t>
  </si>
  <si>
    <t>AG0427</t>
  </si>
  <si>
    <t>CON0907</t>
  </si>
  <si>
    <t>CUST1526</t>
  </si>
  <si>
    <t>AG0554</t>
  </si>
  <si>
    <t>CON0908</t>
  </si>
  <si>
    <t>UNT0012</t>
  </si>
  <si>
    <t>AG1649</t>
  </si>
  <si>
    <t>CON0909</t>
  </si>
  <si>
    <t>AG0457</t>
  </si>
  <si>
    <t>CON0910</t>
  </si>
  <si>
    <t>2025-08-03</t>
  </si>
  <si>
    <t>UNT0398</t>
  </si>
  <si>
    <t>CUST0404</t>
  </si>
  <si>
    <t>CON0911</t>
  </si>
  <si>
    <t>2023-01-18</t>
  </si>
  <si>
    <t>UNT0413</t>
  </si>
  <si>
    <t>AG0626</t>
  </si>
  <si>
    <t>CON0912</t>
  </si>
  <si>
    <t>2025-10-01</t>
  </si>
  <si>
    <t>CUST1150</t>
  </si>
  <si>
    <t>CON0913</t>
  </si>
  <si>
    <t>UNT0831</t>
  </si>
  <si>
    <t>AG1851</t>
  </si>
  <si>
    <t>CON0914</t>
  </si>
  <si>
    <t>2024-07-05</t>
  </si>
  <si>
    <t>CUST1040</t>
  </si>
  <si>
    <t>AG0530</t>
  </si>
  <si>
    <t>CON0915</t>
  </si>
  <si>
    <t>UNT1906</t>
  </si>
  <si>
    <t>CUST1006</t>
  </si>
  <si>
    <t>AG1626</t>
  </si>
  <si>
    <t>CON0916</t>
  </si>
  <si>
    <t>2023-12-24</t>
  </si>
  <si>
    <t>UNT1100</t>
  </si>
  <si>
    <t>CUST0332</t>
  </si>
  <si>
    <t>AG0973</t>
  </si>
  <si>
    <t>CON0917</t>
  </si>
  <si>
    <t>2023-11-22</t>
  </si>
  <si>
    <t>CUST1910</t>
  </si>
  <si>
    <t>AG0345</t>
  </si>
  <si>
    <t>CON0918</t>
  </si>
  <si>
    <t>2023-05-08</t>
  </si>
  <si>
    <t>UNT1223</t>
  </si>
  <si>
    <t>CUST1701</t>
  </si>
  <si>
    <t>CON0919</t>
  </si>
  <si>
    <t>2023-11-23</t>
  </si>
  <si>
    <t>UNT1524</t>
  </si>
  <si>
    <t>CUST0550</t>
  </si>
  <si>
    <t>CON0920</t>
  </si>
  <si>
    <t>CUST1256</t>
  </si>
  <si>
    <t>AG0330</t>
  </si>
  <si>
    <t>CON0921</t>
  </si>
  <si>
    <t>UNT1397</t>
  </si>
  <si>
    <t>CUST0928</t>
  </si>
  <si>
    <t>AG0630</t>
  </si>
  <si>
    <t>CON0922</t>
  </si>
  <si>
    <t>2024-03-13</t>
  </si>
  <si>
    <t>AG1011</t>
  </si>
  <si>
    <t>CON0923</t>
  </si>
  <si>
    <t>UNT0502</t>
  </si>
  <si>
    <t>AG1607</t>
  </si>
  <si>
    <t>CON0924</t>
  </si>
  <si>
    <t>CUST0652</t>
  </si>
  <si>
    <t>CON0925</t>
  </si>
  <si>
    <t>2025-03-17</t>
  </si>
  <si>
    <t>UNT1403</t>
  </si>
  <si>
    <t>CUST0668</t>
  </si>
  <si>
    <t>CON0926</t>
  </si>
  <si>
    <t>2023-11-14</t>
  </si>
  <si>
    <t>UNT1506</t>
  </si>
  <si>
    <t>AG0631</t>
  </si>
  <si>
    <t>CON0927</t>
  </si>
  <si>
    <t>UNT1022</t>
  </si>
  <si>
    <t>CUST1852</t>
  </si>
  <si>
    <t>CON0928</t>
  </si>
  <si>
    <t>AG1013</t>
  </si>
  <si>
    <t>CON0929</t>
  </si>
  <si>
    <t>AG0492</t>
  </si>
  <si>
    <t>CON0930</t>
  </si>
  <si>
    <t>UNT1095</t>
  </si>
  <si>
    <t>CUST1855</t>
  </si>
  <si>
    <t>AG0089</t>
  </si>
  <si>
    <t>CON0931</t>
  </si>
  <si>
    <t>2023-01-03</t>
  </si>
  <si>
    <t>UNT1884</t>
  </si>
  <si>
    <t>CUST0208</t>
  </si>
  <si>
    <t>AG1747</t>
  </si>
  <si>
    <t>CON0932</t>
  </si>
  <si>
    <t>UNT0123</t>
  </si>
  <si>
    <t>CUST1482</t>
  </si>
  <si>
    <t>CON0933</t>
  </si>
  <si>
    <t>2024-01-21</t>
  </si>
  <si>
    <t>UNT1081</t>
  </si>
  <si>
    <t>CUST1702</t>
  </si>
  <si>
    <t>AG0868</t>
  </si>
  <si>
    <t>CON0934</t>
  </si>
  <si>
    <t>2025-09-20</t>
  </si>
  <si>
    <t>AG0466</t>
  </si>
  <si>
    <t>CON0935</t>
  </si>
  <si>
    <t>UNT0167</t>
  </si>
  <si>
    <t>CUST0694</t>
  </si>
  <si>
    <t>AG0073</t>
  </si>
  <si>
    <t>CON0936</t>
  </si>
  <si>
    <t>UNT0446</t>
  </si>
  <si>
    <t>CUST0819</t>
  </si>
  <si>
    <t>CON0937</t>
  </si>
  <si>
    <t>UNT1746</t>
  </si>
  <si>
    <t>AG0708</t>
  </si>
  <si>
    <t>CON0938</t>
  </si>
  <si>
    <t>2025-12-20</t>
  </si>
  <si>
    <t>UNT0254</t>
  </si>
  <si>
    <t>CUST0687</t>
  </si>
  <si>
    <t>AG1748</t>
  </si>
  <si>
    <t>CON0939</t>
  </si>
  <si>
    <t>UNT0205</t>
  </si>
  <si>
    <t>CUST0476</t>
  </si>
  <si>
    <t>CON0940</t>
  </si>
  <si>
    <t>2023-08-16</t>
  </si>
  <si>
    <t>UNT1666</t>
  </si>
  <si>
    <t>CUST0190</t>
  </si>
  <si>
    <t>CON0941</t>
  </si>
  <si>
    <t>2023-11-11</t>
  </si>
  <si>
    <t>CUST0568</t>
  </si>
  <si>
    <t>AG1247</t>
  </si>
  <si>
    <t>CON0942</t>
  </si>
  <si>
    <t>UNT1861</t>
  </si>
  <si>
    <t>AG0489</t>
  </si>
  <si>
    <t>CON0943</t>
  </si>
  <si>
    <t>2024-09-25</t>
  </si>
  <si>
    <t>UNT0594</t>
  </si>
  <si>
    <t>CUST0769</t>
  </si>
  <si>
    <t>CON0944</t>
  </si>
  <si>
    <t>2025-12-09</t>
  </si>
  <si>
    <t>AG0629</t>
  </si>
  <si>
    <t>CON0945</t>
  </si>
  <si>
    <t>2024-07-12</t>
  </si>
  <si>
    <t>CON0946</t>
  </si>
  <si>
    <t>CUST1386</t>
  </si>
  <si>
    <t>AG0981</t>
  </si>
  <si>
    <t>CON0947</t>
  </si>
  <si>
    <t>UNT0273</t>
  </si>
  <si>
    <t>CUST1116</t>
  </si>
  <si>
    <t>CON0948</t>
  </si>
  <si>
    <t>UNT1416</t>
  </si>
  <si>
    <t>CUST0232</t>
  </si>
  <si>
    <t>AG0140</t>
  </si>
  <si>
    <t>CON0949</t>
  </si>
  <si>
    <t>2023-04-24</t>
  </si>
  <si>
    <t>UNT1033</t>
  </si>
  <si>
    <t>AG0147</t>
  </si>
  <si>
    <t>CON0950</t>
  </si>
  <si>
    <t>2024-08-16</t>
  </si>
  <si>
    <t>UNT0331</t>
  </si>
  <si>
    <t>CON0951</t>
  </si>
  <si>
    <t>2025-07-11</t>
  </si>
  <si>
    <t>CUST0402</t>
  </si>
  <si>
    <t>AG1160</t>
  </si>
  <si>
    <t>CON0952</t>
  </si>
  <si>
    <t>UNT0349</t>
  </si>
  <si>
    <t>AG0221</t>
  </si>
  <si>
    <t>CON0953</t>
  </si>
  <si>
    <t>2024-05-11</t>
  </si>
  <si>
    <t>UNT0742</t>
  </si>
  <si>
    <t>CUST0046</t>
  </si>
  <si>
    <t>CON0954</t>
  </si>
  <si>
    <t>UNT0475</t>
  </si>
  <si>
    <t>AG1172</t>
  </si>
  <si>
    <t>CON0955</t>
  </si>
  <si>
    <t>2024-10-20</t>
  </si>
  <si>
    <t>UNT1966</t>
  </si>
  <si>
    <t>AG1931</t>
  </si>
  <si>
    <t>CON0956</t>
  </si>
  <si>
    <t>CON0957</t>
  </si>
  <si>
    <t>UNT0832</t>
  </si>
  <si>
    <t>CON0958</t>
  </si>
  <si>
    <t>2025-10-10</t>
  </si>
  <si>
    <t>UNT0104</t>
  </si>
  <si>
    <t>CON0959</t>
  </si>
  <si>
    <t>CUST0873</t>
  </si>
  <si>
    <t>AG0512</t>
  </si>
  <si>
    <t>CON0960</t>
  </si>
  <si>
    <t>CUST1447</t>
  </si>
  <si>
    <t>AG1252</t>
  </si>
  <si>
    <t>CON0961</t>
  </si>
  <si>
    <t>UNT0127</t>
  </si>
  <si>
    <t>CUST0846</t>
  </si>
  <si>
    <t>AG1337</t>
  </si>
  <si>
    <t>CON0962</t>
  </si>
  <si>
    <t>CON0963</t>
  </si>
  <si>
    <t>AG1766</t>
  </si>
  <si>
    <t>CON0964</t>
  </si>
  <si>
    <t>UNT1723</t>
  </si>
  <si>
    <t>CUST1101</t>
  </si>
  <si>
    <t>CON0965</t>
  </si>
  <si>
    <t>UNT0454</t>
  </si>
  <si>
    <t>CON0966</t>
  </si>
  <si>
    <t>2023-06-13</t>
  </si>
  <si>
    <t>AG0864</t>
  </si>
  <si>
    <t>CON0967</t>
  </si>
  <si>
    <t>2024-05-04</t>
  </si>
  <si>
    <t>CON0968</t>
  </si>
  <si>
    <t>2025-09-23</t>
  </si>
  <si>
    <t>CUST0225</t>
  </si>
  <si>
    <t>CON0969</t>
  </si>
  <si>
    <t>UNT0386</t>
  </si>
  <si>
    <t>AG1623</t>
  </si>
  <si>
    <t>CON0970</t>
  </si>
  <si>
    <t>UNT0063</t>
  </si>
  <si>
    <t>CON0971</t>
  </si>
  <si>
    <t>AG1427</t>
  </si>
  <si>
    <t>CON0972</t>
  </si>
  <si>
    <t>CUST0895</t>
  </si>
  <si>
    <t>AG1453</t>
  </si>
  <si>
    <t>CON0973</t>
  </si>
  <si>
    <t>UNT0701</t>
  </si>
  <si>
    <t>CUST0105</t>
  </si>
  <si>
    <t>AG0937</t>
  </si>
  <si>
    <t>CON0974</t>
  </si>
  <si>
    <t>CUST1999</t>
  </si>
  <si>
    <t>CON0975</t>
  </si>
  <si>
    <t>CUST0825</t>
  </si>
  <si>
    <t>AG1563</t>
  </si>
  <si>
    <t>CON0976</t>
  </si>
  <si>
    <t>2023-07-09</t>
  </si>
  <si>
    <t>UNT0363</t>
  </si>
  <si>
    <t>CUST1668</t>
  </si>
  <si>
    <t>CON0977</t>
  </si>
  <si>
    <t>2023-07-21</t>
  </si>
  <si>
    <t>CUST1345</t>
  </si>
  <si>
    <t>CON0978</t>
  </si>
  <si>
    <t>2025-05-01</t>
  </si>
  <si>
    <t>CUST1129</t>
  </si>
  <si>
    <t>AG1495</t>
  </si>
  <si>
    <t>CON0979</t>
  </si>
  <si>
    <t>2025-02-20</t>
  </si>
  <si>
    <t>UNT1183</t>
  </si>
  <si>
    <t>CUST0318</t>
  </si>
  <si>
    <t>AG0197</t>
  </si>
  <si>
    <t>CON0980</t>
  </si>
  <si>
    <t>CUST1404</t>
  </si>
  <si>
    <t>AG1868</t>
  </si>
  <si>
    <t>CON0981</t>
  </si>
  <si>
    <t>AG0603</t>
  </si>
  <si>
    <t>CON0982</t>
  </si>
  <si>
    <t>UNT1071</t>
  </si>
  <si>
    <t>AG0196</t>
  </si>
  <si>
    <t>CON0983</t>
  </si>
  <si>
    <t>UNT1104</t>
  </si>
  <si>
    <t>AG0523</t>
  </si>
  <si>
    <t>CON0984</t>
  </si>
  <si>
    <t>2024-08-23</t>
  </si>
  <si>
    <t>UNT1547</t>
  </si>
  <si>
    <t>AG1375</t>
  </si>
  <si>
    <t>CON0985</t>
  </si>
  <si>
    <t>CUST1141</t>
  </si>
  <si>
    <t>CON0986</t>
  </si>
  <si>
    <t>UNT0360</t>
  </si>
  <si>
    <t>CUST0561</t>
  </si>
  <si>
    <t>AG1156</t>
  </si>
  <si>
    <t>CON0987</t>
  </si>
  <si>
    <t>2025-03-19</t>
  </si>
  <si>
    <t>UNT1631</t>
  </si>
  <si>
    <t>CUST1426</t>
  </si>
  <si>
    <t>CON0988</t>
  </si>
  <si>
    <t>2023-08-21</t>
  </si>
  <si>
    <t>UNT0093</t>
  </si>
  <si>
    <t>CUST1687</t>
  </si>
  <si>
    <t>AG0883</t>
  </si>
  <si>
    <t>CON0989</t>
  </si>
  <si>
    <t>CUST0088</t>
  </si>
  <si>
    <t>AG1630</t>
  </si>
  <si>
    <t>CON0990</t>
  </si>
  <si>
    <t>2025-05-04</t>
  </si>
  <si>
    <t>UNT0821</t>
  </si>
  <si>
    <t>CON0991</t>
  </si>
  <si>
    <t>2024-02-08</t>
  </si>
  <si>
    <t>UNT0936</t>
  </si>
  <si>
    <t>CON0992</t>
  </si>
  <si>
    <t>2025-08-06</t>
  </si>
  <si>
    <t>CUST1719</t>
  </si>
  <si>
    <t>AG1033</t>
  </si>
  <si>
    <t>CON0993</t>
  </si>
  <si>
    <t>UNT0033</t>
  </si>
  <si>
    <t>CUST1548</t>
  </si>
  <si>
    <t>CON0994</t>
  </si>
  <si>
    <t>UNT0526</t>
  </si>
  <si>
    <t>CUST1784</t>
  </si>
  <si>
    <t>AG0476</t>
  </si>
  <si>
    <t>CON0995</t>
  </si>
  <si>
    <t>CUST1832</t>
  </si>
  <si>
    <t>AG0355</t>
  </si>
  <si>
    <t>CON0996</t>
  </si>
  <si>
    <t>2025-05-21</t>
  </si>
  <si>
    <t>UNT1278</t>
  </si>
  <si>
    <t>CUST1215</t>
  </si>
  <si>
    <t>AG1972</t>
  </si>
  <si>
    <t>CON0997</t>
  </si>
  <si>
    <t>UNT0437</t>
  </si>
  <si>
    <t>CUST0579</t>
  </si>
  <si>
    <t>AG1377</t>
  </si>
  <si>
    <t>CON0998</t>
  </si>
  <si>
    <t>CON0999</t>
  </si>
  <si>
    <t>AG1942</t>
  </si>
  <si>
    <t>CON1000</t>
  </si>
  <si>
    <t>CON1001</t>
  </si>
  <si>
    <t>2024-02-06</t>
  </si>
  <si>
    <t>CUST1804</t>
  </si>
  <si>
    <t>CON1002</t>
  </si>
  <si>
    <t>UNT1741</t>
  </si>
  <si>
    <t>CUST1647</t>
  </si>
  <si>
    <t>AG1952</t>
  </si>
  <si>
    <t>CON1003</t>
  </si>
  <si>
    <t>CUST1272</t>
  </si>
  <si>
    <t>CON1004</t>
  </si>
  <si>
    <t>CUST1011</t>
  </si>
  <si>
    <t>AG1024</t>
  </si>
  <si>
    <t>CON1005</t>
  </si>
  <si>
    <t>CUST0642</t>
  </si>
  <si>
    <t>CON1006</t>
  </si>
  <si>
    <t>2024-07-19</t>
  </si>
  <si>
    <t>UNT1388</t>
  </si>
  <si>
    <t>CUST1126</t>
  </si>
  <si>
    <t>AG0984</t>
  </si>
  <si>
    <t>CON1007</t>
  </si>
  <si>
    <t>CON1008</t>
  </si>
  <si>
    <t>2024-02-16</t>
  </si>
  <si>
    <t>UNT0629</t>
  </si>
  <si>
    <t>CUST1474</t>
  </si>
  <si>
    <t>AG1813</t>
  </si>
  <si>
    <t>CON1009</t>
  </si>
  <si>
    <t>UNT0211</t>
  </si>
  <si>
    <t>AG1855</t>
  </si>
  <si>
    <t>CON1010</t>
  </si>
  <si>
    <t>CUST0681</t>
  </si>
  <si>
    <t>CON1011</t>
  </si>
  <si>
    <t>CUST0331</t>
  </si>
  <si>
    <t>AG0220</t>
  </si>
  <si>
    <t>CON1012</t>
  </si>
  <si>
    <t>AG0907</t>
  </si>
  <si>
    <t>CON1013</t>
  </si>
  <si>
    <t>2025-11-26</t>
  </si>
  <si>
    <t>UNT0172</t>
  </si>
  <si>
    <t>CUST1418</t>
  </si>
  <si>
    <t>AG0978</t>
  </si>
  <si>
    <t>CON1014</t>
  </si>
  <si>
    <t>2024-01-01</t>
  </si>
  <si>
    <t>UNT1806</t>
  </si>
  <si>
    <t>CUST1998</t>
  </si>
  <si>
    <t>AG0029</t>
  </si>
  <si>
    <t>CON1015</t>
  </si>
  <si>
    <t>CUST0066</t>
  </si>
  <si>
    <t>AG0823</t>
  </si>
  <si>
    <t>CON1016</t>
  </si>
  <si>
    <t>2024-05-20</t>
  </si>
  <si>
    <t>UNT0465</t>
  </si>
  <si>
    <t>AG0741</t>
  </si>
  <si>
    <t>CON1017</t>
  </si>
  <si>
    <t>UNT0708</t>
  </si>
  <si>
    <t>AG0806</t>
  </si>
  <si>
    <t>CON1018</t>
  </si>
  <si>
    <t>AG0095</t>
  </si>
  <si>
    <t>CON1019</t>
  </si>
  <si>
    <t>2024-03-07</t>
  </si>
  <si>
    <t>CUST0286</t>
  </si>
  <si>
    <t>CON1020</t>
  </si>
  <si>
    <t>2025-04-01</t>
  </si>
  <si>
    <t>CUST0818</t>
  </si>
  <si>
    <t>AG0470</t>
  </si>
  <si>
    <t>CON1021</t>
  </si>
  <si>
    <t>2025-12-18</t>
  </si>
  <si>
    <t>AG0911</t>
  </si>
  <si>
    <t>CON1022</t>
  </si>
  <si>
    <t>2025-01-20</t>
  </si>
  <si>
    <t>UNT0750</t>
  </si>
  <si>
    <t>CUST1036</t>
  </si>
  <si>
    <t>AG1535</t>
  </si>
  <si>
    <t>CON1023</t>
  </si>
  <si>
    <t>2023-11-05</t>
  </si>
  <si>
    <t>CON1024</t>
  </si>
  <si>
    <t>2025-02-28</t>
  </si>
  <si>
    <t>CON1025</t>
  </si>
  <si>
    <t>UNT1119</t>
  </si>
  <si>
    <t>AG1357</t>
  </si>
  <si>
    <t>CON1026</t>
  </si>
  <si>
    <t>2024-04-02</t>
  </si>
  <si>
    <t>CUST0954</t>
  </si>
  <si>
    <t>AG1530</t>
  </si>
  <si>
    <t>CON1027</t>
  </si>
  <si>
    <t>CUST1450</t>
  </si>
  <si>
    <t>AG1380</t>
  </si>
  <si>
    <t>CON1028</t>
  </si>
  <si>
    <t>2023-02-02</t>
  </si>
  <si>
    <t>CUST0284</t>
  </si>
  <si>
    <t>CON1029</t>
  </si>
  <si>
    <t>UNT1361</t>
  </si>
  <si>
    <t>CUST1618</t>
  </si>
  <si>
    <t>AG1601</t>
  </si>
  <si>
    <t>CON1030</t>
  </si>
  <si>
    <t>2025-05-19</t>
  </si>
  <si>
    <t>UNT0667</t>
  </si>
  <si>
    <t>CUST0714</t>
  </si>
  <si>
    <t>AG1129</t>
  </si>
  <si>
    <t>CON1031</t>
  </si>
  <si>
    <t>UNT0814</t>
  </si>
  <si>
    <t>CUST1723</t>
  </si>
  <si>
    <t>CON1032</t>
  </si>
  <si>
    <t>CUST0569</t>
  </si>
  <si>
    <t>CON1033</t>
  </si>
  <si>
    <t>CUST1936</t>
  </si>
  <si>
    <t>CON1034</t>
  </si>
  <si>
    <t>CUST0891</t>
  </si>
  <si>
    <t>CON1035</t>
  </si>
  <si>
    <t>2024-12-12</t>
  </si>
  <si>
    <t>CON1036</t>
  </si>
  <si>
    <t>UNT1192</t>
  </si>
  <si>
    <t>CUST0217</t>
  </si>
  <si>
    <t>CON1037</t>
  </si>
  <si>
    <t>UNT0807</t>
  </si>
  <si>
    <t>CUST1714</t>
  </si>
  <si>
    <t>AG1451</t>
  </si>
  <si>
    <t>CON1038</t>
  </si>
  <si>
    <t>2025-09-07</t>
  </si>
  <si>
    <t>CON1039</t>
  </si>
  <si>
    <t>AG1466</t>
  </si>
  <si>
    <t>CON1040</t>
  </si>
  <si>
    <t>AG0180</t>
  </si>
  <si>
    <t>CON1041</t>
  </si>
  <si>
    <t>2023-11-15</t>
  </si>
  <si>
    <t>UNT0112</t>
  </si>
  <si>
    <t>CUST0160</t>
  </si>
  <si>
    <t>CON1042</t>
  </si>
  <si>
    <t>UNT1073</t>
  </si>
  <si>
    <t>CUST1148</t>
  </si>
  <si>
    <t>CON1043</t>
  </si>
  <si>
    <t>UNT1502</t>
  </si>
  <si>
    <t>CUST1391</t>
  </si>
  <si>
    <t>AG0694</t>
  </si>
  <si>
    <t>CON1044</t>
  </si>
  <si>
    <t>CUST0176</t>
  </si>
  <si>
    <t>CON1045</t>
  </si>
  <si>
    <t>2024-05-27</t>
  </si>
  <si>
    <t>CON1046</t>
  </si>
  <si>
    <t>UNT1055</t>
  </si>
  <si>
    <t>CON1047</t>
  </si>
  <si>
    <t>UNT0230</t>
  </si>
  <si>
    <t>AG1496</t>
  </si>
  <si>
    <t>CON1048</t>
  </si>
  <si>
    <t>UNT0698</t>
  </si>
  <si>
    <t>CON1049</t>
  </si>
  <si>
    <t>CUST0508</t>
  </si>
  <si>
    <t>AG1422</t>
  </si>
  <si>
    <t>CON1050</t>
  </si>
  <si>
    <t>2025-05-06</t>
  </si>
  <si>
    <t>CUST0799</t>
  </si>
  <si>
    <t>AG0025</t>
  </si>
  <si>
    <t>CON1051</t>
  </si>
  <si>
    <t>UNT1816</t>
  </si>
  <si>
    <t>CUST1583</t>
  </si>
  <si>
    <t>CON1052</t>
  </si>
  <si>
    <t>UNT1262</t>
  </si>
  <si>
    <t>CUST0709</t>
  </si>
  <si>
    <t>AG0458</t>
  </si>
  <si>
    <t>CON1053</t>
  </si>
  <si>
    <t>CUST1549</t>
  </si>
  <si>
    <t>AG1941</t>
  </si>
  <si>
    <t>CON1054</t>
  </si>
  <si>
    <t>UNT0232</t>
  </si>
  <si>
    <t>CUST1984</t>
  </si>
  <si>
    <t>CON1055</t>
  </si>
  <si>
    <t>UNT1500</t>
  </si>
  <si>
    <t>AG1684</t>
  </si>
  <si>
    <t>CON1056</t>
  </si>
  <si>
    <t>UNT1487</t>
  </si>
  <si>
    <t>CON1057</t>
  </si>
  <si>
    <t>AG1493</t>
  </si>
  <si>
    <t>CON1058</t>
  </si>
  <si>
    <t>2024-06-14</t>
  </si>
  <si>
    <t>CUST0385</t>
  </si>
  <si>
    <t>AG0576</t>
  </si>
  <si>
    <t>CON1059</t>
  </si>
  <si>
    <t>UNT0551</t>
  </si>
  <si>
    <t>AG0024</t>
  </si>
  <si>
    <t>CON1060</t>
  </si>
  <si>
    <t>UNT1682</t>
  </si>
  <si>
    <t>CUST0773</t>
  </si>
  <si>
    <t>AG0372</t>
  </si>
  <si>
    <t>CON1061</t>
  </si>
  <si>
    <t>UNT1908</t>
  </si>
  <si>
    <t>AG1124</t>
  </si>
  <si>
    <t>CON1062</t>
  </si>
  <si>
    <t>2025-07-24</t>
  </si>
  <si>
    <t>UNT0804</t>
  </si>
  <si>
    <t>CON1063</t>
  </si>
  <si>
    <t>CON1064</t>
  </si>
  <si>
    <t>CUST1359</t>
  </si>
  <si>
    <t>CON1065</t>
  </si>
  <si>
    <t>2025-12-23</t>
  </si>
  <si>
    <t>AG1328</t>
  </si>
  <si>
    <t>CON1066</t>
  </si>
  <si>
    <t>UNT1568</t>
  </si>
  <si>
    <t>CUST0666</t>
  </si>
  <si>
    <t>CON1067</t>
  </si>
  <si>
    <t>2023-03-13</t>
  </si>
  <si>
    <t>UNT0549</t>
  </si>
  <si>
    <t>AG0746</t>
  </si>
  <si>
    <t>CON1068</t>
  </si>
  <si>
    <t>2024-11-25</t>
  </si>
  <si>
    <t>UNT1327</t>
  </si>
  <si>
    <t>CON1069</t>
  </si>
  <si>
    <t>UNT0194</t>
  </si>
  <si>
    <t>CON1070</t>
  </si>
  <si>
    <t>UNT1900</t>
  </si>
  <si>
    <t>CUST1759</t>
  </si>
  <si>
    <t>AG0931</t>
  </si>
  <si>
    <t>CON1071</t>
  </si>
  <si>
    <t>2025-01-16</t>
  </si>
  <si>
    <t>UNT1963</t>
  </si>
  <si>
    <t>CUST1557</t>
  </si>
  <si>
    <t>CON1072</t>
  </si>
  <si>
    <t>2024-02-04</t>
  </si>
  <si>
    <t>CON1073</t>
  </si>
  <si>
    <t>2024-04-09</t>
  </si>
  <si>
    <t>UNT1745</t>
  </si>
  <si>
    <t>CON1074</t>
  </si>
  <si>
    <t>UNT1418</t>
  </si>
  <si>
    <t>CUST0865</t>
  </si>
  <si>
    <t>AG0289</t>
  </si>
  <si>
    <t>CON1075</t>
  </si>
  <si>
    <t>2023-12-01</t>
  </si>
  <si>
    <t>CON1076</t>
  </si>
  <si>
    <t>2025-07-21</t>
  </si>
  <si>
    <t>UNT1305</t>
  </si>
  <si>
    <t>AG1635</t>
  </si>
  <si>
    <t>CON1077</t>
  </si>
  <si>
    <t>CUST1636</t>
  </si>
  <si>
    <t>CON1078</t>
  </si>
  <si>
    <t>2024-01-02</t>
  </si>
  <si>
    <t>UNT0836</t>
  </si>
  <si>
    <t>AG0584</t>
  </si>
  <si>
    <t>CON1079</t>
  </si>
  <si>
    <t>UNT1874</t>
  </si>
  <si>
    <t>CUST1880</t>
  </si>
  <si>
    <t>CON1080</t>
  </si>
  <si>
    <t>UNT1695</t>
  </si>
  <si>
    <t>CUST0338</t>
  </si>
  <si>
    <t>AG0829</t>
  </si>
  <si>
    <t>CON1081</t>
  </si>
  <si>
    <t>AG0328</t>
  </si>
  <si>
    <t>CON1082</t>
  </si>
  <si>
    <t>CUST0624</t>
  </si>
  <si>
    <t>CON1083</t>
  </si>
  <si>
    <t>2023-07-20</t>
  </si>
  <si>
    <t>UNT0887</t>
  </si>
  <si>
    <t>CUST0421</t>
  </si>
  <si>
    <t>AG1123</t>
  </si>
  <si>
    <t>CON1084</t>
  </si>
  <si>
    <t>2024-09-27</t>
  </si>
  <si>
    <t>UNT0482</t>
  </si>
  <si>
    <t>AG0725</t>
  </si>
  <si>
    <t>CON1085</t>
  </si>
  <si>
    <t>UNT1029</t>
  </si>
  <si>
    <t>CON1086</t>
  </si>
  <si>
    <t>2024-11-26</t>
  </si>
  <si>
    <t>UNT1214</t>
  </si>
  <si>
    <t>CUST1067</t>
  </si>
  <si>
    <t>AG1722</t>
  </si>
  <si>
    <t>CON1087</t>
  </si>
  <si>
    <t>CUST0685</t>
  </si>
  <si>
    <t>AG1161</t>
  </si>
  <si>
    <t>CON1088</t>
  </si>
  <si>
    <t>UNT0853</t>
  </si>
  <si>
    <t>AG0362</t>
  </si>
  <si>
    <t>CON1089</t>
  </si>
  <si>
    <t>UNT0392</t>
  </si>
  <si>
    <t>AG1365</t>
  </si>
  <si>
    <t>CON1090</t>
  </si>
  <si>
    <t>2023-05-16</t>
  </si>
  <si>
    <t>UNT1964</t>
  </si>
  <si>
    <t>CUST1110</t>
  </si>
  <si>
    <t>AG1450</t>
  </si>
  <si>
    <t>CON1091</t>
  </si>
  <si>
    <t>2024-10-26</t>
  </si>
  <si>
    <t>CON1092</t>
  </si>
  <si>
    <t>UNT0474</t>
  </si>
  <si>
    <t>CUST1223</t>
  </si>
  <si>
    <t>AG0872</t>
  </si>
  <si>
    <t>CON1093</t>
  </si>
  <si>
    <t>UNT0225</t>
  </si>
  <si>
    <t>AG0789</t>
  </si>
  <si>
    <t>CON1094</t>
  </si>
  <si>
    <t>UNT1292</t>
  </si>
  <si>
    <t>AG0348</t>
  </si>
  <si>
    <t>CON1095</t>
  </si>
  <si>
    <t>UNT1803</t>
  </si>
  <si>
    <t>CUST0270</t>
  </si>
  <si>
    <t>AG1956</t>
  </si>
  <si>
    <t>CON1096</t>
  </si>
  <si>
    <t>2024-08-14</t>
  </si>
  <si>
    <t>UNT0870</t>
  </si>
  <si>
    <t>AG0777</t>
  </si>
  <si>
    <t>CON1097</t>
  </si>
  <si>
    <t>UNT1348</t>
  </si>
  <si>
    <t>CUST1440</t>
  </si>
  <si>
    <t>AG1658</t>
  </si>
  <si>
    <t>CON1098</t>
  </si>
  <si>
    <t>UNT1798</t>
  </si>
  <si>
    <t>CUST0083</t>
  </si>
  <si>
    <t>AG1378</t>
  </si>
  <si>
    <t>CON1099</t>
  </si>
  <si>
    <t>UNT1386</t>
  </si>
  <si>
    <t>CUST1107</t>
  </si>
  <si>
    <t>CON1100</t>
  </si>
  <si>
    <t>2023-12-07</t>
  </si>
  <si>
    <t>UNT1359</t>
  </si>
  <si>
    <t>CUST0771</t>
  </si>
  <si>
    <t>AG1056</t>
  </si>
  <si>
    <t>CON1101</t>
  </si>
  <si>
    <t>CUST1796</t>
  </si>
  <si>
    <t>CON1102</t>
  </si>
  <si>
    <t>UNT1608</t>
  </si>
  <si>
    <t>CUST1624</t>
  </si>
  <si>
    <t>AG1230</t>
  </si>
  <si>
    <t>CON1103</t>
  </si>
  <si>
    <t>2025-10-19</t>
  </si>
  <si>
    <t>UNT1357</t>
  </si>
  <si>
    <t>CON1104</t>
  </si>
  <si>
    <t>UNT0695</t>
  </si>
  <si>
    <t>CUST0082</t>
  </si>
  <si>
    <t>AG1549</t>
  </si>
  <si>
    <t>CON1105</t>
  </si>
  <si>
    <t>UNT1846</t>
  </si>
  <si>
    <t>CON1106</t>
  </si>
  <si>
    <t>2023-06-19</t>
  </si>
  <si>
    <t>UNT0420</t>
  </si>
  <si>
    <t>AG0441</t>
  </si>
  <si>
    <t>CON1107</t>
  </si>
  <si>
    <t>2024-09-02</t>
  </si>
  <si>
    <t>CON1108</t>
  </si>
  <si>
    <t>2024-09-23</t>
  </si>
  <si>
    <t>AG0193</t>
  </si>
  <si>
    <t>CON1109</t>
  </si>
  <si>
    <t>2023-05-22</t>
  </si>
  <si>
    <t>UNT0781</t>
  </si>
  <si>
    <t>CUST0592</t>
  </si>
  <si>
    <t>AG0030</t>
  </si>
  <si>
    <t>CON1110</t>
  </si>
  <si>
    <t>UNT1702</t>
  </si>
  <si>
    <t>CUST0043</t>
  </si>
  <si>
    <t>CON1111</t>
  </si>
  <si>
    <t>2023-07-19</t>
  </si>
  <si>
    <t>UNT1612</t>
  </si>
  <si>
    <t>CON1112</t>
  </si>
  <si>
    <t>AG1880</t>
  </si>
  <si>
    <t>CON1113</t>
  </si>
  <si>
    <t>2024-08-15</t>
  </si>
  <si>
    <t>AG0211</t>
  </si>
  <si>
    <t>CON1114</t>
  </si>
  <si>
    <t>UNT0614</t>
  </si>
  <si>
    <t>CUST1295</t>
  </si>
  <si>
    <t>AG1909</t>
  </si>
  <si>
    <t>CON1115</t>
  </si>
  <si>
    <t>UNT0617</t>
  </si>
  <si>
    <t>AG0100</t>
  </si>
  <si>
    <t>CON1116</t>
  </si>
  <si>
    <t>UNT0738</t>
  </si>
  <si>
    <t>CUST0745</t>
  </si>
  <si>
    <t>AG0187</t>
  </si>
  <si>
    <t>CON1117</t>
  </si>
  <si>
    <t>CUST0976</t>
  </si>
  <si>
    <t>CON1118</t>
  </si>
  <si>
    <t>2023-05-20</t>
  </si>
  <si>
    <t>UNT1901</t>
  </si>
  <si>
    <t>CUST0974</t>
  </si>
  <si>
    <t>AG0118</t>
  </si>
  <si>
    <t>CON1119</t>
  </si>
  <si>
    <t>UNT1920</t>
  </si>
  <si>
    <t>CUST0053</t>
  </si>
  <si>
    <t>CON1120</t>
  </si>
  <si>
    <t>AG0340</t>
  </si>
  <si>
    <t>CON1121</t>
  </si>
  <si>
    <t>CON1122</t>
  </si>
  <si>
    <t>2023-06-07</t>
  </si>
  <si>
    <t>UNT1125</t>
  </si>
  <si>
    <t>AG0849</t>
  </si>
  <si>
    <t>CON1123</t>
  </si>
  <si>
    <t>CUST1462</t>
  </si>
  <si>
    <t>AG0646</t>
  </si>
  <si>
    <t>CON1124</t>
  </si>
  <si>
    <t>UNT0335</t>
  </si>
  <si>
    <t>CUST1207</t>
  </si>
  <si>
    <t>AG1898</t>
  </si>
  <si>
    <t>CON1125</t>
  </si>
  <si>
    <t>2023-04-13</t>
  </si>
  <si>
    <t>CUST1017</t>
  </si>
  <si>
    <t>CON1126</t>
  </si>
  <si>
    <t>CUST0237</t>
  </si>
  <si>
    <t>CON1127</t>
  </si>
  <si>
    <t>2024-05-18</t>
  </si>
  <si>
    <t>UNT0425</t>
  </si>
  <si>
    <t>CON1128</t>
  </si>
  <si>
    <t>2023-07-25</t>
  </si>
  <si>
    <t>UNT0196</t>
  </si>
  <si>
    <t>CUST1546</t>
  </si>
  <si>
    <t>CON1129</t>
  </si>
  <si>
    <t>2025-01-07</t>
  </si>
  <si>
    <t>UNT1306</t>
  </si>
  <si>
    <t>CUST0452</t>
  </si>
  <si>
    <t>CON1130</t>
  </si>
  <si>
    <t>CUST0146</t>
  </si>
  <si>
    <t>CON1131</t>
  </si>
  <si>
    <t>2025-03-25</t>
  </si>
  <si>
    <t>CUST1717</t>
  </si>
  <si>
    <t>AG1765</t>
  </si>
  <si>
    <t>CON1132</t>
  </si>
  <si>
    <t>2025-01-27</t>
  </si>
  <si>
    <t>CUST0919</t>
  </si>
  <si>
    <t>CON1133</t>
  </si>
  <si>
    <t>2023-04-06</t>
  </si>
  <si>
    <t>UNT0527</t>
  </si>
  <si>
    <t>CUST1968</t>
  </si>
  <si>
    <t>CON1134</t>
  </si>
  <si>
    <t>CUST0858</t>
  </si>
  <si>
    <t>CON1135</t>
  </si>
  <si>
    <t>2025-07-05</t>
  </si>
  <si>
    <t>UNT0364</t>
  </si>
  <si>
    <t>AG0661</t>
  </si>
  <si>
    <t>CON1136</t>
  </si>
  <si>
    <t>CUST0220</t>
  </si>
  <si>
    <t>AG1245</t>
  </si>
  <si>
    <t>CON1137</t>
  </si>
  <si>
    <t>CUST1638</t>
  </si>
  <si>
    <t>CON1138</t>
  </si>
  <si>
    <t>AG1166</t>
  </si>
  <si>
    <t>CON1139</t>
  </si>
  <si>
    <t>UNT1122</t>
  </si>
  <si>
    <t>AG0707</t>
  </si>
  <si>
    <t>CON1140</t>
  </si>
  <si>
    <t>UNT0906</t>
  </si>
  <si>
    <t>CUST0007</t>
  </si>
  <si>
    <t>CON1141</t>
  </si>
  <si>
    <t>CON1142</t>
  </si>
  <si>
    <t>UNT0400</t>
  </si>
  <si>
    <t>CON1143</t>
  </si>
  <si>
    <t>UNT0659</t>
  </si>
  <si>
    <t>AG0176</t>
  </si>
  <si>
    <t>CON1144</t>
  </si>
  <si>
    <t>CON1145</t>
  </si>
  <si>
    <t>CUST1175</t>
  </si>
  <si>
    <t>AG0099</t>
  </si>
  <si>
    <t>CON1146</t>
  </si>
  <si>
    <t>2024-01-06</t>
  </si>
  <si>
    <t>CUST0221</t>
  </si>
  <si>
    <t>AG0613</t>
  </si>
  <si>
    <t>CON1147</t>
  </si>
  <si>
    <t>CON1148</t>
  </si>
  <si>
    <t>UNT1475</t>
  </si>
  <si>
    <t>CUST0960</t>
  </si>
  <si>
    <t>AG0966</t>
  </si>
  <si>
    <t>CON1149</t>
  </si>
  <si>
    <t>2024-04-24</t>
  </si>
  <si>
    <t>UNT0657</t>
  </si>
  <si>
    <t>CUST0766</t>
  </si>
  <si>
    <t>CON1150</t>
  </si>
  <si>
    <t>UNT0692</t>
  </si>
  <si>
    <t>CUST1726</t>
  </si>
  <si>
    <t>AG1482</t>
  </si>
  <si>
    <t>CON1151</t>
  </si>
  <si>
    <t>UNT1510</t>
  </si>
  <si>
    <t>CUST1963</t>
  </si>
  <si>
    <t>AG0160</t>
  </si>
  <si>
    <t>CON1152</t>
  </si>
  <si>
    <t>UNT0334</t>
  </si>
  <si>
    <t>CUST1874</t>
  </si>
  <si>
    <t>AG0786</t>
  </si>
  <si>
    <t>CON1153</t>
  </si>
  <si>
    <t>UNT0691</t>
  </si>
  <si>
    <t>CON1154</t>
  </si>
  <si>
    <t>2025-02-05</t>
  </si>
  <si>
    <t>UNT1105</t>
  </si>
  <si>
    <t>CUST0535</t>
  </si>
  <si>
    <t>AG1041</t>
  </si>
  <si>
    <t>CON1155</t>
  </si>
  <si>
    <t>2023-04-22</t>
  </si>
  <si>
    <t>UNT1341</t>
  </si>
  <si>
    <t>CUST1081</t>
  </si>
  <si>
    <t>AG1474</t>
  </si>
  <si>
    <t>CON1156</t>
  </si>
  <si>
    <t>UNT0913</t>
  </si>
  <si>
    <t>AG1848</t>
  </si>
  <si>
    <t>CON1157</t>
  </si>
  <si>
    <t>2024-04-06</t>
  </si>
  <si>
    <t>UNT0665</t>
  </si>
  <si>
    <t>CUST1715</t>
  </si>
  <si>
    <t>AG1900</t>
  </si>
  <si>
    <t>CON1158</t>
  </si>
  <si>
    <t>2023-01-12</t>
  </si>
  <si>
    <t>UNT1035</t>
  </si>
  <si>
    <t>AG0586</t>
  </si>
  <si>
    <t>CON1159</t>
  </si>
  <si>
    <t>AG1811</t>
  </si>
  <si>
    <t>CON1160</t>
  </si>
  <si>
    <t>2024-12-09</t>
  </si>
  <si>
    <t>UNT1773</t>
  </si>
  <si>
    <t>CON1161</t>
  </si>
  <si>
    <t>UNT1578</t>
  </si>
  <si>
    <t>CUST0333</t>
  </si>
  <si>
    <t>CON1162</t>
  </si>
  <si>
    <t>2023-10-02</t>
  </si>
  <si>
    <t>CON1163</t>
  </si>
  <si>
    <t>UNT1801</t>
  </si>
  <si>
    <t>AG0597</t>
  </si>
  <si>
    <t>CON1164</t>
  </si>
  <si>
    <t>2023-01-07</t>
  </si>
  <si>
    <t>UNT1655</t>
  </si>
  <si>
    <t>CUST0843</t>
  </si>
  <si>
    <t>CON1165</t>
  </si>
  <si>
    <t>2024-02-05</t>
  </si>
  <si>
    <t>CUST1460</t>
  </si>
  <si>
    <t>CON1166</t>
  </si>
  <si>
    <t>2024-12-03</t>
  </si>
  <si>
    <t>UNT0627</t>
  </si>
  <si>
    <t>AG1494</t>
  </si>
  <si>
    <t>CON1167</t>
  </si>
  <si>
    <t>UNT1050</t>
  </si>
  <si>
    <t>CUST0052</t>
  </si>
  <si>
    <t>CON1168</t>
  </si>
  <si>
    <t>CUST1525</t>
  </si>
  <si>
    <t>AG0641</t>
  </si>
  <si>
    <t>CON1169</t>
  </si>
  <si>
    <t>CUST0662</t>
  </si>
  <si>
    <t>AG1887</t>
  </si>
  <si>
    <t>CON1170</t>
  </si>
  <si>
    <t>UNT1392</t>
  </si>
  <si>
    <t>AG0987</t>
  </si>
  <si>
    <t>CON1171</t>
  </si>
  <si>
    <t>UNT1352</t>
  </si>
  <si>
    <t>AG0840</t>
  </si>
  <si>
    <t>CON1172</t>
  </si>
  <si>
    <t>2024-11-15</t>
  </si>
  <si>
    <t>UNT1334</t>
  </si>
  <si>
    <t>CON1173</t>
  </si>
  <si>
    <t>2025-06-25</t>
  </si>
  <si>
    <t>AG0843</t>
  </si>
  <si>
    <t>CON1174</t>
  </si>
  <si>
    <t>2023-02-27</t>
  </si>
  <si>
    <t>UNT1123</t>
  </si>
  <si>
    <t>CON1175</t>
  </si>
  <si>
    <t>UNT1409</t>
  </si>
  <si>
    <t>AG1970</t>
  </si>
  <si>
    <t>CON1176</t>
  </si>
  <si>
    <t>CUST0403</t>
  </si>
  <si>
    <t>AG1574</t>
  </si>
  <si>
    <t>CON1177</t>
  </si>
  <si>
    <t>CUST0922</t>
  </si>
  <si>
    <t>AG0752</t>
  </si>
  <si>
    <t>CON1178</t>
  </si>
  <si>
    <t>UNT1031</t>
  </si>
  <si>
    <t>CUST1001</t>
  </si>
  <si>
    <t>CON1179</t>
  </si>
  <si>
    <t>2023-02-22</t>
  </si>
  <si>
    <t>CON1180</t>
  </si>
  <si>
    <t>UNT1823</t>
  </si>
  <si>
    <t>CUST1793</t>
  </si>
  <si>
    <t>AG0863</t>
  </si>
  <si>
    <t>CON1181</t>
  </si>
  <si>
    <t>CUST0980</t>
  </si>
  <si>
    <t>CON1182</t>
  </si>
  <si>
    <t>UNT0881</t>
  </si>
  <si>
    <t>CUST0200</t>
  </si>
  <si>
    <t>AG1310</t>
  </si>
  <si>
    <t>CON1183</t>
  </si>
  <si>
    <t>UNT1501</t>
  </si>
  <si>
    <t>CUST0166</t>
  </si>
  <si>
    <t>AG0633</t>
  </si>
  <si>
    <t>CON1184</t>
  </si>
  <si>
    <t>UNT0944</t>
  </si>
  <si>
    <t>CUST1024</t>
  </si>
  <si>
    <t>AG1294</t>
  </si>
  <si>
    <t>CON1185</t>
  </si>
  <si>
    <t>2023-10-27</t>
  </si>
  <si>
    <t>UNT1351</t>
  </si>
  <si>
    <t>CUST1610</t>
  </si>
  <si>
    <t>CON1186</t>
  </si>
  <si>
    <t>CUST1158</t>
  </si>
  <si>
    <t>AG0749</t>
  </si>
  <si>
    <t>CON1187</t>
  </si>
  <si>
    <t>UNT0574</t>
  </si>
  <si>
    <t>AG1406</t>
  </si>
  <si>
    <t>CON1188</t>
  </si>
  <si>
    <t>UNT1227</t>
  </si>
  <si>
    <t>CUST0791</t>
  </si>
  <si>
    <t>AG0445</t>
  </si>
  <si>
    <t>CON1189</t>
  </si>
  <si>
    <t>2023-11-27</t>
  </si>
  <si>
    <t>UNT1864</t>
  </si>
  <si>
    <t>CUST0514</t>
  </si>
  <si>
    <t>CON1190</t>
  </si>
  <si>
    <t>2025-10-26</t>
  </si>
  <si>
    <t>CUST0631</t>
  </si>
  <si>
    <t>CON1191</t>
  </si>
  <si>
    <t>CUST0386</t>
  </si>
  <si>
    <t>AG0312</t>
  </si>
  <si>
    <t>CON1192</t>
  </si>
  <si>
    <t>UNT0989</t>
  </si>
  <si>
    <t>AG1836</t>
  </si>
  <si>
    <t>CON1193</t>
  </si>
  <si>
    <t>UNT0922</t>
  </si>
  <si>
    <t>CON1194</t>
  </si>
  <si>
    <t>2023-07-03</t>
  </si>
  <si>
    <t>CON1195</t>
  </si>
  <si>
    <t>UNT0696</t>
  </si>
  <si>
    <t>CUST0572</t>
  </si>
  <si>
    <t>AG0607</t>
  </si>
  <si>
    <t>CON1196</t>
  </si>
  <si>
    <t>UNT1193</t>
  </si>
  <si>
    <t>AG1317</t>
  </si>
  <si>
    <t>CON1197</t>
  </si>
  <si>
    <t>UNT1810</t>
  </si>
  <si>
    <t>CON1198</t>
  </si>
  <si>
    <t>CUST1679</t>
  </si>
  <si>
    <t>CON1199</t>
  </si>
  <si>
    <t>2025-11-22</t>
  </si>
  <si>
    <t>UNT0091</t>
  </si>
  <si>
    <t>AG1757</t>
  </si>
  <si>
    <t>CON1200</t>
  </si>
  <si>
    <t>2024-07-06</t>
  </si>
  <si>
    <t>UNT0824</t>
  </si>
  <si>
    <t>CUST1511</t>
  </si>
  <si>
    <t>AG1929</t>
  </si>
  <si>
    <t>CON1201</t>
  </si>
  <si>
    <t>CON1202</t>
  </si>
  <si>
    <t>2025-05-24</t>
  </si>
  <si>
    <t>CON1203</t>
  </si>
  <si>
    <t>AG1899</t>
  </si>
  <si>
    <t>CON1204</t>
  </si>
  <si>
    <t>UNT0796</t>
  </si>
  <si>
    <t>CUST1304</t>
  </si>
  <si>
    <t>AG0342</t>
  </si>
  <si>
    <t>CON1205</t>
  </si>
  <si>
    <t>UNT0406</t>
  </si>
  <si>
    <t>CUST1506</t>
  </si>
  <si>
    <t>AG1862</t>
  </si>
  <si>
    <t>CON1206</t>
  </si>
  <si>
    <t>2025-01-21</t>
  </si>
  <si>
    <t>AG0125</t>
  </si>
  <si>
    <t>CON1207</t>
  </si>
  <si>
    <t>2023-07-08</t>
  </si>
  <si>
    <t>CON1208</t>
  </si>
  <si>
    <t>2023-10-14</t>
  </si>
  <si>
    <t>UNT1521</t>
  </si>
  <si>
    <t>CUST0708</t>
  </si>
  <si>
    <t>AG0610</t>
  </si>
  <si>
    <t>CON1209</t>
  </si>
  <si>
    <t>CUST1871</t>
  </si>
  <si>
    <t>CON1210</t>
  </si>
  <si>
    <t>AG0644</t>
  </si>
  <si>
    <t>CON1211</t>
  </si>
  <si>
    <t>AG1746</t>
  </si>
  <si>
    <t>CON1212</t>
  </si>
  <si>
    <t>UNT0541</t>
  </si>
  <si>
    <t>CON1213</t>
  </si>
  <si>
    <t>UNT1254</t>
  </si>
  <si>
    <t>CON1214</t>
  </si>
  <si>
    <t>UNT1812</t>
  </si>
  <si>
    <t>CUST0754</t>
  </si>
  <si>
    <t>CON1215</t>
  </si>
  <si>
    <t>2023-04-28</t>
  </si>
  <si>
    <t>UNT0907</t>
  </si>
  <si>
    <t>CUST1128</t>
  </si>
  <si>
    <t>AG1195</t>
  </si>
  <si>
    <t>CON1216</t>
  </si>
  <si>
    <t>2025-08-24</t>
  </si>
  <si>
    <t>UNT0148</t>
  </si>
  <si>
    <t>CUST1842</t>
  </si>
  <si>
    <t>CON1217</t>
  </si>
  <si>
    <t>UNT1181</t>
  </si>
  <si>
    <t>CUST1242</t>
  </si>
  <si>
    <t>CON1218</t>
  </si>
  <si>
    <t>CUST0837</t>
  </si>
  <si>
    <t>CON1219</t>
  </si>
  <si>
    <t>CUST1672</t>
  </si>
  <si>
    <t>AG0253</t>
  </si>
  <si>
    <t>CON1220</t>
  </si>
  <si>
    <t>CUST0456</t>
  </si>
  <si>
    <t>AG0428</t>
  </si>
  <si>
    <t>CON1221</t>
  </si>
  <si>
    <t>UNT1342</t>
  </si>
  <si>
    <t>AG0728</t>
  </si>
  <si>
    <t>CON1222</t>
  </si>
  <si>
    <t>UNT0430</t>
  </si>
  <si>
    <t>CUST0963</t>
  </si>
  <si>
    <t>AG1077</t>
  </si>
  <si>
    <t>CON1223</t>
  </si>
  <si>
    <t>2025-08-28</t>
  </si>
  <si>
    <t>UNT0424</t>
  </si>
  <si>
    <t>CUST1662</t>
  </si>
  <si>
    <t>CON1224</t>
  </si>
  <si>
    <t>2023-06-06</t>
  </si>
  <si>
    <t>CUST1455</t>
  </si>
  <si>
    <t>AG0811</t>
  </si>
  <si>
    <t>CON1225</t>
  </si>
  <si>
    <t>UNT1156</t>
  </si>
  <si>
    <t>AG0379</t>
  </si>
  <si>
    <t>CON1226</t>
  </si>
  <si>
    <t>UNT0655</t>
  </si>
  <si>
    <t>CUST0393</t>
  </si>
  <si>
    <t>AG1764</t>
  </si>
  <si>
    <t>CON1227</t>
  </si>
  <si>
    <t>UNT0994</t>
  </si>
  <si>
    <t>CON1228</t>
  </si>
  <si>
    <t>UNT1366</t>
  </si>
  <si>
    <t>AG0382</t>
  </si>
  <si>
    <t>CON1229</t>
  </si>
  <si>
    <t>UNT0484</t>
  </si>
  <si>
    <t>CUST1316</t>
  </si>
  <si>
    <t>CON1230</t>
  </si>
  <si>
    <t>2023-07-14</t>
  </si>
  <si>
    <t>UNT1338</t>
  </si>
  <si>
    <t>AG1725</t>
  </si>
  <si>
    <t>CON1231</t>
  </si>
  <si>
    <t>2024-04-01</t>
  </si>
  <si>
    <t>UNT1641</t>
  </si>
  <si>
    <t>CUST1547</t>
  </si>
  <si>
    <t>AG1282</t>
  </si>
  <si>
    <t>CON1232</t>
  </si>
  <si>
    <t>UNT0086</t>
  </si>
  <si>
    <t>AG0068</t>
  </si>
  <si>
    <t>CON1233</t>
  </si>
  <si>
    <t>CUST1142</t>
  </si>
  <si>
    <t>CON1234</t>
  </si>
  <si>
    <t>AG1807</t>
  </si>
  <si>
    <t>CON1235</t>
  </si>
  <si>
    <t>2023-09-02</t>
  </si>
  <si>
    <t>UNT0830</t>
  </si>
  <si>
    <t>CUST0171</t>
  </si>
  <si>
    <t>CON1236</t>
  </si>
  <si>
    <t>AG0935</t>
  </si>
  <si>
    <t>CON1237</t>
  </si>
  <si>
    <t>UNT0022</t>
  </si>
  <si>
    <t>CUST1528</t>
  </si>
  <si>
    <t>CON1238</t>
  </si>
  <si>
    <t>CUST1932</t>
  </si>
  <si>
    <t>AG1174</t>
  </si>
  <si>
    <t>CON1239</t>
  </si>
  <si>
    <t>2024-03-19</t>
  </si>
  <si>
    <t>CON1240</t>
  </si>
  <si>
    <t>CON1241</t>
  </si>
  <si>
    <t>2025-06-01</t>
  </si>
  <si>
    <t>CON1242</t>
  </si>
  <si>
    <t>UNT0786</t>
  </si>
  <si>
    <t>CUST0757</t>
  </si>
  <si>
    <t>CON1243</t>
  </si>
  <si>
    <t>AG0269</t>
  </si>
  <si>
    <t>CON1244</t>
  </si>
  <si>
    <t>CUST1542</t>
  </si>
  <si>
    <t>CON1245</t>
  </si>
  <si>
    <t>2023-05-04</t>
  </si>
  <si>
    <t>UNT1490</t>
  </si>
  <si>
    <t>CUST0648</t>
  </si>
  <si>
    <t>CON1246</t>
  </si>
  <si>
    <t>UNT1913</t>
  </si>
  <si>
    <t>CUST0705</t>
  </si>
  <si>
    <t>CON1247</t>
  </si>
  <si>
    <t>2023-06-08</t>
  </si>
  <si>
    <t>CUST0565</t>
  </si>
  <si>
    <t>AG0761</t>
  </si>
  <si>
    <t>CON1248</t>
  </si>
  <si>
    <t>2023-09-10</t>
  </si>
  <si>
    <t>CUST1802</t>
  </si>
  <si>
    <t>AG0570</t>
  </si>
  <si>
    <t>CON1249</t>
  </si>
  <si>
    <t>UNT0782</t>
  </si>
  <si>
    <t>CUST0414</t>
  </si>
  <si>
    <t>AG0625</t>
  </si>
  <si>
    <t>CON1250</t>
  </si>
  <si>
    <t>CUST1740</t>
  </si>
  <si>
    <t>AG0747</t>
  </si>
  <si>
    <t>CON1251</t>
  </si>
  <si>
    <t>AG0970</t>
  </si>
  <si>
    <t>CON1252</t>
  </si>
  <si>
    <t>2025-11-17</t>
  </si>
  <si>
    <t>CUST0939</t>
  </si>
  <si>
    <t>AG1946</t>
  </si>
  <si>
    <t>CON1253</t>
  </si>
  <si>
    <t>2023-05-12</t>
  </si>
  <si>
    <t>CUST0968</t>
  </si>
  <si>
    <t>AG1507</t>
  </si>
  <si>
    <t>CON1254</t>
  </si>
  <si>
    <t>UNT1573</t>
  </si>
  <si>
    <t>CUST1387</t>
  </si>
  <si>
    <t>CON1255</t>
  </si>
  <si>
    <t>2025-06-28</t>
  </si>
  <si>
    <t>UNT0653</t>
  </si>
  <si>
    <t>CON1256</t>
  </si>
  <si>
    <t>CON1257</t>
  </si>
  <si>
    <t>UNT0060</t>
  </si>
  <si>
    <t>AG0897</t>
  </si>
  <si>
    <t>CON1258</t>
  </si>
  <si>
    <t>UNT1054</t>
  </si>
  <si>
    <t>CUST0884</t>
  </si>
  <si>
    <t>AG0794</t>
  </si>
  <si>
    <t>CON1259</t>
  </si>
  <si>
    <t>CUST1964</t>
  </si>
  <si>
    <t>CON1260</t>
  </si>
  <si>
    <t>CON1261</t>
  </si>
  <si>
    <t>UNT0810</t>
  </si>
  <si>
    <t>CUST0317</t>
  </si>
  <si>
    <t>AG1001</t>
  </si>
  <si>
    <t>CON1262</t>
  </si>
  <si>
    <t>UNT0886</t>
  </si>
  <si>
    <t>AG1402</t>
  </si>
  <si>
    <t>CON1263</t>
  </si>
  <si>
    <t>2025-06-16</t>
  </si>
  <si>
    <t>AG1923</t>
  </si>
  <si>
    <t>CON1264</t>
  </si>
  <si>
    <t>2023-04-10</t>
  </si>
  <si>
    <t>UNT1988</t>
  </si>
  <si>
    <t>CON1265</t>
  </si>
  <si>
    <t>CUST0684</t>
  </si>
  <si>
    <t>AG1329</t>
  </si>
  <si>
    <t>CON1266</t>
  </si>
  <si>
    <t>UNT1620</t>
  </si>
  <si>
    <t>AG1795</t>
  </si>
  <si>
    <t>CON1267</t>
  </si>
  <si>
    <t>2025-05-10</t>
  </si>
  <si>
    <t>UNT0041</t>
  </si>
  <si>
    <t>CUST0567</t>
  </si>
  <si>
    <t>CON1268</t>
  </si>
  <si>
    <t>UNT0761</t>
  </si>
  <si>
    <t>CUST0637</t>
  </si>
  <si>
    <t>AG1721</t>
  </si>
  <si>
    <t>CON1269</t>
  </si>
  <si>
    <t>UNT1950</t>
  </si>
  <si>
    <t>AG1489</t>
  </si>
  <si>
    <t>CON1270</t>
  </si>
  <si>
    <t>CUST0910</t>
  </si>
  <si>
    <t>AG1212</t>
  </si>
  <si>
    <t>CON1271</t>
  </si>
  <si>
    <t>UNT0794</t>
  </si>
  <si>
    <t>AG1543</t>
  </si>
  <si>
    <t>CON1272</t>
  </si>
  <si>
    <t>CUST1458</t>
  </si>
  <si>
    <t>AG1950</t>
  </si>
  <si>
    <t>CON1273</t>
  </si>
  <si>
    <t>2025-01-18</t>
  </si>
  <si>
    <t>CON1274</t>
  </si>
  <si>
    <t>UNT0949</t>
  </si>
  <si>
    <t>CUST0534</t>
  </si>
  <si>
    <t>AG1272</t>
  </si>
  <si>
    <t>CON1275</t>
  </si>
  <si>
    <t>2023-03-03</t>
  </si>
  <si>
    <t>UNT1555</t>
  </si>
  <si>
    <t>AG1707</t>
  </si>
  <si>
    <t>CON1276</t>
  </si>
  <si>
    <t>UNT0791</t>
  </si>
  <si>
    <t>AG0657</t>
  </si>
  <si>
    <t>CON1277</t>
  </si>
  <si>
    <t>AG1098</t>
  </si>
  <si>
    <t>CON1278</t>
  </si>
  <si>
    <t>CUST1698</t>
  </si>
  <si>
    <t>CON1279</t>
  </si>
  <si>
    <t>CUST1411</t>
  </si>
  <si>
    <t>CON1280</t>
  </si>
  <si>
    <t>2024-05-01</t>
  </si>
  <si>
    <t>CUST0242</t>
  </si>
  <si>
    <t>AG0801</t>
  </si>
  <si>
    <t>CON1281</t>
  </si>
  <si>
    <t>AG0754</t>
  </si>
  <si>
    <t>CON1282</t>
  </si>
  <si>
    <t>2025-11-15</t>
  </si>
  <si>
    <t>CUST1735</t>
  </si>
  <si>
    <t>CON1283</t>
  </si>
  <si>
    <t>UNT1596</t>
  </si>
  <si>
    <t>AG0805</t>
  </si>
  <si>
    <t>CON1284</t>
  </si>
  <si>
    <t>2024-11-04</t>
  </si>
  <si>
    <t>CON1285</t>
  </si>
  <si>
    <t>UNT0748</t>
  </si>
  <si>
    <t>CUST0526</t>
  </si>
  <si>
    <t>AG0525</t>
  </si>
  <si>
    <t>CON1286</t>
  </si>
  <si>
    <t>2025-10-18</t>
  </si>
  <si>
    <t>UNT0468</t>
  </si>
  <si>
    <t>CUST0762</t>
  </si>
  <si>
    <t>AG0974</t>
  </si>
  <si>
    <t>CON1287</t>
  </si>
  <si>
    <t>CUST0457</t>
  </si>
  <si>
    <t>CON1288</t>
  </si>
  <si>
    <t>UNT0166</t>
  </si>
  <si>
    <t>CON1289</t>
  </si>
  <si>
    <t>CUST1508</t>
  </si>
  <si>
    <t>AG1490</t>
  </si>
  <si>
    <t>CON1290</t>
  </si>
  <si>
    <t>AG0332</t>
  </si>
  <si>
    <t>CON1291</t>
  </si>
  <si>
    <t>CUST0266</t>
  </si>
  <si>
    <t>CON1292</t>
  </si>
  <si>
    <t>CON1293</t>
  </si>
  <si>
    <t>UNT0878</t>
  </si>
  <si>
    <t>CUST1563</t>
  </si>
  <si>
    <t>AG0163</t>
  </si>
  <si>
    <t>CON1294</t>
  </si>
  <si>
    <t>2025-06-23</t>
  </si>
  <si>
    <t>CUST0370</t>
  </si>
  <si>
    <t>AG1777</t>
  </si>
  <si>
    <t>CON1295</t>
  </si>
  <si>
    <t>2023-10-19</t>
  </si>
  <si>
    <t>UNT0514</t>
  </si>
  <si>
    <t>CUST0574</t>
  </si>
  <si>
    <t>CON1296</t>
  </si>
  <si>
    <t>UNT0092</t>
  </si>
  <si>
    <t>CUST1826</t>
  </si>
  <si>
    <t>CON1297</t>
  </si>
  <si>
    <t>AG0426</t>
  </si>
  <si>
    <t>CON1298</t>
  </si>
  <si>
    <t>UNT1969</t>
  </si>
  <si>
    <t>CUST0203</t>
  </si>
  <si>
    <t>AG1190</t>
  </si>
  <si>
    <t>CON1299</t>
  </si>
  <si>
    <t>2023-06-24</t>
  </si>
  <si>
    <t>UNT1299</t>
  </si>
  <si>
    <t>CON1300</t>
  </si>
  <si>
    <t>CUST0373</t>
  </si>
  <si>
    <t>AG1911</t>
  </si>
  <si>
    <t>CON1301</t>
  </si>
  <si>
    <t>CUST1329</t>
  </si>
  <si>
    <t>AG1217</t>
  </si>
  <si>
    <t>CON1302</t>
  </si>
  <si>
    <t>CON1303</t>
  </si>
  <si>
    <t>UNT1067</t>
  </si>
  <si>
    <t>CUST1286</t>
  </si>
  <si>
    <t>AG0380</t>
  </si>
  <si>
    <t>CON1304</t>
  </si>
  <si>
    <t>CON1305</t>
  </si>
  <si>
    <t>CUST1072</t>
  </si>
  <si>
    <t>AG0995</t>
  </si>
  <si>
    <t>CON1306</t>
  </si>
  <si>
    <t>UNT1242</t>
  </si>
  <si>
    <t>CUST1760</t>
  </si>
  <si>
    <t>CON1307</t>
  </si>
  <si>
    <t>2024-08-22</t>
  </si>
  <si>
    <t>UNT1590</t>
  </si>
  <si>
    <t>CUST1336</t>
  </si>
  <si>
    <t>CON1308</t>
  </si>
  <si>
    <t>CON1309</t>
  </si>
  <si>
    <t>CUST0795</t>
  </si>
  <si>
    <t>AG1219</t>
  </si>
  <si>
    <t>CON1310</t>
  </si>
  <si>
    <t>2023-12-04</t>
  </si>
  <si>
    <t>UNT1213</t>
  </si>
  <si>
    <t>CON1311</t>
  </si>
  <si>
    <t>2023-01-06</t>
  </si>
  <si>
    <t>UNT0867</t>
  </si>
  <si>
    <t>CUST1588</t>
  </si>
  <si>
    <t>AG0065</t>
  </si>
  <si>
    <t>CON1312</t>
  </si>
  <si>
    <t>AG1514</t>
  </si>
  <si>
    <t>CON1313</t>
  </si>
  <si>
    <t>CON1314</t>
  </si>
  <si>
    <t>UNT1295</t>
  </si>
  <si>
    <t>CON1315</t>
  </si>
  <si>
    <t>2025-08-25</t>
  </si>
  <si>
    <t>CUST0803</t>
  </si>
  <si>
    <t>CON1316</t>
  </si>
  <si>
    <t>CON1317</t>
  </si>
  <si>
    <t>UNT1526</t>
  </si>
  <si>
    <t>CON1318</t>
  </si>
  <si>
    <t>UNT1830</t>
  </si>
  <si>
    <t>CUST0747</t>
  </si>
  <si>
    <t>AG0790</t>
  </si>
  <si>
    <t>CON1319</t>
  </si>
  <si>
    <t>CON1320</t>
  </si>
  <si>
    <t>UNT0155</t>
  </si>
  <si>
    <t>AG0035</t>
  </si>
  <si>
    <t>CON1321</t>
  </si>
  <si>
    <t>UNT1080</t>
  </si>
  <si>
    <t>AG1641</t>
  </si>
  <si>
    <t>CON1322</t>
  </si>
  <si>
    <t>UNT0458</t>
  </si>
  <si>
    <t>CUST0343</t>
  </si>
  <si>
    <t>AG1403</t>
  </si>
  <si>
    <t>CON1323</t>
  </si>
  <si>
    <t>CON1324</t>
  </si>
  <si>
    <t>UNT0327</t>
  </si>
  <si>
    <t>CUST1750</t>
  </si>
  <si>
    <t>AG1557</t>
  </si>
  <si>
    <t>CON1325</t>
  </si>
  <si>
    <t>CUST0192</t>
  </si>
  <si>
    <t>CON1326</t>
  </si>
  <si>
    <t>2023-03-19</t>
  </si>
  <si>
    <t>UNT0102</t>
  </si>
  <si>
    <t>AG1886</t>
  </si>
  <si>
    <t>CON1327</t>
  </si>
  <si>
    <t>2023-07-10</t>
  </si>
  <si>
    <t>AG0879</t>
  </si>
  <si>
    <t>CON1328</t>
  </si>
  <si>
    <t>UNT1837</t>
  </si>
  <si>
    <t>AG0759</t>
  </si>
  <si>
    <t>CON1329</t>
  </si>
  <si>
    <t>UNT1613</t>
  </si>
  <si>
    <t>CUST0484</t>
  </si>
  <si>
    <t>AG1995</t>
  </si>
  <si>
    <t>CON1330</t>
  </si>
  <si>
    <t>AG0673</t>
  </si>
  <si>
    <t>CON1331</t>
  </si>
  <si>
    <t>UNT1744</t>
  </si>
  <si>
    <t>CON1332</t>
  </si>
  <si>
    <t>UNT0732</t>
  </si>
  <si>
    <t>CON1333</t>
  </si>
  <si>
    <t>2025-08-01</t>
  </si>
  <si>
    <t>UNT0578</t>
  </si>
  <si>
    <t>AG1705</t>
  </si>
  <si>
    <t>CON1334</t>
  </si>
  <si>
    <t>AG1150</t>
  </si>
  <si>
    <t>CON1335</t>
  </si>
  <si>
    <t>CUST1097</t>
  </si>
  <si>
    <t>CON1336</t>
  </si>
  <si>
    <t>2024-10-24</t>
  </si>
  <si>
    <t>UNT0927</t>
  </si>
  <si>
    <t>CUST1057</t>
  </si>
  <si>
    <t>CON1337</t>
  </si>
  <si>
    <t>UNT1640</t>
  </si>
  <si>
    <t>CON1338</t>
  </si>
  <si>
    <t>UNT0376</t>
  </si>
  <si>
    <t>CUST0945</t>
  </si>
  <si>
    <t>AG0433</t>
  </si>
  <si>
    <t>CON1339</t>
  </si>
  <si>
    <t>2025-08-21</t>
  </si>
  <si>
    <t>CUST1264</t>
  </si>
  <si>
    <t>CON1340</t>
  </si>
  <si>
    <t>UNT1169</t>
  </si>
  <si>
    <t>CUST1538</t>
  </si>
  <si>
    <t>CON1341</t>
  </si>
  <si>
    <t>2023-10-18</t>
  </si>
  <si>
    <t>CON1342</t>
  </si>
  <si>
    <t>AG0333</t>
  </si>
  <si>
    <t>CON1343</t>
  </si>
  <si>
    <t>2023-12-20</t>
  </si>
  <si>
    <t>UNT1356</t>
  </si>
  <si>
    <t>CUST1324</t>
  </si>
  <si>
    <t>AG0116</t>
  </si>
  <si>
    <t>CON1344</t>
  </si>
  <si>
    <t>CUST0114</t>
  </si>
  <si>
    <t>AG1246</t>
  </si>
  <si>
    <t>CON1345</t>
  </si>
  <si>
    <t>UNT0385</t>
  </si>
  <si>
    <t>CON1346</t>
  </si>
  <si>
    <t>UNT1257</t>
  </si>
  <si>
    <t>CON1347</t>
  </si>
  <si>
    <t>CON1348</t>
  </si>
  <si>
    <t>2025-06-26</t>
  </si>
  <si>
    <t>CUST1061</t>
  </si>
  <si>
    <t>CON1349</t>
  </si>
  <si>
    <t>UNT1340</t>
  </si>
  <si>
    <t>CUST0833</t>
  </si>
  <si>
    <t>CON1350</t>
  </si>
  <si>
    <t>CUST0198</t>
  </si>
  <si>
    <t>CON1351</t>
  </si>
  <si>
    <t>2023-01-09</t>
  </si>
  <si>
    <t>UNT1567</t>
  </si>
  <si>
    <t>CUST1443</t>
  </si>
  <si>
    <t>CON1352</t>
  </si>
  <si>
    <t>UNT1308</t>
  </si>
  <si>
    <t>CON1353</t>
  </si>
  <si>
    <t>2024-11-11</t>
  </si>
  <si>
    <t>UNT1681</t>
  </si>
  <si>
    <t>CUST1982</t>
  </si>
  <si>
    <t>AG1587</t>
  </si>
  <si>
    <t>CON1354</t>
  </si>
  <si>
    <t>UNT1696</t>
  </si>
  <si>
    <t>AG0323</t>
  </si>
  <si>
    <t>CON1355</t>
  </si>
  <si>
    <t>UNT0868</t>
  </si>
  <si>
    <t>CON1356</t>
  </si>
  <si>
    <t>2024-03-17</t>
  </si>
  <si>
    <t>UNT0439</t>
  </si>
  <si>
    <t>CON1357</t>
  </si>
  <si>
    <t>AG0339</t>
  </si>
  <si>
    <t>CON1358</t>
  </si>
  <si>
    <t>CON1359</t>
  </si>
  <si>
    <t>UNT0082</t>
  </si>
  <si>
    <t>CUST0629</t>
  </si>
  <si>
    <t>AG1903</t>
  </si>
  <si>
    <t>CON1360</t>
  </si>
  <si>
    <t>CON1361</t>
  </si>
  <si>
    <t>2024-01-24</t>
  </si>
  <si>
    <t>UNT1314</t>
  </si>
  <si>
    <t>CUST1946</t>
  </si>
  <si>
    <t>AG1533</t>
  </si>
  <si>
    <t>CON1362</t>
  </si>
  <si>
    <t>CUST0532</t>
  </si>
  <si>
    <t>AG1075</t>
  </si>
  <si>
    <t>CON1363</t>
  </si>
  <si>
    <t>CON1364</t>
  </si>
  <si>
    <t>CUST0492</t>
  </si>
  <si>
    <t>AG0939</t>
  </si>
  <si>
    <t>CON1365</t>
  </si>
  <si>
    <t>UNT0338</t>
  </si>
  <si>
    <t>CUST1994</t>
  </si>
  <si>
    <t>CON1366</t>
  </si>
  <si>
    <t>UNT1886</t>
  </si>
  <si>
    <t>CUST1535</t>
  </si>
  <si>
    <t>CON1367</t>
  </si>
  <si>
    <t>2023-01-01</t>
  </si>
  <si>
    <t>UNT0764</t>
  </si>
  <si>
    <t>CUST1613</t>
  </si>
  <si>
    <t>CON1368</t>
  </si>
  <si>
    <t>UNT0054</t>
  </si>
  <si>
    <t>CUST1711</t>
  </si>
  <si>
    <t>CON1369</t>
  </si>
  <si>
    <t>CUST1732</t>
  </si>
  <si>
    <t>CON1370</t>
  </si>
  <si>
    <t>CUST1395</t>
  </si>
  <si>
    <t>AG1755</t>
  </si>
  <si>
    <t>CON1371</t>
  </si>
  <si>
    <t>AG1876</t>
  </si>
  <si>
    <t>CON1372</t>
  </si>
  <si>
    <t>AG1191</t>
  </si>
  <si>
    <t>CON1373</t>
  </si>
  <si>
    <t>UNT1794</t>
  </si>
  <si>
    <t>CUST1419</t>
  </si>
  <si>
    <t>CON1374</t>
  </si>
  <si>
    <t>CON1375</t>
  </si>
  <si>
    <t>CUST0301</t>
  </si>
  <si>
    <t>AG0359</t>
  </si>
  <si>
    <t>CON1376</t>
  </si>
  <si>
    <t>CUST1332</t>
  </si>
  <si>
    <t>CON1377</t>
  </si>
  <si>
    <t>CUST0518</t>
  </si>
  <si>
    <t>CON1378</t>
  </si>
  <si>
    <t>CUST1449</t>
  </si>
  <si>
    <t>CON1379</t>
  </si>
  <si>
    <t>CUST1180</t>
  </si>
  <si>
    <t>CON1380</t>
  </si>
  <si>
    <t>2023-02-25</t>
  </si>
  <si>
    <t>UNT0767</t>
  </si>
  <si>
    <t>CUST1234</t>
  </si>
  <si>
    <t>AG0223</t>
  </si>
  <si>
    <t>CON1381</t>
  </si>
  <si>
    <t>UNT1452</t>
  </si>
  <si>
    <t>CUST1408</t>
  </si>
  <si>
    <t>CON1382</t>
  </si>
  <si>
    <t>UNT1706</t>
  </si>
  <si>
    <t>CON1383</t>
  </si>
  <si>
    <t>CUST1422</t>
  </si>
  <si>
    <t>AG0904</t>
  </si>
  <si>
    <t>CON1384</t>
  </si>
  <si>
    <t>2023-03-08</t>
  </si>
  <si>
    <t>UNT1153</t>
  </si>
  <si>
    <t>CON1385</t>
  </si>
  <si>
    <t>UNT1228</t>
  </si>
  <si>
    <t>CUST1925</t>
  </si>
  <si>
    <t>CON1386</t>
  </si>
  <si>
    <t>UNT1444</t>
  </si>
  <si>
    <t>AG1261</t>
  </si>
  <si>
    <t>CON1387</t>
  </si>
  <si>
    <t>UNT1918</t>
  </si>
  <si>
    <t>CUST1606</t>
  </si>
  <si>
    <t>CON1388</t>
  </si>
  <si>
    <t>2025-03-05</t>
  </si>
  <si>
    <t>AG1853</t>
  </si>
  <si>
    <t>CON1389</t>
  </si>
  <si>
    <t>CON1390</t>
  </si>
  <si>
    <t>UNT1114</t>
  </si>
  <si>
    <t>AG1913</t>
  </si>
  <si>
    <t>CON1391</t>
  </si>
  <si>
    <t>CUST1389</t>
  </si>
  <si>
    <t>AG0983</t>
  </si>
  <si>
    <t>CON1392</t>
  </si>
  <si>
    <t>UNT0150</t>
  </si>
  <si>
    <t>CUST1231</t>
  </si>
  <si>
    <t>CON1393</t>
  </si>
  <si>
    <t>UNT0149</t>
  </si>
  <si>
    <t>AG1374</t>
  </si>
  <si>
    <t>CON1394</t>
  </si>
  <si>
    <t>UNT1443</t>
  </si>
  <si>
    <t>CUST1206</t>
  </si>
  <si>
    <t>AG0310</t>
  </si>
  <si>
    <t>CON1395</t>
  </si>
  <si>
    <t>UNT1849</t>
  </si>
  <si>
    <t>CUST1958</t>
  </si>
  <si>
    <t>AG0709</t>
  </si>
  <si>
    <t>CON1396</t>
  </si>
  <si>
    <t>2025-12-05</t>
  </si>
  <si>
    <t>CUST0524</t>
  </si>
  <si>
    <t>AG1452</t>
  </si>
  <si>
    <t>CON1397</t>
  </si>
  <si>
    <t>UNT0841</t>
  </si>
  <si>
    <t>CON1398</t>
  </si>
  <si>
    <t>2025-05-23</t>
  </si>
  <si>
    <t>AG1673</t>
  </si>
  <si>
    <t>CON1399</t>
  </si>
  <si>
    <t>CUST0982</t>
  </si>
  <si>
    <t>CON1400</t>
  </si>
  <si>
    <t>UNT1470</t>
  </si>
  <si>
    <t>CUST0106</t>
  </si>
  <si>
    <t>AG1843</t>
  </si>
  <si>
    <t>CON1401</t>
  </si>
  <si>
    <t>UNT1579</t>
  </si>
  <si>
    <t>CUST1213</t>
  </si>
  <si>
    <t>CON1402</t>
  </si>
  <si>
    <t>UNT0668</t>
  </si>
  <si>
    <t>CON1403</t>
  </si>
  <si>
    <t>UNT1404</t>
  </si>
  <si>
    <t>CUST1145</t>
  </si>
  <si>
    <t>AG1018</t>
  </si>
  <si>
    <t>CON1404</t>
  </si>
  <si>
    <t>2024-12-13</t>
  </si>
  <si>
    <t>CUST1139</t>
  </si>
  <si>
    <t>CON1405</t>
  </si>
  <si>
    <t>CUST1114</t>
  </si>
  <si>
    <t>CON1406</t>
  </si>
  <si>
    <t>UNT1494</t>
  </si>
  <si>
    <t>AG1487</t>
  </si>
  <si>
    <t>CON1407</t>
  </si>
  <si>
    <t>UNT0330</t>
  </si>
  <si>
    <t>CON1408</t>
  </si>
  <si>
    <t>AG1485</t>
  </si>
  <si>
    <t>CON1409</t>
  </si>
  <si>
    <t>2025-07-06</t>
  </si>
  <si>
    <t>UNT0808</t>
  </si>
  <si>
    <t>CON1410</t>
  </si>
  <si>
    <t>UNT0737</t>
  </si>
  <si>
    <t>AG0724</t>
  </si>
  <si>
    <t>CON1411</t>
  </si>
  <si>
    <t>UNT0055</t>
  </si>
  <si>
    <t>AG1228</t>
  </si>
  <si>
    <t>CON1412</t>
  </si>
  <si>
    <t>CUST1670</t>
  </si>
  <si>
    <t>AG1251</t>
  </si>
  <si>
    <t>CON1413</t>
  </si>
  <si>
    <t>UNT1996</t>
  </si>
  <si>
    <t>AG0080</t>
  </si>
  <si>
    <t>CON1414</t>
  </si>
  <si>
    <t>UNT0669</t>
  </si>
  <si>
    <t>CUST1430</t>
  </si>
  <si>
    <t>AG1850</t>
  </si>
  <si>
    <t>CON1415</t>
  </si>
  <si>
    <t>CUST0683</t>
  </si>
  <si>
    <t>AG1315</t>
  </si>
  <si>
    <t>CON1416</t>
  </si>
  <si>
    <t>AG0733</t>
  </si>
  <si>
    <t>CON1417</t>
  </si>
  <si>
    <t>2024-08-08</t>
  </si>
  <si>
    <t>CUST0130</t>
  </si>
  <si>
    <t>CON1418</t>
  </si>
  <si>
    <t>UNT1583</t>
  </si>
  <si>
    <t>CON1419</t>
  </si>
  <si>
    <t>2025-02-13</t>
  </si>
  <si>
    <t>CUST0164</t>
  </si>
  <si>
    <t>AG0809</t>
  </si>
  <si>
    <t>CON1420</t>
  </si>
  <si>
    <t>CUST1834</t>
  </si>
  <si>
    <t>CON1421</t>
  </si>
  <si>
    <t>2024-07-17</t>
  </si>
  <si>
    <t>UNT0174</t>
  </si>
  <si>
    <t>CUST0606</t>
  </si>
  <si>
    <t>CON1422</t>
  </si>
  <si>
    <t>UNT1541</t>
  </si>
  <si>
    <t>CUST1599</t>
  </si>
  <si>
    <t>AG1119</t>
  </si>
  <si>
    <t>CON1423</t>
  </si>
  <si>
    <t>UNT1395</t>
  </si>
  <si>
    <t>CUST0735</t>
  </si>
  <si>
    <t>CON1424</t>
  </si>
  <si>
    <t>UNT1047</t>
  </si>
  <si>
    <t>AG1159</t>
  </si>
  <si>
    <t>CON1425</t>
  </si>
  <si>
    <t>UNT1549</t>
  </si>
  <si>
    <t>AG1546</t>
  </si>
  <si>
    <t>CON1426</t>
  </si>
  <si>
    <t>CUST0379</t>
  </si>
  <si>
    <t>CON1427</t>
  </si>
  <si>
    <t>CON1428</t>
  </si>
  <si>
    <t>CON1429</t>
  </si>
  <si>
    <t>2024-02-24</t>
  </si>
  <si>
    <t>CUST0231</t>
  </si>
  <si>
    <t>CON1430</t>
  </si>
  <si>
    <t>2025-10-06</t>
  </si>
  <si>
    <t>AG1052</t>
  </si>
  <si>
    <t>CON1431</t>
  </si>
  <si>
    <t>2024-10-23</t>
  </si>
  <si>
    <t>UNT0447</t>
  </si>
  <si>
    <t>CUST0276</t>
  </si>
  <si>
    <t>CON1432</t>
  </si>
  <si>
    <t>CUST1303</t>
  </si>
  <si>
    <t>AG1583</t>
  </si>
  <si>
    <t>CON1433</t>
  </si>
  <si>
    <t>UNT1367</t>
  </si>
  <si>
    <t>CUST1085</t>
  </si>
  <si>
    <t>AG0185</t>
  </si>
  <si>
    <t>CON1434</t>
  </si>
  <si>
    <t>CUST0084</t>
  </si>
  <si>
    <t>CON1435</t>
  </si>
  <si>
    <t>2023-11-28</t>
  </si>
  <si>
    <t>CUST0804</t>
  </si>
  <si>
    <t>AG0915</t>
  </si>
  <si>
    <t>CON1436</t>
  </si>
  <si>
    <t>UNT1311</t>
  </si>
  <si>
    <t>CON1437</t>
  </si>
  <si>
    <t>2024-06-05</t>
  </si>
  <si>
    <t>CUST1627</t>
  </si>
  <si>
    <t>AG0932</t>
  </si>
  <si>
    <t>CON1438</t>
  </si>
  <si>
    <t>UNT1956</t>
  </si>
  <si>
    <t>AG0064</t>
  </si>
  <si>
    <t>CON1439</t>
  </si>
  <si>
    <t>2023-03-21</t>
  </si>
  <si>
    <t>AG1326</t>
  </si>
  <si>
    <t>CON1440</t>
  </si>
  <si>
    <t>UNT0354</t>
  </si>
  <si>
    <t>CUST0371</t>
  </si>
  <si>
    <t>CON1441</t>
  </si>
  <si>
    <t>UNT0613</t>
  </si>
  <si>
    <t>CON1442</t>
  </si>
  <si>
    <t>2024-07-09</t>
  </si>
  <si>
    <t>CUST1292</t>
  </si>
  <si>
    <t>CON1443</t>
  </si>
  <si>
    <t>2023-05-17</t>
  </si>
  <si>
    <t>AG1588</t>
  </si>
  <si>
    <t>CON1444</t>
  </si>
  <si>
    <t>CUST0068</t>
  </si>
  <si>
    <t>CON1445</t>
  </si>
  <si>
    <t>AG1148</t>
  </si>
  <si>
    <t>CON1446</t>
  </si>
  <si>
    <t>CON1447</t>
  </si>
  <si>
    <t>CUST1192</t>
  </si>
  <si>
    <t>AG0567</t>
  </si>
  <si>
    <t>CON1448</t>
  </si>
  <si>
    <t>UNT0680</t>
  </si>
  <si>
    <t>CUST1520</t>
  </si>
  <si>
    <t>AG1994</t>
  </si>
  <si>
    <t>CON1449</t>
  </si>
  <si>
    <t>2023-04-15</t>
  </si>
  <si>
    <t>UNT0935</t>
  </si>
  <si>
    <t>CUST1070</t>
  </si>
  <si>
    <t>CON1450</t>
  </si>
  <si>
    <t>CON1451</t>
  </si>
  <si>
    <t>UNT1215</t>
  </si>
  <si>
    <t>CUST0380</t>
  </si>
  <si>
    <t>AG0640</t>
  </si>
  <si>
    <t>CON1452</t>
  </si>
  <si>
    <t>CUST0507</t>
  </si>
  <si>
    <t>AG0758</t>
  </si>
  <si>
    <t>CON1453</t>
  </si>
  <si>
    <t>UNT0940</t>
  </si>
  <si>
    <t>CUST1453</t>
  </si>
  <si>
    <t>CON1454</t>
  </si>
  <si>
    <t>CUST0271</t>
  </si>
  <si>
    <t>CON1455</t>
  </si>
  <si>
    <t>UNT0584</t>
  </si>
  <si>
    <t>CUST1512</t>
  </si>
  <si>
    <t>CON1456</t>
  </si>
  <si>
    <t>UNT1020</t>
  </si>
  <si>
    <t>CUST1877</t>
  </si>
  <si>
    <t>AG1157</t>
  </si>
  <si>
    <t>CON1457</t>
  </si>
  <si>
    <t>UNT1233</t>
  </si>
  <si>
    <t>CUST0679</t>
  </si>
  <si>
    <t>CON1458</t>
  </si>
  <si>
    <t>UNT0369</t>
  </si>
  <si>
    <t>CUST1361</t>
  </si>
  <si>
    <t>CON1459</t>
  </si>
  <si>
    <t>AG0292</t>
  </si>
  <si>
    <t>CON1460</t>
  </si>
  <si>
    <t>CON1461</t>
  </si>
  <si>
    <t>CUST1903</t>
  </si>
  <si>
    <t>AG1215</t>
  </si>
  <si>
    <t>CON1462</t>
  </si>
  <si>
    <t>CUST1620</t>
  </si>
  <si>
    <t>CON1463</t>
  </si>
  <si>
    <t>2023-04-19</t>
  </si>
  <si>
    <t>AG0217</t>
  </si>
  <si>
    <t>CON1464</t>
  </si>
  <si>
    <t>2023-01-20</t>
  </si>
  <si>
    <t>UNT1543</t>
  </si>
  <si>
    <t>CON1465</t>
  </si>
  <si>
    <t>UNT1707</t>
  </si>
  <si>
    <t>AG1290</t>
  </si>
  <si>
    <t>CON1466</t>
  </si>
  <si>
    <t>UNT1736</t>
  </si>
  <si>
    <t>AG0902</t>
  </si>
  <si>
    <t>CON1467</t>
  </si>
  <si>
    <t>2023-07-15</t>
  </si>
  <si>
    <t>CUST0847</t>
  </si>
  <si>
    <t>AG1176</t>
  </si>
  <si>
    <t>CON1468</t>
  </si>
  <si>
    <t>2024-09-04</t>
  </si>
  <si>
    <t>UNT0705</t>
  </si>
  <si>
    <t>CON1469</t>
  </si>
  <si>
    <t>2023-07-18</t>
  </si>
  <si>
    <t>UNT0612</t>
  </si>
  <si>
    <t>CON1470</t>
  </si>
  <si>
    <t>CUST0008</t>
  </si>
  <si>
    <t>AG1210</t>
  </si>
  <si>
    <t>CON1471</t>
  </si>
  <si>
    <t>2024-08-19</t>
  </si>
  <si>
    <t>CUST0900</t>
  </si>
  <si>
    <t>CON1472</t>
  </si>
  <si>
    <t>UNT1132</t>
  </si>
  <si>
    <t>CUST0153</t>
  </si>
  <si>
    <t>AG1311</t>
  </si>
  <si>
    <t>CON1473</t>
  </si>
  <si>
    <t>UNT0538</t>
  </si>
  <si>
    <t>AG1177</t>
  </si>
  <si>
    <t>CON1474</t>
  </si>
  <si>
    <t>UNT1932</t>
  </si>
  <si>
    <t>CUST1015</t>
  </si>
  <si>
    <t>AG1992</t>
  </si>
  <si>
    <t>CON1475</t>
  </si>
  <si>
    <t>UNT0158</t>
  </si>
  <si>
    <t>CUST0530</t>
  </si>
  <si>
    <t>CON1476</t>
  </si>
  <si>
    <t>2024-01-18</t>
  </si>
  <si>
    <t>UNT0427</t>
  </si>
  <si>
    <t>CUST1696</t>
  </si>
  <si>
    <t>CON1477</t>
  </si>
  <si>
    <t>2023-01-19</t>
  </si>
  <si>
    <t>UNT0601</t>
  </si>
  <si>
    <t>CON1478</t>
  </si>
  <si>
    <t>CON1479</t>
  </si>
  <si>
    <t>AG0757</t>
  </si>
  <si>
    <t>CON1480</t>
  </si>
  <si>
    <t>CUST0183</t>
  </si>
  <si>
    <t>AG0677</t>
  </si>
  <si>
    <t>CON1481</t>
  </si>
  <si>
    <t>UNT1856</t>
  </si>
  <si>
    <t>CUST0890</t>
  </si>
  <si>
    <t>CON1482</t>
  </si>
  <si>
    <t>2024-07-02</t>
  </si>
  <si>
    <t>CON1483</t>
  </si>
  <si>
    <t>UNT0107</t>
  </si>
  <si>
    <t>CON1484</t>
  </si>
  <si>
    <t>2023-06-22</t>
  </si>
  <si>
    <t>UNT0264</t>
  </si>
  <si>
    <t>CON1485</t>
  </si>
  <si>
    <t>2025-10-27</t>
  </si>
  <si>
    <t>CUST1616</t>
  </si>
  <si>
    <t>CON1486</t>
  </si>
  <si>
    <t>UNT1413</t>
  </si>
  <si>
    <t>CUST1226</t>
  </si>
  <si>
    <t>CON1487</t>
  </si>
  <si>
    <t>UNT0725</t>
  </si>
  <si>
    <t>AG0204</t>
  </si>
  <si>
    <t>CON1488</t>
  </si>
  <si>
    <t>UNT0151</t>
  </si>
  <si>
    <t>CUST0419</t>
  </si>
  <si>
    <t>CON1489</t>
  </si>
  <si>
    <t>CUST0465</t>
  </si>
  <si>
    <t>AG0933</t>
  </si>
  <si>
    <t>CON1490</t>
  </si>
  <si>
    <t>AG1209</t>
  </si>
  <si>
    <t>CON1491</t>
  </si>
  <si>
    <t>UNT0702</t>
  </si>
  <si>
    <t>CUST0062</t>
  </si>
  <si>
    <t>CON1492</t>
  </si>
  <si>
    <t>UNT1461</t>
  </si>
  <si>
    <t>CUST1650</t>
  </si>
  <si>
    <t>CON1493</t>
  </si>
  <si>
    <t>UNT1584</t>
  </si>
  <si>
    <t>CUST0949</t>
  </si>
  <si>
    <t>CON1494</t>
  </si>
  <si>
    <t>CON1495</t>
  </si>
  <si>
    <t>AG0504</t>
  </si>
  <si>
    <t>CON1496</t>
  </si>
  <si>
    <t>UNT1428</t>
  </si>
  <si>
    <t>CUST1615</t>
  </si>
  <si>
    <t>CON1497</t>
  </si>
  <si>
    <t>CON1498</t>
  </si>
  <si>
    <t>AG0934</t>
  </si>
  <si>
    <t>CON1499</t>
  </si>
  <si>
    <t>UNT1597</t>
  </si>
  <si>
    <t>CUST0726</t>
  </si>
  <si>
    <t>CON1500</t>
  </si>
  <si>
    <t>CUST1522</t>
  </si>
  <si>
    <t>CON1501</t>
  </si>
  <si>
    <t>UNT1738</t>
  </si>
  <si>
    <t>AG0732</t>
  </si>
  <si>
    <t>CON1502</t>
  </si>
  <si>
    <t>UNT0040</t>
  </si>
  <si>
    <t>CUST0288</t>
  </si>
  <si>
    <t>AG1949</t>
  </si>
  <si>
    <t>CON1503</t>
  </si>
  <si>
    <t>UNT0581</t>
  </si>
  <si>
    <t>CON1504</t>
  </si>
  <si>
    <t>CON1505</t>
  </si>
  <si>
    <t>2023-11-02</t>
  </si>
  <si>
    <t>UNT0442</t>
  </si>
  <si>
    <t>CON1506</t>
  </si>
  <si>
    <t>UNT0410</t>
  </si>
  <si>
    <t>CUST1068</t>
  </si>
  <si>
    <t>CON1507</t>
  </si>
  <si>
    <t>UNT1535</t>
  </si>
  <si>
    <t>AG0219</t>
  </si>
  <si>
    <t>CON1508</t>
  </si>
  <si>
    <t>UNT0880</t>
  </si>
  <si>
    <t>CUST0184</t>
  </si>
  <si>
    <t>AG1650</t>
  </si>
  <si>
    <t>CON1509</t>
  </si>
  <si>
    <t>CUST0143</t>
  </si>
  <si>
    <t>CON1510</t>
  </si>
  <si>
    <t>CON1511</t>
  </si>
  <si>
    <t>UNT0309</t>
  </si>
  <si>
    <t>CON1512</t>
  </si>
  <si>
    <t>2024-11-12</t>
  </si>
  <si>
    <t>UNT1098</t>
  </si>
  <si>
    <t>CUST1960</t>
  </si>
  <si>
    <t>CON1513</t>
  </si>
  <si>
    <t>CUST1499</t>
  </si>
  <si>
    <t>CON1514</t>
  </si>
  <si>
    <t>CUST0815</t>
  </si>
  <si>
    <t>AG1786</t>
  </si>
  <si>
    <t>CON1515</t>
  </si>
  <si>
    <t>2024-07-25</t>
  </si>
  <si>
    <t>CUST0454</t>
  </si>
  <si>
    <t>CON1516</t>
  </si>
  <si>
    <t>2024-12-26</t>
  </si>
  <si>
    <t>UNT1103</t>
  </si>
  <si>
    <t>CUST1461</t>
  </si>
  <si>
    <t>CON1517</t>
  </si>
  <si>
    <t>CON1518</t>
  </si>
  <si>
    <t>2024-07-03</t>
  </si>
  <si>
    <t>UNT1333</t>
  </si>
  <si>
    <t>CON1519</t>
  </si>
  <si>
    <t>AG1199</t>
  </si>
  <si>
    <t>CON1520</t>
  </si>
  <si>
    <t>UNT1890</t>
  </si>
  <si>
    <t>AG0122</t>
  </si>
  <si>
    <t>CON1521</t>
  </si>
  <si>
    <t>UNT0898</t>
  </si>
  <si>
    <t>CUST0649</t>
  </si>
  <si>
    <t>CON1522</t>
  </si>
  <si>
    <t>2024-10-17</t>
  </si>
  <si>
    <t>UNT0441</t>
  </si>
  <si>
    <t>CUST1521</t>
  </si>
  <si>
    <t>CON1523</t>
  </si>
  <si>
    <t>UNT1152</t>
  </si>
  <si>
    <t>CUST0930</t>
  </si>
  <si>
    <t>AG1792</t>
  </si>
  <si>
    <t>CON1524</t>
  </si>
  <si>
    <t>CUST1553</t>
  </si>
  <si>
    <t>AG0945</t>
  </si>
  <si>
    <t>CON1525</t>
  </si>
  <si>
    <t>CUST1691</t>
  </si>
  <si>
    <t>AG1593</t>
  </si>
  <si>
    <t>CON1526</t>
  </si>
  <si>
    <t>2025-02-17</t>
  </si>
  <si>
    <t>UNT0028</t>
  </si>
  <si>
    <t>AG1332</t>
  </si>
  <si>
    <t>CON1527</t>
  </si>
  <si>
    <t>UNT1551</t>
  </si>
  <si>
    <t>CON1528</t>
  </si>
  <si>
    <t>AG0710</t>
  </si>
  <si>
    <t>CON1529</t>
  </si>
  <si>
    <t>AG0329</t>
  </si>
  <si>
    <t>CON1530</t>
  </si>
  <si>
    <t>UNT1872</t>
  </si>
  <si>
    <t>CUST0055</t>
  </si>
  <si>
    <t>AG0555</t>
  </si>
  <si>
    <t>CON1531</t>
  </si>
  <si>
    <t>UNT1722</t>
  </si>
  <si>
    <t>AG1200</t>
  </si>
  <si>
    <t>CON1532</t>
  </si>
  <si>
    <t>CUST0383</t>
  </si>
  <si>
    <t>AG0091</t>
  </si>
  <si>
    <t>CON1533</t>
  </si>
  <si>
    <t>2025-03-23</t>
  </si>
  <si>
    <t>UNT1210</t>
  </si>
  <si>
    <t>CUST0616</t>
  </si>
  <si>
    <t>CON1534</t>
  </si>
  <si>
    <t>CON1535</t>
  </si>
  <si>
    <t>AG0860</t>
  </si>
  <si>
    <t>CON1536</t>
  </si>
  <si>
    <t>UNT1362</t>
  </si>
  <si>
    <t>AG1714</t>
  </si>
  <si>
    <t>CON1537</t>
  </si>
  <si>
    <t>CUST1749</t>
  </si>
  <si>
    <t>CON1538</t>
  </si>
  <si>
    <t>CUST0336</t>
  </si>
  <si>
    <t>CON1539</t>
  </si>
  <si>
    <t>UNT0598</t>
  </si>
  <si>
    <t>CUST1675</t>
  </si>
  <si>
    <t>CON1540</t>
  </si>
  <si>
    <t>CUST1494</t>
  </si>
  <si>
    <t>CON1541</t>
  </si>
  <si>
    <t>AG0544</t>
  </si>
  <si>
    <t>CON1542</t>
  </si>
  <si>
    <t>UNT0183</t>
  </si>
  <si>
    <t>CON1543</t>
  </si>
  <si>
    <t>AG1220</t>
  </si>
  <si>
    <t>CON1544</t>
  </si>
  <si>
    <t>UNT0195</t>
  </si>
  <si>
    <t>AG1863</t>
  </si>
  <si>
    <t>CON1545</t>
  </si>
  <si>
    <t>UNT1663</t>
  </si>
  <si>
    <t>CUST0098</t>
  </si>
  <si>
    <t>AG1279</t>
  </si>
  <si>
    <t>CON1546</t>
  </si>
  <si>
    <t>UNT0380</t>
  </si>
  <si>
    <t>CON1547</t>
  </si>
  <si>
    <t>UNT0615</t>
  </si>
  <si>
    <t>CUST1914</t>
  </si>
  <si>
    <t>CON1548</t>
  </si>
  <si>
    <t>CUST1531</t>
  </si>
  <si>
    <t>AG0114</t>
  </si>
  <si>
    <t>CON1549</t>
  </si>
  <si>
    <t>CUST1862</t>
  </si>
  <si>
    <t>CON1550</t>
  </si>
  <si>
    <t>CUST0732</t>
  </si>
  <si>
    <t>CON1551</t>
  </si>
  <si>
    <t>CUST0909</t>
  </si>
  <si>
    <t>AG1957</t>
  </si>
  <si>
    <t>CON1552</t>
  </si>
  <si>
    <t>CON1553</t>
  </si>
  <si>
    <t>2025-10-05</t>
  </si>
  <si>
    <t>UNT0336</t>
  </si>
  <si>
    <t>AG0905</t>
  </si>
  <si>
    <t>CON1554</t>
  </si>
  <si>
    <t>AG0595</t>
  </si>
  <si>
    <t>CON1555</t>
  </si>
  <si>
    <t>2025-05-22</t>
  </si>
  <si>
    <t>UNT1848</t>
  </si>
  <si>
    <t>CUST0357</t>
  </si>
  <si>
    <t>CON1556</t>
  </si>
  <si>
    <t>UNT1180</t>
  </si>
  <si>
    <t>CON1557</t>
  </si>
  <si>
    <t>2025-10-28</t>
  </si>
  <si>
    <t>UNT0828</t>
  </si>
  <si>
    <t>CUST0961</t>
  </si>
  <si>
    <t>CON1558</t>
  </si>
  <si>
    <t>UNT1701</t>
  </si>
  <si>
    <t>CUST0455</t>
  </si>
  <si>
    <t>AG0485</t>
  </si>
  <si>
    <t>CON1559</t>
  </si>
  <si>
    <t>UNT0026</t>
  </si>
  <si>
    <t>AG1090</t>
  </si>
  <si>
    <t>CON1560</t>
  </si>
  <si>
    <t>UNT0182</t>
  </si>
  <si>
    <t>CON1561</t>
  </si>
  <si>
    <t>CUST0770</t>
  </si>
  <si>
    <t>AG0058</t>
  </si>
  <si>
    <t>CON1562</t>
  </si>
  <si>
    <t>UNT0325</t>
  </si>
  <si>
    <t>CUST1380</t>
  </si>
  <si>
    <t>CON1563</t>
  </si>
  <si>
    <t>AG0690</t>
  </si>
  <si>
    <t>CON1564</t>
  </si>
  <si>
    <t>2024-08-25</t>
  </si>
  <si>
    <t>UNT0685</t>
  </si>
  <si>
    <t>CUST0964</t>
  </si>
  <si>
    <t>CON1565</t>
  </si>
  <si>
    <t>CUST1237</t>
  </si>
  <si>
    <t>AG0315</t>
  </si>
  <si>
    <t>CON1566</t>
  </si>
  <si>
    <t>CON1567</t>
  </si>
  <si>
    <t>UNT0973</t>
  </si>
  <si>
    <t>CUST0087</t>
  </si>
  <si>
    <t>AG1413</t>
  </si>
  <si>
    <t>CON1568</t>
  </si>
  <si>
    <t>UNT1776</t>
  </si>
  <si>
    <t>CON1569</t>
  </si>
  <si>
    <t>UNT0382</t>
  </si>
  <si>
    <t>CUST0060</t>
  </si>
  <si>
    <t>AG0060</t>
  </si>
  <si>
    <t>CON1570</t>
  </si>
  <si>
    <t>2025-10-08</t>
  </si>
  <si>
    <t>AG0115</t>
  </si>
  <si>
    <t>CON1571</t>
  </si>
  <si>
    <t>UNT1422</t>
  </si>
  <si>
    <t>CUST1052</t>
  </si>
  <si>
    <t>AG1817</t>
  </si>
  <si>
    <t>CON1572</t>
  </si>
  <si>
    <t>2023-12-09</t>
  </si>
  <si>
    <t>AG0659</t>
  </si>
  <si>
    <t>CON1573</t>
  </si>
  <si>
    <t>2023-10-06</t>
  </si>
  <si>
    <t>AG1924</t>
  </si>
  <si>
    <t>CON1574</t>
  </si>
  <si>
    <t>UNT1546</t>
  </si>
  <si>
    <t>CON1575</t>
  </si>
  <si>
    <t>CON1576</t>
  </si>
  <si>
    <t>CON1577</t>
  </si>
  <si>
    <t>UNT0129</t>
  </si>
  <si>
    <t>CUST0876</t>
  </si>
  <si>
    <t>CON1578</t>
  </si>
  <si>
    <t>CUST1853</t>
  </si>
  <si>
    <t>AG1521</t>
  </si>
  <si>
    <t>CON1579</t>
  </si>
  <si>
    <t>UNT1154</t>
  </si>
  <si>
    <t>CUST1811</t>
  </si>
  <si>
    <t>AG0287</t>
  </si>
  <si>
    <t>CON1580</t>
  </si>
  <si>
    <t>2024-10-12</t>
  </si>
  <si>
    <t>UNT1926</t>
  </si>
  <si>
    <t>AG0526</t>
  </si>
  <si>
    <t>CON1581</t>
  </si>
  <si>
    <t>2023-01-23</t>
  </si>
  <si>
    <t>UNT1205</t>
  </si>
  <si>
    <t>CUST0856</t>
  </si>
  <si>
    <t>CON1582</t>
  </si>
  <si>
    <t>CON1583</t>
  </si>
  <si>
    <t>2023-01-11</t>
  </si>
  <si>
    <t>UNT1102</t>
  </si>
  <si>
    <t>CUST0522</t>
  </si>
  <si>
    <t>AG0096</t>
  </si>
  <si>
    <t>CON1584</t>
  </si>
  <si>
    <t>2024-04-25</t>
  </si>
  <si>
    <t>UNT1092</t>
  </si>
  <si>
    <t>CON1585</t>
  </si>
  <si>
    <t>UNT0755</t>
  </si>
  <si>
    <t>AG0779</t>
  </si>
  <si>
    <t>CON1586</t>
  </si>
  <si>
    <t>UNT1034</t>
  </si>
  <si>
    <t>AG1799</t>
  </si>
  <si>
    <t>CON1587</t>
  </si>
  <si>
    <t>CON1588</t>
  </si>
  <si>
    <t>AG0053</t>
  </si>
  <si>
    <t>CON1589</t>
  </si>
  <si>
    <t>AG0361</t>
  </si>
  <si>
    <t>CON1590</t>
  </si>
  <si>
    <t>AG1497</t>
  </si>
  <si>
    <t>CON1591</t>
  </si>
  <si>
    <t>CON1592</t>
  </si>
  <si>
    <t>CUST1655</t>
  </si>
  <si>
    <t>CON1593</t>
  </si>
  <si>
    <t>UNT0419</t>
  </si>
  <si>
    <t>CON1594</t>
  </si>
  <si>
    <t>2025-09-27</t>
  </si>
  <si>
    <t>CON1595</t>
  </si>
  <si>
    <t>CUST0755</t>
  </si>
  <si>
    <t>CON1596</t>
  </si>
  <si>
    <t>UNT0210</t>
  </si>
  <si>
    <t>CUST1355</t>
  </si>
  <si>
    <t>CON1597</t>
  </si>
  <si>
    <t>CUST1188</t>
  </si>
  <si>
    <t>CON1598</t>
  </si>
  <si>
    <t>UNT1464</t>
  </si>
  <si>
    <t>AG0950</t>
  </si>
  <si>
    <t>CON1599</t>
  </si>
  <si>
    <t>CUST0827</t>
  </si>
  <si>
    <t>AG1881</t>
  </si>
  <si>
    <t>CON1600</t>
  </si>
  <si>
    <t>CON1601</t>
  </si>
  <si>
    <t>CON1602</t>
  </si>
  <si>
    <t>CUST0459</t>
  </si>
  <si>
    <t>CON1603</t>
  </si>
  <si>
    <t>2023-09-07</t>
  </si>
  <si>
    <t>AG0037</t>
  </si>
  <si>
    <t>CON1604</t>
  </si>
  <si>
    <t>AG0032</t>
  </si>
  <si>
    <t>CON1605</t>
  </si>
  <si>
    <t>UNT1657</t>
  </si>
  <si>
    <t>CON1606</t>
  </si>
  <si>
    <t>2023-05-25</t>
  </si>
  <si>
    <t>CUST0764</t>
  </si>
  <si>
    <t>AG1753</t>
  </si>
  <si>
    <t>CON1607</t>
  </si>
  <si>
    <t>AG0061</t>
  </si>
  <si>
    <t>CON1608</t>
  </si>
  <si>
    <t>2024-09-11</t>
  </si>
  <si>
    <t>CON1609</t>
  </si>
  <si>
    <t>CON1610</t>
  </si>
  <si>
    <t>UNT1617</t>
  </si>
  <si>
    <t>CON1611</t>
  </si>
  <si>
    <t>UNT0849</t>
  </si>
  <si>
    <t>CUST1277</t>
  </si>
  <si>
    <t>CON1612</t>
  </si>
  <si>
    <t>UNT1944</t>
  </si>
  <si>
    <t>AG1392</t>
  </si>
  <si>
    <t>CON1613</t>
  </si>
  <si>
    <t>AG1944</t>
  </si>
  <si>
    <t>CON1614</t>
  </si>
  <si>
    <t>CUST1913</t>
  </si>
  <si>
    <t>CON1615</t>
  </si>
  <si>
    <t>CUST1900</t>
  </si>
  <si>
    <t>AG0628</t>
  </si>
  <si>
    <t>CON1616</t>
  </si>
  <si>
    <t>UNT1895</t>
  </si>
  <si>
    <t>CON1617</t>
  </si>
  <si>
    <t>AG1616</t>
  </si>
  <si>
    <t>CON1618</t>
  </si>
  <si>
    <t>CON1619</t>
  </si>
  <si>
    <t>2024-05-07</t>
  </si>
  <si>
    <t>CON1620</t>
  </si>
  <si>
    <t>AG1334</t>
  </si>
  <si>
    <t>CON1621</t>
  </si>
  <si>
    <t>AG1010</t>
  </si>
  <si>
    <t>CON1622</t>
  </si>
  <si>
    <t>2024-02-26</t>
  </si>
  <si>
    <t>UNT1891</t>
  </si>
  <si>
    <t>CON1623</t>
  </si>
  <si>
    <t>2025-11-21</t>
  </si>
  <si>
    <t>UNT1270</t>
  </si>
  <si>
    <t>CUST0401</t>
  </si>
  <si>
    <t>CON1624</t>
  </si>
  <si>
    <t>UNT0992</t>
  </si>
  <si>
    <t>AG0614</t>
  </si>
  <si>
    <t>CON1625</t>
  </si>
  <si>
    <t>CUST1805</t>
  </si>
  <si>
    <t>AG1730</t>
  </si>
  <si>
    <t>CON1626</t>
  </si>
  <si>
    <t>AG1955</t>
  </si>
  <si>
    <t>CON1627</t>
  </si>
  <si>
    <t>UNT1545</t>
  </si>
  <si>
    <t>AG1920</t>
  </si>
  <si>
    <t>CON1628</t>
  </si>
  <si>
    <t>UNT0827</t>
  </si>
  <si>
    <t>AG1083</t>
  </si>
  <si>
    <t>CON1629</t>
  </si>
  <si>
    <t>AG0474</t>
  </si>
  <si>
    <t>CON1630</t>
  </si>
  <si>
    <t>UNT1294</t>
  </si>
  <si>
    <t>CUST0551</t>
  </si>
  <si>
    <t>CON1631</t>
  </si>
  <si>
    <t>CON1632</t>
  </si>
  <si>
    <t>UNT1508</t>
  </si>
  <si>
    <t>AG0452</t>
  </si>
  <si>
    <t>CON1633</t>
  </si>
  <si>
    <t>CUST1970</t>
  </si>
  <si>
    <t>CON1634</t>
  </si>
  <si>
    <t>UNT1615</t>
  </si>
  <si>
    <t>CON1635</t>
  </si>
  <si>
    <t>AG0884</t>
  </si>
  <si>
    <t>CON1636</t>
  </si>
  <si>
    <t>UNT0348</t>
  </si>
  <si>
    <t>AG0226</t>
  </si>
  <si>
    <t>CON1637</t>
  </si>
  <si>
    <t>CUST1185</t>
  </si>
  <si>
    <t>AG1590</t>
  </si>
  <si>
    <t>CON1638</t>
  </si>
  <si>
    <t>CON1639</t>
  </si>
  <si>
    <t>CUST1799</t>
  </si>
  <si>
    <t>CON1640</t>
  </si>
  <si>
    <t>2024-12-01</t>
  </si>
  <si>
    <t>UNT0249</t>
  </si>
  <si>
    <t>CUST1625</t>
  </si>
  <si>
    <t>CON1641</t>
  </si>
  <si>
    <t>CUST1465</t>
  </si>
  <si>
    <t>CON1642</t>
  </si>
  <si>
    <t>CUST1022</t>
  </si>
  <si>
    <t>CON1643</t>
  </si>
  <si>
    <t>AG0424</t>
  </si>
  <si>
    <t>CON1644</t>
  </si>
  <si>
    <t>AG0780</t>
  </si>
  <si>
    <t>CON1645</t>
  </si>
  <si>
    <t>AG0711</t>
  </si>
  <si>
    <t>CON1646</t>
  </si>
  <si>
    <t>2024-05-03</t>
  </si>
  <si>
    <t>AG1226</t>
  </si>
  <si>
    <t>CON1647</t>
  </si>
  <si>
    <t>CUST0154</t>
  </si>
  <si>
    <t>CON1648</t>
  </si>
  <si>
    <t>UNT0845</t>
  </si>
  <si>
    <t>CUST1533</t>
  </si>
  <si>
    <t>AG1072</t>
  </si>
  <si>
    <t>CON1649</t>
  </si>
  <si>
    <t>2025-04-22</t>
  </si>
  <si>
    <t>UNT1000</t>
  </si>
  <si>
    <t>CUST0676</t>
  </si>
  <si>
    <t>AG0926</t>
  </si>
  <si>
    <t>CON1650</t>
  </si>
  <si>
    <t>UNT0393</t>
  </si>
  <si>
    <t>CUST1969</t>
  </si>
  <si>
    <t>CON1651</t>
  </si>
  <si>
    <t>2023-03-18</t>
  </si>
  <si>
    <t>CUST1823</t>
  </si>
  <si>
    <t>AG1492</t>
  </si>
  <si>
    <t>CON1652</t>
  </si>
  <si>
    <t>2024-02-19</t>
  </si>
  <si>
    <t>UNT0461</t>
  </si>
  <si>
    <t>CON1653</t>
  </si>
  <si>
    <t>UNT1571</t>
  </si>
  <si>
    <t>CON1654</t>
  </si>
  <si>
    <t>UNT0661</t>
  </si>
  <si>
    <t>CON1655</t>
  </si>
  <si>
    <t>UNT1003</t>
  </si>
  <si>
    <t>CUST0304</t>
  </si>
  <si>
    <t>AG1254</t>
  </si>
  <si>
    <t>CON1656</t>
  </si>
  <si>
    <t>AG1793</t>
  </si>
  <si>
    <t>CON1657</t>
  </si>
  <si>
    <t>AG0769</t>
  </si>
  <si>
    <t>CON1658</t>
  </si>
  <si>
    <t>CUST1578</t>
  </si>
  <si>
    <t>AG1255</t>
  </si>
  <si>
    <t>CON1659</t>
  </si>
  <si>
    <t>UNT1124</t>
  </si>
  <si>
    <t>CON1660</t>
  </si>
  <si>
    <t>CUST1409</t>
  </si>
  <si>
    <t>CON1661</t>
  </si>
  <si>
    <t>UNT0031</t>
  </si>
  <si>
    <t>CUST1165</t>
  </si>
  <si>
    <t>CON1662</t>
  </si>
  <si>
    <t>2025-04-28</t>
  </si>
  <si>
    <t>CON1663</t>
  </si>
  <si>
    <t>CUST1033</t>
  </si>
  <si>
    <t>CON1664</t>
  </si>
  <si>
    <t>CUST1545</t>
  </si>
  <si>
    <t>AG1065</t>
  </si>
  <si>
    <t>CON1665</t>
  </si>
  <si>
    <t>CUST1144</t>
  </si>
  <si>
    <t>CON1666</t>
  </si>
  <si>
    <t>CON1667</t>
  </si>
  <si>
    <t>CUST0984</t>
  </si>
  <si>
    <t>CON1668</t>
  </si>
  <si>
    <t>CON1669</t>
  </si>
  <si>
    <t>2025-10-25</t>
  </si>
  <si>
    <t>CUST0323</t>
  </si>
  <si>
    <t>AG1698</t>
  </si>
  <si>
    <t>CON1670</t>
  </si>
  <si>
    <t>UNT0433</t>
  </si>
  <si>
    <t>AG1506</t>
  </si>
  <si>
    <t>CON1671</t>
  </si>
  <si>
    <t>UNT1326</t>
  </si>
  <si>
    <t>CUST0337</t>
  </si>
  <si>
    <t>CON1672</t>
  </si>
  <si>
    <t>CON1673</t>
  </si>
  <si>
    <t>UNT0837</t>
  </si>
  <si>
    <t>CON1674</t>
  </si>
  <si>
    <t>UNT1595</t>
  </si>
  <si>
    <t>CUST1905</t>
  </si>
  <si>
    <t>CON1675</t>
  </si>
  <si>
    <t>CON1676</t>
  </si>
  <si>
    <t>AG0314</t>
  </si>
  <si>
    <t>CON1677</t>
  </si>
  <si>
    <t>2024-06-20</t>
  </si>
  <si>
    <t>CON1678</t>
  </si>
  <si>
    <t>UNT1911</t>
  </si>
  <si>
    <t>AG1531</t>
  </si>
  <si>
    <t>CON1679</t>
  </si>
  <si>
    <t>CUST0906</t>
  </si>
  <si>
    <t>AG1168</t>
  </si>
  <si>
    <t>CON1680</t>
  </si>
  <si>
    <t>UNT0712</t>
  </si>
  <si>
    <t>AG0085</t>
  </si>
  <si>
    <t>CON1681</t>
  </si>
  <si>
    <t>AG0208</t>
  </si>
  <si>
    <t>CON1682</t>
  </si>
  <si>
    <t>2023-10-23</t>
  </si>
  <si>
    <t>UNT0562</t>
  </si>
  <si>
    <t>CON1683</t>
  </si>
  <si>
    <t>UNT0049</t>
  </si>
  <si>
    <t>CON1684</t>
  </si>
  <si>
    <t>UNT1325</t>
  </si>
  <si>
    <t>CUST1322</t>
  </si>
  <si>
    <t>AG1479</t>
  </si>
  <si>
    <t>CON1685</t>
  </si>
  <si>
    <t>CON1686</t>
  </si>
  <si>
    <t>2025-11-14</t>
  </si>
  <si>
    <t>CUST0417</t>
  </si>
  <si>
    <t>AG1569</t>
  </si>
  <si>
    <t>CON1687</t>
  </si>
  <si>
    <t>UNT0984</t>
  </si>
  <si>
    <t>AG1818</t>
  </si>
  <si>
    <t>CON1688</t>
  </si>
  <si>
    <t>CUST1690</t>
  </si>
  <si>
    <t>AG0963</t>
  </si>
  <si>
    <t>CON1689</t>
  </si>
  <si>
    <t>CON1690</t>
  </si>
  <si>
    <t>UNT0189</t>
  </si>
  <si>
    <t>CUST1892</t>
  </si>
  <si>
    <t>AG0191</t>
  </si>
  <si>
    <t>CON1691</t>
  </si>
  <si>
    <t>CUST1309</t>
  </si>
  <si>
    <t>CON1692</t>
  </si>
  <si>
    <t>2024-10-13</t>
  </si>
  <si>
    <t>CON1693</t>
  </si>
  <si>
    <t>2023-07-02</t>
  </si>
  <si>
    <t>AG1895</t>
  </si>
  <si>
    <t>CON1694</t>
  </si>
  <si>
    <t>UNT0368</t>
  </si>
  <si>
    <t>CUST0134</t>
  </si>
  <si>
    <t>CON1695</t>
  </si>
  <si>
    <t>CON1696</t>
  </si>
  <si>
    <t>AG0927</t>
  </si>
  <si>
    <t>CON1697</t>
  </si>
  <si>
    <t>CON1698</t>
  </si>
  <si>
    <t>CUST0433</t>
  </si>
  <si>
    <t>AG1461</t>
  </si>
  <si>
    <t>CON1699</t>
  </si>
  <si>
    <t>2025-04-04</t>
  </si>
  <si>
    <t>CON1700</t>
  </si>
  <si>
    <t>UNT0144</t>
  </si>
  <si>
    <t>AG1915</t>
  </si>
  <si>
    <t>CON1701</t>
  </si>
  <si>
    <t>UNT0952</t>
  </si>
  <si>
    <t>AG0059</t>
  </si>
  <si>
    <t>CON1702</t>
  </si>
  <si>
    <t>UNT1229</t>
  </si>
  <si>
    <t>CUST1106</t>
  </si>
  <si>
    <t>CON1703</t>
  </si>
  <si>
    <t>CUST0410</t>
  </si>
  <si>
    <t>AG1027</t>
  </si>
  <si>
    <t>CON1704</t>
  </si>
  <si>
    <t>UNT0257</t>
  </si>
  <si>
    <t>CUST1707</t>
  </si>
  <si>
    <t>CON1705</t>
  </si>
  <si>
    <t>CUST0874</t>
  </si>
  <si>
    <t>CON1706</t>
  </si>
  <si>
    <t>CUST1758</t>
  </si>
  <si>
    <t>CON1707</t>
  </si>
  <si>
    <t>CUST0828</t>
  </si>
  <si>
    <t>CON1708</t>
  </si>
  <si>
    <t>2023-06-25</t>
  </si>
  <si>
    <t>UNT0203</t>
  </si>
  <si>
    <t>CUST0621</t>
  </si>
  <si>
    <t>AG0243</t>
  </si>
  <si>
    <t>CON1709</t>
  </si>
  <si>
    <t>UNT0974</t>
  </si>
  <si>
    <t>CUST1848</t>
  </si>
  <si>
    <t>AG1078</t>
  </si>
  <si>
    <t>CON1710</t>
  </si>
  <si>
    <t>UNT0138</t>
  </si>
  <si>
    <t>CUST1543</t>
  </si>
  <si>
    <t>CON1711</t>
  </si>
  <si>
    <t>CON1712</t>
  </si>
  <si>
    <t>UNT0986</t>
  </si>
  <si>
    <t>CON1713</t>
  </si>
  <si>
    <t>2023-08-01</t>
  </si>
  <si>
    <t>CUST0497</t>
  </si>
  <si>
    <t>CON1714</t>
  </si>
  <si>
    <t>UNT1315</t>
  </si>
  <si>
    <t>CON1715</t>
  </si>
  <si>
    <t>CUST1396</t>
  </si>
  <si>
    <t>CON1716</t>
  </si>
  <si>
    <t>AG1051</t>
  </si>
  <si>
    <t>CON1717</t>
  </si>
  <si>
    <t>AG0701</t>
  </si>
  <si>
    <t>CON1718</t>
  </si>
  <si>
    <t>CON1719</t>
  </si>
  <si>
    <t>CUST0187</t>
  </si>
  <si>
    <t>CON1720</t>
  </si>
  <si>
    <t>UNT1825</t>
  </si>
  <si>
    <t>CUST1798</t>
  </si>
  <si>
    <t>AG1197</t>
  </si>
  <si>
    <t>CON1721</t>
  </si>
  <si>
    <t>UNT1611</t>
  </si>
  <si>
    <t>CON1722</t>
  </si>
  <si>
    <t>UNT0774</t>
  </si>
  <si>
    <t>AG0311</t>
  </si>
  <si>
    <t>CON1723</t>
  </si>
  <si>
    <t>CUST1864</t>
  </si>
  <si>
    <t>CON1724</t>
  </si>
  <si>
    <t>UNT1269</t>
  </si>
  <si>
    <t>CUST0078</t>
  </si>
  <si>
    <t>CON1725</t>
  </si>
  <si>
    <t>2023-07-26</t>
  </si>
  <si>
    <t>UNT0724</t>
  </si>
  <si>
    <t>AG0909</t>
  </si>
  <si>
    <t>CON1726</t>
  </si>
  <si>
    <t>UNT1195</t>
  </si>
  <si>
    <t>AG0838</t>
  </si>
  <si>
    <t>CON1727</t>
  </si>
  <si>
    <t>CUST0669</t>
  </si>
  <si>
    <t>CON1728</t>
  </si>
  <si>
    <t>UNT0741</t>
  </si>
  <si>
    <t>AG1551</t>
  </si>
  <si>
    <t>CON1729</t>
  </si>
  <si>
    <t>2025-06-08</t>
  </si>
  <si>
    <t>UNT0759</t>
  </si>
  <si>
    <t>CON1730</t>
  </si>
  <si>
    <t>CUST1816</t>
  </si>
  <si>
    <t>AG0994</t>
  </si>
  <si>
    <t>CON1731</t>
  </si>
  <si>
    <t>CON1732</t>
  </si>
  <si>
    <t>2024-08-04</t>
  </si>
  <si>
    <t>AG1809</t>
  </si>
  <si>
    <t>CON1733</t>
  </si>
  <si>
    <t>UNT0135</t>
  </si>
  <si>
    <t>AG0921</t>
  </si>
  <si>
    <t>CON1734</t>
  </si>
  <si>
    <t>CON1735</t>
  </si>
  <si>
    <t>2025-08-19</t>
  </si>
  <si>
    <t>CON1736</t>
  </si>
  <si>
    <t>UNT1070</t>
  </si>
  <si>
    <t>CON1737</t>
  </si>
  <si>
    <t>UNT0395</t>
  </si>
  <si>
    <t>CON1738</t>
  </si>
  <si>
    <t>CUST0089</t>
  </si>
  <si>
    <t>CON1739</t>
  </si>
  <si>
    <t>2025-04-15</t>
  </si>
  <si>
    <t>UNT1954</t>
  </si>
  <si>
    <t>CON1740</t>
  </si>
  <si>
    <t>AG0026</t>
  </si>
  <si>
    <t>CON1741</t>
  </si>
  <si>
    <t>CUST0554</t>
  </si>
  <si>
    <t>CON1742</t>
  </si>
  <si>
    <t>UNT0568</t>
  </si>
  <si>
    <t>CON1743</t>
  </si>
  <si>
    <t>2024-10-16</t>
  </si>
  <si>
    <t>UNT0648</t>
  </si>
  <si>
    <t>AG0297</t>
  </si>
  <si>
    <t>CON1744</t>
  </si>
  <si>
    <t>CUST1952</t>
  </si>
  <si>
    <t>CON1745</t>
  </si>
  <si>
    <t>AG0447</t>
  </si>
  <si>
    <t>CON1746</t>
  </si>
  <si>
    <t>CUST0352</t>
  </si>
  <si>
    <t>AG1088</t>
  </si>
  <si>
    <t>CON1747</t>
  </si>
  <si>
    <t>AG0369</t>
  </si>
  <si>
    <t>CON1748</t>
  </si>
  <si>
    <t>UNT0365</t>
  </si>
  <si>
    <t>AG1739</t>
  </si>
  <si>
    <t>CON1749</t>
  </si>
  <si>
    <t>UNT0928</t>
  </si>
  <si>
    <t>AG0316</t>
  </si>
  <si>
    <t>CON1750</t>
  </si>
  <si>
    <t>CON1751</t>
  </si>
  <si>
    <t>UNT0165</t>
  </si>
  <si>
    <t>CUST0541</t>
  </si>
  <si>
    <t>CON1752</t>
  </si>
  <si>
    <t>UNT0733</t>
  </si>
  <si>
    <t>CON1753</t>
  </si>
  <si>
    <t>AG0618</t>
  </si>
  <si>
    <t>CON1754</t>
  </si>
  <si>
    <t>UNT1471</t>
  </si>
  <si>
    <t>CUST0059</t>
  </si>
  <si>
    <t>CON1755</t>
  </si>
  <si>
    <t>2023-06-28</t>
  </si>
  <si>
    <t>UNT0611</t>
  </si>
  <si>
    <t>CON1756</t>
  </si>
  <si>
    <t>CUST0556</t>
  </si>
  <si>
    <t>CON1757</t>
  </si>
  <si>
    <t>AG0672</t>
  </si>
  <si>
    <t>CON1758</t>
  </si>
  <si>
    <t>UNT0749</t>
  </si>
  <si>
    <t>CON1759</t>
  </si>
  <si>
    <t>UNT1216</t>
  </si>
  <si>
    <t>CON1760</t>
  </si>
  <si>
    <t>UNT1967</t>
  </si>
  <si>
    <t>CON1761</t>
  </si>
  <si>
    <t>AG0079</t>
  </si>
  <si>
    <t>CON1762</t>
  </si>
  <si>
    <t>CUST1828</t>
  </si>
  <si>
    <t>AG0788</t>
  </si>
  <si>
    <t>CON1763</t>
  </si>
  <si>
    <t>2025-07-28</t>
  </si>
  <si>
    <t>CUST1594</t>
  </si>
  <si>
    <t>AG0658</t>
  </si>
  <si>
    <t>CON1764</t>
  </si>
  <si>
    <t>CON1765</t>
  </si>
  <si>
    <t>AG0018</t>
  </si>
  <si>
    <t>CON1766</t>
  </si>
  <si>
    <t>UNT0388</t>
  </si>
  <si>
    <t>CUST1434</t>
  </si>
  <si>
    <t>CON1767</t>
  </si>
  <si>
    <t>AG0153</t>
  </si>
  <si>
    <t>CON1768</t>
  </si>
  <si>
    <t>2024-07-11</t>
  </si>
  <si>
    <t>CUST1772</t>
  </si>
  <si>
    <t>CON1769</t>
  </si>
  <si>
    <t>CON1770</t>
  </si>
  <si>
    <t>CUST1753</t>
  </si>
  <si>
    <t>CON1771</t>
  </si>
  <si>
    <t>UNT1726</t>
  </si>
  <si>
    <t>CON1772</t>
  </si>
  <si>
    <t>UNT1147</t>
  </si>
  <si>
    <t>CON1773</t>
  </si>
  <si>
    <t>UNT0258</t>
  </si>
  <si>
    <t>AG0833</t>
  </si>
  <si>
    <t>CON1774</t>
  </si>
  <si>
    <t>CUST0013</t>
  </si>
  <si>
    <t>AG0307</t>
  </si>
  <si>
    <t>CON1775</t>
  </si>
  <si>
    <t>CUST1948</t>
  </si>
  <si>
    <t>AG0865</t>
  </si>
  <si>
    <t>CON1776</t>
  </si>
  <si>
    <t>CON1777</t>
  </si>
  <si>
    <t>CUST0042</t>
  </si>
  <si>
    <t>CON1778</t>
  </si>
  <si>
    <t>UNT0745</t>
  </si>
  <si>
    <t>CUST0593</t>
  </si>
  <si>
    <t>CON1779</t>
  </si>
  <si>
    <t>2024-06-17</t>
  </si>
  <si>
    <t>CON1780</t>
  </si>
  <si>
    <t>CON1781</t>
  </si>
  <si>
    <t>CUST0368</t>
  </si>
  <si>
    <t>AG1935</t>
  </si>
  <si>
    <t>CON1782</t>
  </si>
  <si>
    <t>CUST1254</t>
  </si>
  <si>
    <t>CON1783</t>
  </si>
  <si>
    <t>2024-10-09</t>
  </si>
  <si>
    <t>UNT0588</t>
  </si>
  <si>
    <t>CON1784</t>
  </si>
  <si>
    <t>UNT0126</t>
  </si>
  <si>
    <t>CON1785</t>
  </si>
  <si>
    <t>UNT1914</t>
  </si>
  <si>
    <t>CON1786</t>
  </si>
  <si>
    <t>2023-08-05</t>
  </si>
  <si>
    <t>CON1787</t>
  </si>
  <si>
    <t>UNT0307</t>
  </si>
  <si>
    <t>AG1412</t>
  </si>
  <si>
    <t>CON1788</t>
  </si>
  <si>
    <t>CON1789</t>
  </si>
  <si>
    <t>2025-01-25</t>
  </si>
  <si>
    <t>CUST0041</t>
  </si>
  <si>
    <t>CON1790</t>
  </si>
  <si>
    <t>AG0590</t>
  </si>
  <si>
    <t>CON1791</t>
  </si>
  <si>
    <t>CON1792</t>
  </si>
  <si>
    <t>AG1553</t>
  </si>
  <si>
    <t>CON1793</t>
  </si>
  <si>
    <t>CON1794</t>
  </si>
  <si>
    <t>UNT0132</t>
  </si>
  <si>
    <t>CON1795</t>
  </si>
  <si>
    <t>CUST1569</t>
  </si>
  <si>
    <t>CON1796</t>
  </si>
  <si>
    <t>UNT0506</t>
  </si>
  <si>
    <t>AG1026</t>
  </si>
  <si>
    <t>CON1797</t>
  </si>
  <si>
    <t>2025-11-18</t>
  </si>
  <si>
    <t>CON1798</t>
  </si>
  <si>
    <t>UNT1553</t>
  </si>
  <si>
    <t>CON1799</t>
  </si>
  <si>
    <t>2023-06-02</t>
  </si>
  <si>
    <t>UNT1700</t>
  </si>
  <si>
    <t>AG0484</t>
  </si>
  <si>
    <t>CON1800</t>
  </si>
  <si>
    <t>2024-01-11</t>
  </si>
  <si>
    <t>CON1801</t>
  </si>
  <si>
    <t>CUST1071</t>
  </si>
  <si>
    <t>AG0028</t>
  </si>
  <si>
    <t>CON1802</t>
  </si>
  <si>
    <t>CUST1178</t>
  </si>
  <si>
    <t>AG0541</t>
  </si>
  <si>
    <t>CON1803</t>
  </si>
  <si>
    <t>2025-05-08</t>
  </si>
  <si>
    <t>UNT0975</t>
  </si>
  <si>
    <t>CUST0839</t>
  </si>
  <si>
    <t>CON1804</t>
  </si>
  <si>
    <t>CON1805</t>
  </si>
  <si>
    <t>CON1806</t>
  </si>
  <si>
    <t>2023-12-06</t>
  </si>
  <si>
    <t>UNT0039</t>
  </si>
  <si>
    <t>CUST1603</t>
  </si>
  <si>
    <t>CON1807</t>
  </si>
  <si>
    <t>UNT0925</t>
  </si>
  <si>
    <t>CUST0499</t>
  </si>
  <si>
    <t>CON1808</t>
  </si>
  <si>
    <t>2024-06-18</t>
  </si>
  <si>
    <t>UNT1635</t>
  </si>
  <si>
    <t>CON1809</t>
  </si>
  <si>
    <t>UNT1779</t>
  </si>
  <si>
    <t>CUST0180</t>
  </si>
  <si>
    <t>CON1810</t>
  </si>
  <si>
    <t>2025-11-09</t>
  </si>
  <si>
    <t>CUST0321</t>
  </si>
  <si>
    <t>AG1993</t>
  </si>
  <si>
    <t>CON1811</t>
  </si>
  <si>
    <t>CON1812</t>
  </si>
  <si>
    <t>CUST1306</t>
  </si>
  <si>
    <t>CON1813</t>
  </si>
  <si>
    <t>CUST1887</t>
  </si>
  <si>
    <t>AG1035</t>
  </si>
  <si>
    <t>CON1814</t>
  </si>
  <si>
    <t>CUST1064</t>
  </si>
  <si>
    <t>AG1100</t>
  </si>
  <si>
    <t>CON1815</t>
  </si>
  <si>
    <t>CON1816</t>
  </si>
  <si>
    <t>CUST0236</t>
  </si>
  <si>
    <t>CON1817</t>
  </si>
  <si>
    <t>AG0498</t>
  </si>
  <si>
    <t>CON1818</t>
  </si>
  <si>
    <t>CUST1997</t>
  </si>
  <si>
    <t>CON1819</t>
  </si>
  <si>
    <t>UNT1946</t>
  </si>
  <si>
    <t>CUST0504</t>
  </si>
  <si>
    <t>CON1820</t>
  </si>
  <si>
    <t>UNT0003</t>
  </si>
  <si>
    <t>CUST1992</t>
  </si>
  <si>
    <t>CON1821</t>
  </si>
  <si>
    <t>UNT0728</t>
  </si>
  <si>
    <t>CUST0750</t>
  </si>
  <si>
    <t>AG0956</t>
  </si>
  <si>
    <t>CON1822</t>
  </si>
  <si>
    <t>UNT0656</t>
  </si>
  <si>
    <t>AG0283</t>
  </si>
  <si>
    <t>CON1823</t>
  </si>
  <si>
    <t>UNT0101</t>
  </si>
  <si>
    <t>CUST1518</t>
  </si>
  <si>
    <t>AG1644</t>
  </si>
  <si>
    <t>CON1824</t>
  </si>
  <si>
    <t>2023-12-08</t>
  </si>
  <si>
    <t>AG0422</t>
  </si>
  <si>
    <t>CON1825</t>
  </si>
  <si>
    <t>2024-10-01</t>
  </si>
  <si>
    <t>CON1826</t>
  </si>
  <si>
    <t>CON1827</t>
  </si>
  <si>
    <t>UNT0062</t>
  </si>
  <si>
    <t>CUST0349</t>
  </si>
  <si>
    <t>CON1828</t>
  </si>
  <si>
    <t>AG1073</t>
  </si>
  <si>
    <t>CON1829</t>
  </si>
  <si>
    <t>AG0240</t>
  </si>
  <si>
    <t>CON1830</t>
  </si>
  <si>
    <t>UNT1219</t>
  </si>
  <si>
    <t>CON1831</t>
  </si>
  <si>
    <t>CON1832</t>
  </si>
  <si>
    <t>UNT0784</t>
  </si>
  <si>
    <t>CUST0300</t>
  </si>
  <si>
    <t>AG0819</t>
  </si>
  <si>
    <t>CON1833</t>
  </si>
  <si>
    <t>CON1834</t>
  </si>
  <si>
    <t>UNT0982</t>
  </si>
  <si>
    <t>CUST1475</t>
  </si>
  <si>
    <t>CON1835</t>
  </si>
  <si>
    <t>CON1836</t>
  </si>
  <si>
    <t>CON1837</t>
  </si>
  <si>
    <t>UNT0930</t>
  </si>
  <si>
    <t>AG0563</t>
  </si>
  <si>
    <t>CON1838</t>
  </si>
  <si>
    <t>CON1839</t>
  </si>
  <si>
    <t>AG1502</t>
  </si>
  <si>
    <t>CON1840</t>
  </si>
  <si>
    <t>CON1841</t>
  </si>
  <si>
    <t>UNT1377</t>
  </si>
  <si>
    <t>CUST0821</t>
  </si>
  <si>
    <t>CON1842</t>
  </si>
  <si>
    <t>AG0178</t>
  </si>
  <si>
    <t>CON1843</t>
  </si>
  <si>
    <t>AG1151</t>
  </si>
  <si>
    <t>CON1844</t>
  </si>
  <si>
    <t>CUST1656</t>
  </si>
  <si>
    <t>AG0929</t>
  </si>
  <si>
    <t>CON1845</t>
  </si>
  <si>
    <t>CUST1751</t>
  </si>
  <si>
    <t>CON1846</t>
  </si>
  <si>
    <t>UNT0287</t>
  </si>
  <si>
    <t>CUST0937</t>
  </si>
  <si>
    <t>AG1012</t>
  </si>
  <si>
    <t>CON1847</t>
  </si>
  <si>
    <t>CON1848</t>
  </si>
  <si>
    <t>AG0796</t>
  </si>
  <si>
    <t>CON1849</t>
  </si>
  <si>
    <t>2025-05-03</t>
  </si>
  <si>
    <t>CON1850</t>
  </si>
  <si>
    <t>CUST1187</t>
  </si>
  <si>
    <t>AG0924</t>
  </si>
  <si>
    <t>CON1851</t>
  </si>
  <si>
    <t>2023-01-05</t>
  </si>
  <si>
    <t>UNT1842</t>
  </si>
  <si>
    <t>CUST0510</t>
  </si>
  <si>
    <t>CON1852</t>
  </si>
  <si>
    <t>2024-02-25</t>
  </si>
  <si>
    <t>CON1853</t>
  </si>
  <si>
    <t>2023-12-13</t>
  </si>
  <si>
    <t>CUST1973</t>
  </si>
  <si>
    <t>CON1854</t>
  </si>
  <si>
    <t>CUST1232</t>
  </si>
  <si>
    <t>AG0767</t>
  </si>
  <si>
    <t>CON1855</t>
  </si>
  <si>
    <t>2024-01-12</t>
  </si>
  <si>
    <t>UNT1400</t>
  </si>
  <si>
    <t>CUST0893</t>
  </si>
  <si>
    <t>CON1856</t>
  </si>
  <si>
    <t>AG1659</t>
  </si>
  <si>
    <t>CON1857</t>
  </si>
  <si>
    <t>CUST0377</t>
  </si>
  <si>
    <t>CON1858</t>
  </si>
  <si>
    <t>UNT1774</t>
  </si>
  <si>
    <t>CON1859</t>
  </si>
  <si>
    <t>UNT0202</t>
  </si>
  <si>
    <t>CUST0320</t>
  </si>
  <si>
    <t>CON1860</t>
  </si>
  <si>
    <t>CUST1989</t>
  </si>
  <si>
    <t>AG1401</t>
  </si>
  <si>
    <t>CON1861</t>
  </si>
  <si>
    <t>AG0856</t>
  </si>
  <si>
    <t>CON1862</t>
  </si>
  <si>
    <t>UNT1129</t>
  </si>
  <si>
    <t>AG1798</t>
  </si>
  <si>
    <t>CON1863</t>
  </si>
  <si>
    <t>2024-10-25</t>
  </si>
  <si>
    <t>CUST1803</t>
  </si>
  <si>
    <t>AG0916</t>
  </si>
  <si>
    <t>CON1864</t>
  </si>
  <si>
    <t>AG0679</t>
  </si>
  <si>
    <t>CON1865</t>
  </si>
  <si>
    <t>2023-12-02</t>
  </si>
  <si>
    <t>UNT0311</t>
  </si>
  <si>
    <t>CON1866</t>
  </si>
  <si>
    <t>UNT1531</t>
  </si>
  <si>
    <t>CUST1614</t>
  </si>
  <si>
    <t>CON1867</t>
  </si>
  <si>
    <t>UNT0634</t>
  </si>
  <si>
    <t>CUST0466</t>
  </si>
  <si>
    <t>AG0697</t>
  </si>
  <si>
    <t>CON1868</t>
  </si>
  <si>
    <t>CON1869</t>
  </si>
  <si>
    <t>2025-02-07</t>
  </si>
  <si>
    <t>AG0403</t>
  </si>
  <si>
    <t>CON1870</t>
  </si>
  <si>
    <t>2024-04-14</t>
  </si>
  <si>
    <t>CON1871</t>
  </si>
  <si>
    <t>2024-06-16</t>
  </si>
  <si>
    <t>UNT0418</t>
  </si>
  <si>
    <t>AG0954</t>
  </si>
  <si>
    <t>CON1872</t>
  </si>
  <si>
    <t>UNT1523</t>
  </si>
  <si>
    <t>CUST0472</t>
  </si>
  <si>
    <t>CON1873</t>
  </si>
  <si>
    <t>CUST1720</t>
  </si>
  <si>
    <t>CON1874</t>
  </si>
  <si>
    <t>UNT0457</t>
  </si>
  <si>
    <t>AG0366</t>
  </si>
  <si>
    <t>CON1875</t>
  </si>
  <si>
    <t>CUST1109</t>
  </si>
  <si>
    <t>CON1876</t>
  </si>
  <si>
    <t>AG1341</t>
  </si>
  <si>
    <t>CON1877</t>
  </si>
  <si>
    <t>CUST1867</t>
  </si>
  <si>
    <t>CON1878</t>
  </si>
  <si>
    <t>UNT0646</t>
  </si>
  <si>
    <t>CUST0871</t>
  </si>
  <si>
    <t>CON1879</t>
  </si>
  <si>
    <t>CUST0294</t>
  </si>
  <si>
    <t>CON1880</t>
  </si>
  <si>
    <t>2023-06-10</t>
  </si>
  <si>
    <t>CON1881</t>
  </si>
  <si>
    <t>UNT1791</t>
  </si>
  <si>
    <t>CUST0085</t>
  </si>
  <si>
    <t>AG1335</t>
  </si>
  <si>
    <t>CON1882</t>
  </si>
  <si>
    <t>CON1883</t>
  </si>
  <si>
    <t>UNT0007</t>
  </si>
  <si>
    <t>CUST0132</t>
  </si>
  <si>
    <t>CON1884</t>
  </si>
  <si>
    <t>AG1030</t>
  </si>
  <si>
    <t>CON1885</t>
  </si>
  <si>
    <t>UNT0276</t>
  </si>
  <si>
    <t>CON1886</t>
  </si>
  <si>
    <t>CON1887</t>
  </si>
  <si>
    <t>AG0744</t>
  </si>
  <si>
    <t>CON1888</t>
  </si>
  <si>
    <t>UNT1209</t>
  </si>
  <si>
    <t>AG1429</t>
  </si>
  <si>
    <t>CON1889</t>
  </si>
  <si>
    <t>CON1890</t>
  </si>
  <si>
    <t>CUST0577</t>
  </si>
  <si>
    <t>CON1891</t>
  </si>
  <si>
    <t>CON1892</t>
  </si>
  <si>
    <t>2024-08-12</t>
  </si>
  <si>
    <t>CUST0418</t>
  </si>
  <si>
    <t>CON1893</t>
  </si>
  <si>
    <t>UNT1442</t>
  </si>
  <si>
    <t>CUST0604</t>
  </si>
  <si>
    <t>AG0144</t>
  </si>
  <si>
    <t>CON1894</t>
  </si>
  <si>
    <t>AG0392</t>
  </si>
  <si>
    <t>CON1895</t>
  </si>
  <si>
    <t>CON1896</t>
  </si>
  <si>
    <t>UNT1250</t>
  </si>
  <si>
    <t>CUST0892</t>
  </si>
  <si>
    <t>AG0231</t>
  </si>
  <si>
    <t>CON1897</t>
  </si>
  <si>
    <t>CON1898</t>
  </si>
  <si>
    <t>UNT1863</t>
  </si>
  <si>
    <t>CON1899</t>
  </si>
  <si>
    <t>UNT0096</t>
  </si>
  <si>
    <t>AG0179</t>
  </si>
  <si>
    <t>CON1900</t>
  </si>
  <si>
    <t>CON1901</t>
  </si>
  <si>
    <t>CON1902</t>
  </si>
  <si>
    <t>UNT1789</t>
  </si>
  <si>
    <t>CUST1683</t>
  </si>
  <si>
    <t>CON1903</t>
  </si>
  <si>
    <t>2025-09-16</t>
  </si>
  <si>
    <t>UNT0933</t>
  </si>
  <si>
    <t>CUST1118</t>
  </si>
  <si>
    <t>AG1892</t>
  </si>
  <si>
    <t>CON1904</t>
  </si>
  <si>
    <t>CUST0809</t>
  </si>
  <si>
    <t>AG1889</t>
  </si>
  <si>
    <t>CON1905</t>
  </si>
  <si>
    <t>UNT0337</t>
  </si>
  <si>
    <t>CON1906</t>
  </si>
  <si>
    <t>UNT0793</t>
  </si>
  <si>
    <t>CUST0346</t>
  </si>
  <si>
    <t>AG0938</t>
  </si>
  <si>
    <t>CON1907</t>
  </si>
  <si>
    <t>UNT1529</t>
  </si>
  <si>
    <t>CUST1406</t>
  </si>
  <si>
    <t>AG0609</t>
  </si>
  <si>
    <t>CON1908</t>
  </si>
  <si>
    <t>CON1909</t>
  </si>
  <si>
    <t>UNT0176</t>
  </si>
  <si>
    <t>CON1910</t>
  </si>
  <si>
    <t>CUST1657</t>
  </si>
  <si>
    <t>AG1902</t>
  </si>
  <si>
    <t>CON1911</t>
  </si>
  <si>
    <t>CUST0557</t>
  </si>
  <si>
    <t>AG1044</t>
  </si>
  <si>
    <t>CON1912</t>
  </si>
  <si>
    <t>AG0228</t>
  </si>
  <si>
    <t>CON1913</t>
  </si>
  <si>
    <t>AG0743</t>
  </si>
  <si>
    <t>CON1914</t>
  </si>
  <si>
    <t>UNT0873</t>
  </si>
  <si>
    <t>CUST1290</t>
  </si>
  <si>
    <t>CON1915</t>
  </si>
  <si>
    <t>2024-02-01</t>
  </si>
  <si>
    <t>CUST1517</t>
  </si>
  <si>
    <t>CON1916</t>
  </si>
  <si>
    <t>CON1917</t>
  </si>
  <si>
    <t>2023-08-08</t>
  </si>
  <si>
    <t>UNT0961</t>
  </si>
  <si>
    <t>CON1918</t>
  </si>
  <si>
    <t>CUST1485</t>
  </si>
  <si>
    <t>CON1919</t>
  </si>
  <si>
    <t>CON1920</t>
  </si>
  <si>
    <t>UNT0095</t>
  </si>
  <si>
    <t>CUST1368</t>
  </si>
  <si>
    <t>CON1921</t>
  </si>
  <si>
    <t>CON1922</t>
  </si>
  <si>
    <t>UNT0051</t>
  </si>
  <si>
    <t>CUST1576</t>
  </si>
  <si>
    <t>CON1923</t>
  </si>
  <si>
    <t>CUST0986</t>
  </si>
  <si>
    <t>CON1924</t>
  </si>
  <si>
    <t>CUST1909</t>
  </si>
  <si>
    <t>CON1925</t>
  </si>
  <si>
    <t>CUST1884</t>
  </si>
  <si>
    <t>AG0034</t>
  </si>
  <si>
    <t>CON1926</t>
  </si>
  <si>
    <t>2025-02-02</t>
  </si>
  <si>
    <t>UNT1760</t>
  </si>
  <si>
    <t>AG0699</t>
  </si>
  <si>
    <t>CON1927</t>
  </si>
  <si>
    <t>UNT0067</t>
  </si>
  <si>
    <t>CON1928</t>
  </si>
  <si>
    <t>CON1929</t>
  </si>
  <si>
    <t>CUST0022</t>
  </si>
  <si>
    <t>CON1930</t>
  </si>
  <si>
    <t>2025-01-09</t>
  </si>
  <si>
    <t>CON1931</t>
  </si>
  <si>
    <t>UNT1513</t>
  </si>
  <si>
    <t>CON1932</t>
  </si>
  <si>
    <t>CON1933</t>
  </si>
  <si>
    <t>2024-04-13</t>
  </si>
  <si>
    <t>AG1834</t>
  </si>
  <si>
    <t>CON1934</t>
  </si>
  <si>
    <t>CUST1013</t>
  </si>
  <si>
    <t>CON1935</t>
  </si>
  <si>
    <t>2024-08-10</t>
  </si>
  <si>
    <t>CON1936</t>
  </si>
  <si>
    <t>UNT0858</t>
  </si>
  <si>
    <t>AG0174</t>
  </si>
  <si>
    <t>CON1937</t>
  </si>
  <si>
    <t>AG0356</t>
  </si>
  <si>
    <t>CON1938</t>
  </si>
  <si>
    <t>CON1939</t>
  </si>
  <si>
    <t>AG1179</t>
  </si>
  <si>
    <t>CON1940</t>
  </si>
  <si>
    <t>CON1941</t>
  </si>
  <si>
    <t>2024-06-12</t>
  </si>
  <si>
    <t>UNT1407</t>
  </si>
  <si>
    <t>CON1942</t>
  </si>
  <si>
    <t>AG1890</t>
  </si>
  <si>
    <t>CON1943</t>
  </si>
  <si>
    <t>CON1944</t>
  </si>
  <si>
    <t>CON1945</t>
  </si>
  <si>
    <t>UNT0015</t>
  </si>
  <si>
    <t>CON1946</t>
  </si>
  <si>
    <t>AG1171</t>
  </si>
  <si>
    <t>CON1947</t>
  </si>
  <si>
    <t>UNT0272</t>
  </si>
  <si>
    <t>CUST0953</t>
  </si>
  <si>
    <t>AG1434</t>
  </si>
  <si>
    <t>CON1948</t>
  </si>
  <si>
    <t>CON1949</t>
  </si>
  <si>
    <t>CON1950</t>
  </si>
  <si>
    <t>CUST1005</t>
  </si>
  <si>
    <t>CON1951</t>
  </si>
  <si>
    <t>UNT0181</t>
  </si>
  <si>
    <t>CON1952</t>
  </si>
  <si>
    <t>CON1953</t>
  </si>
  <si>
    <t>CON1954</t>
  </si>
  <si>
    <t>UNT1904</t>
  </si>
  <si>
    <t>CON1955</t>
  </si>
  <si>
    <t>UNT1577</t>
  </si>
  <si>
    <t>CON1956</t>
  </si>
  <si>
    <t>CON1957</t>
  </si>
  <si>
    <t>UNT0600</t>
  </si>
  <si>
    <t>CUST1204</t>
  </si>
  <si>
    <t>CON1958</t>
  </si>
  <si>
    <t>CUST1343</t>
  </si>
  <si>
    <t>CON1959</t>
  </si>
  <si>
    <t>CON1960</t>
  </si>
  <si>
    <t>AG1286</t>
  </si>
  <si>
    <t>CON1961</t>
  </si>
  <si>
    <t>AG0413</t>
  </si>
  <si>
    <t>CON1962</t>
  </si>
  <si>
    <t>2024-10-28</t>
  </si>
  <si>
    <t>CUST0783</t>
  </si>
  <si>
    <t>CON1963</t>
  </si>
  <si>
    <t>CON1964</t>
  </si>
  <si>
    <t>UNT0662</t>
  </si>
  <si>
    <t>CUST0399</t>
  </si>
  <si>
    <t>CON1965</t>
  </si>
  <si>
    <t>CON1966</t>
  </si>
  <si>
    <t>UNT0261</t>
  </si>
  <si>
    <t>CON1967</t>
  </si>
  <si>
    <t>AG1472</t>
  </si>
  <si>
    <t>CON1968</t>
  </si>
  <si>
    <t>UNT1793</t>
  </si>
  <si>
    <t>CUST0863</t>
  </si>
  <si>
    <t>AG1430</t>
  </si>
  <si>
    <t>CON1969</t>
  </si>
  <si>
    <t>AG0368</t>
  </si>
  <si>
    <t>CON1970</t>
  </si>
  <si>
    <t>AG0324</t>
  </si>
  <si>
    <t>CON1971</t>
  </si>
  <si>
    <t>CUST1882</t>
  </si>
  <si>
    <t>AG0238</t>
  </si>
  <si>
    <t>CON1972</t>
  </si>
  <si>
    <t>CUST0618</t>
  </si>
  <si>
    <t>AG1801</t>
  </si>
  <si>
    <t>CON1973</t>
  </si>
  <si>
    <t>CON1974</t>
  </si>
  <si>
    <t>CON1975</t>
  </si>
  <si>
    <t>UNT0548</t>
  </si>
  <si>
    <t>CON1976</t>
  </si>
  <si>
    <t>UNT1624</t>
  </si>
  <si>
    <t>AG0795</t>
  </si>
  <si>
    <t>CON1977</t>
  </si>
  <si>
    <t>CUST1741</t>
  </si>
  <si>
    <t>CON1978</t>
  </si>
  <si>
    <t>CUST1592</t>
  </si>
  <si>
    <t>CON1979</t>
  </si>
  <si>
    <t>CON1980</t>
  </si>
  <si>
    <t>2024-10-14</t>
  </si>
  <si>
    <t>UNT0020</t>
  </si>
  <si>
    <t>CUST0108</t>
  </si>
  <si>
    <t>CON1981</t>
  </si>
  <si>
    <t>UNT0956</t>
  </si>
  <si>
    <t>AG0023</t>
  </si>
  <si>
    <t>CON1982</t>
  </si>
  <si>
    <t>CON1983</t>
  </si>
  <si>
    <t>CON1984</t>
  </si>
  <si>
    <t>CUST0168</t>
  </si>
  <si>
    <t>CON1985</t>
  </si>
  <si>
    <t>CON1986</t>
  </si>
  <si>
    <t>AG0972</t>
  </si>
  <si>
    <t>CON1987</t>
  </si>
  <si>
    <t>CUST0489</t>
  </si>
  <si>
    <t>CON1988</t>
  </si>
  <si>
    <t>CON1989</t>
  </si>
  <si>
    <t>AG1821</t>
  </si>
  <si>
    <t>CON1990</t>
  </si>
  <si>
    <t>CUST1084</t>
  </si>
  <si>
    <t>CON1991</t>
  </si>
  <si>
    <t>CON1992</t>
  </si>
  <si>
    <t>UNT1041</t>
  </si>
  <si>
    <t>CUST1115</t>
  </si>
  <si>
    <t>AG0792</t>
  </si>
  <si>
    <t>CON1993</t>
  </si>
  <si>
    <t>AG0456</t>
  </si>
  <si>
    <t>CON1994</t>
  </si>
  <si>
    <t>CON1995</t>
  </si>
  <si>
    <t>CON1996</t>
  </si>
  <si>
    <t>CON1997</t>
  </si>
  <si>
    <t>CUST1247</t>
  </si>
  <si>
    <t>CON1998</t>
  </si>
  <si>
    <t>CON1999</t>
  </si>
  <si>
    <t>AG0996</t>
  </si>
  <si>
    <t>CON2000</t>
  </si>
  <si>
    <t>CUST0079</t>
  </si>
  <si>
    <t>AG1932</t>
  </si>
  <si>
    <t>كود المشروع</t>
  </si>
  <si>
    <t>النوع</t>
  </si>
  <si>
    <t>المساحة</t>
  </si>
  <si>
    <t>عدد الغرف</t>
  </si>
  <si>
    <t>الدور</t>
  </si>
  <si>
    <t>اتجاه الوحدة</t>
  </si>
  <si>
    <t>UNT0001</t>
  </si>
  <si>
    <t>PRJ0041</t>
  </si>
  <si>
    <t>تجاري</t>
  </si>
  <si>
    <t>قبلي</t>
  </si>
  <si>
    <t>PRJ1999</t>
  </si>
  <si>
    <t>فيلا</t>
  </si>
  <si>
    <t>بحري</t>
  </si>
  <si>
    <t>PRJ0833</t>
  </si>
  <si>
    <t>شقة</t>
  </si>
  <si>
    <t>UNT0004</t>
  </si>
  <si>
    <t>PRJ0715</t>
  </si>
  <si>
    <t>PRJ0939</t>
  </si>
  <si>
    <t>PRJ1256</t>
  </si>
  <si>
    <t>PRJ1038</t>
  </si>
  <si>
    <t>UNT0008</t>
  </si>
  <si>
    <t>PRJ0626</t>
  </si>
  <si>
    <t>PRJ0176</t>
  </si>
  <si>
    <t>UNT0010</t>
  </si>
  <si>
    <t>PRJ0998</t>
  </si>
  <si>
    <t>PRJ1554</t>
  </si>
  <si>
    <t>PRJ0958</t>
  </si>
  <si>
    <t>PRJ1503</t>
  </si>
  <si>
    <t>إداري</t>
  </si>
  <si>
    <t>PRJ1988</t>
  </si>
  <si>
    <t>PRJ1139</t>
  </si>
  <si>
    <t>PRJ0301</t>
  </si>
  <si>
    <t>PRJ0380</t>
  </si>
  <si>
    <t>UNT0018</t>
  </si>
  <si>
    <t>PRJ1040</t>
  </si>
  <si>
    <t>PRJ0395</t>
  </si>
  <si>
    <t>PRJ1444</t>
  </si>
  <si>
    <t>UNT0021</t>
  </si>
  <si>
    <t>PRJ0313</t>
  </si>
  <si>
    <t>PRJ1143</t>
  </si>
  <si>
    <t>PRJ0108</t>
  </si>
  <si>
    <t>UNT0024</t>
  </si>
  <si>
    <t>PRJ1178</t>
  </si>
  <si>
    <t>PRJ1419</t>
  </si>
  <si>
    <t>PRJ1527</t>
  </si>
  <si>
    <t>UNT0027</t>
  </si>
  <si>
    <t>PRJ1179</t>
  </si>
  <si>
    <t>PRJ0706</t>
  </si>
  <si>
    <t>PRJ1801</t>
  </si>
  <si>
    <t>PRJ1469</t>
  </si>
  <si>
    <t>PRJ1510</t>
  </si>
  <si>
    <t>UNT0032</t>
  </si>
  <si>
    <t>PRJ1326</t>
  </si>
  <si>
    <t>PRJ0645</t>
  </si>
  <si>
    <t>PRJ1546</t>
  </si>
  <si>
    <t>PRJ0679</t>
  </si>
  <si>
    <t>UNT0036</t>
  </si>
  <si>
    <t>PRJ1751</t>
  </si>
  <si>
    <t>PRJ0147</t>
  </si>
  <si>
    <t>PRJ1498</t>
  </si>
  <si>
    <t>PRJ0614</t>
  </si>
  <si>
    <t>PRJ0161</t>
  </si>
  <si>
    <t>PRJ0910</t>
  </si>
  <si>
    <t>PRJ0119</t>
  </si>
  <si>
    <t>PRJ0341</t>
  </si>
  <si>
    <t>PRJ1703</t>
  </si>
  <si>
    <t>UNT0045</t>
  </si>
  <si>
    <t>PRJ0801</t>
  </si>
  <si>
    <t>PRJ1341</t>
  </si>
  <si>
    <t>UNT0047</t>
  </si>
  <si>
    <t>PRJ0534</t>
  </si>
  <si>
    <t>PRJ1046</t>
  </si>
  <si>
    <t>PRJ0214</t>
  </si>
  <si>
    <t>UNT0050</t>
  </si>
  <si>
    <t>PRJ1057</t>
  </si>
  <si>
    <t>PRJ1523</t>
  </si>
  <si>
    <t>PRJ1639</t>
  </si>
  <si>
    <t>PRJ1636</t>
  </si>
  <si>
    <t>PRJ0386</t>
  </si>
  <si>
    <t>UNT0056</t>
  </si>
  <si>
    <t>PRJ1164</t>
  </si>
  <si>
    <t>PRJ0018</t>
  </si>
  <si>
    <t>UNT0058</t>
  </si>
  <si>
    <t>PRJ1020</t>
  </si>
  <si>
    <t>PRJ0197</t>
  </si>
  <si>
    <t>PRJ0811</t>
  </si>
  <si>
    <t>UNT0061</t>
  </si>
  <si>
    <t>PRJ1777</t>
  </si>
  <si>
    <t>PRJ0104</t>
  </si>
  <si>
    <t>PRJ1086</t>
  </si>
  <si>
    <t>PRJ0130</t>
  </si>
  <si>
    <t>PRJ0923</t>
  </si>
  <si>
    <t>UNT0066</t>
  </si>
  <si>
    <t>PRJ0814</t>
  </si>
  <si>
    <t>PRJ0089</t>
  </si>
  <si>
    <t>PRJ1281</t>
  </si>
  <si>
    <t>UNT0069</t>
  </si>
  <si>
    <t>PRJ1518</t>
  </si>
  <si>
    <t>UNT0070</t>
  </si>
  <si>
    <t>PRJ1016</t>
  </si>
  <si>
    <t>PRJ1377</t>
  </si>
  <si>
    <t>UNT0072</t>
  </si>
  <si>
    <t>PRJ0136</t>
  </si>
  <si>
    <t>PRJ0526</t>
  </si>
  <si>
    <t>UNT0075</t>
  </si>
  <si>
    <t>PRJ1251</t>
  </si>
  <si>
    <t>UNT0076</t>
  </si>
  <si>
    <t>PRJ1568</t>
  </si>
  <si>
    <t>PRJ0931</t>
  </si>
  <si>
    <t>UNT0078</t>
  </si>
  <si>
    <t>PRJ0475</t>
  </si>
  <si>
    <t>PRJ0507</t>
  </si>
  <si>
    <t>UNT0080</t>
  </si>
  <si>
    <t>PRJ0425</t>
  </si>
  <si>
    <t>PRJ0982</t>
  </si>
  <si>
    <t>PRJ1922</t>
  </si>
  <si>
    <t>UNT0083</t>
  </si>
  <si>
    <t>PRJ1918</t>
  </si>
  <si>
    <t>PRJ0494</t>
  </si>
  <si>
    <t>PRJ0209</t>
  </si>
  <si>
    <t>PRJ1486</t>
  </si>
  <si>
    <t>UNT0087</t>
  </si>
  <si>
    <t>PRJ0882</t>
  </si>
  <si>
    <t>UNT0088</t>
  </si>
  <si>
    <t>PRJ0127</t>
  </si>
  <si>
    <t>UNT0089</t>
  </si>
  <si>
    <t>PRJ0016</t>
  </si>
  <si>
    <t>PRJ1656</t>
  </si>
  <si>
    <t>PRJ1862</t>
  </si>
  <si>
    <t>PRJ1177</t>
  </si>
  <si>
    <t>PRJ0293</t>
  </si>
  <si>
    <t>UNT0094</t>
  </si>
  <si>
    <t>PRJ1232</t>
  </si>
  <si>
    <t>PRJ1450</t>
  </si>
  <si>
    <t>PRJ0543</t>
  </si>
  <si>
    <t>PRJ0118</t>
  </si>
  <si>
    <t>PRJ0628</t>
  </si>
  <si>
    <t>PRJ0698</t>
  </si>
  <si>
    <t>UNT0100</t>
  </si>
  <si>
    <t>PRJ1917</t>
  </si>
  <si>
    <t>PRJ0991</t>
  </si>
  <si>
    <t>PRJ1979</t>
  </si>
  <si>
    <t>PRJ1869</t>
  </si>
  <si>
    <t>PRJ1708</t>
  </si>
  <si>
    <t>UNT0105</t>
  </si>
  <si>
    <t>PRJ1363</t>
  </si>
  <si>
    <t>PRJ1430</t>
  </si>
  <si>
    <t>PRJ0505</t>
  </si>
  <si>
    <t>UNT0108</t>
  </si>
  <si>
    <t>PRJ1296</t>
  </si>
  <si>
    <t>PRJ1887</t>
  </si>
  <si>
    <t>UNT0110</t>
  </si>
  <si>
    <t>PRJ0159</t>
  </si>
  <si>
    <t>PRJ0264</t>
  </si>
  <si>
    <t>PRJ1647</t>
  </si>
  <si>
    <t>UNT0113</t>
  </si>
  <si>
    <t>PRJ1127</t>
  </si>
  <si>
    <t>UNT0114</t>
  </si>
  <si>
    <t>PRJ0751</t>
  </si>
  <si>
    <t>PRJ1775</t>
  </si>
  <si>
    <t>UNT0116</t>
  </si>
  <si>
    <t>PRJ1039</t>
  </si>
  <si>
    <t>PRJ0960</t>
  </si>
  <si>
    <t>UNT0118</t>
  </si>
  <si>
    <t>PRJ1850</t>
  </si>
  <si>
    <t>UNT0119</t>
  </si>
  <si>
    <t>PRJ0633</t>
  </si>
  <si>
    <t>UNT0120</t>
  </si>
  <si>
    <t>PRJ1290</t>
  </si>
  <si>
    <t>PRJ1566</t>
  </si>
  <si>
    <t>PRJ0775</t>
  </si>
  <si>
    <t>PRJ1796</t>
  </si>
  <si>
    <t>UNT0124</t>
  </si>
  <si>
    <t>PRJ0479</t>
  </si>
  <si>
    <t>UNT0125</t>
  </si>
  <si>
    <t>PRJ0240</t>
  </si>
  <si>
    <t>PRJ1722</t>
  </si>
  <si>
    <t>PRJ0156</t>
  </si>
  <si>
    <t>UNT0128</t>
  </si>
  <si>
    <t>PRJ1539</t>
  </si>
  <si>
    <t>PRJ1244</t>
  </si>
  <si>
    <t>PRJ0688</t>
  </si>
  <si>
    <t>PRJ1734</t>
  </si>
  <si>
    <t>PRJ0210</t>
  </si>
  <si>
    <t>UNT0133</t>
  </si>
  <si>
    <t>PRJ1096</t>
  </si>
  <si>
    <t>UNT0134</t>
  </si>
  <si>
    <t>PRJ0338</t>
  </si>
  <si>
    <t>PRJ0270</t>
  </si>
  <si>
    <t>UNT0136</t>
  </si>
  <si>
    <t>PRJ1694</t>
  </si>
  <si>
    <t>UNT0137</t>
  </si>
  <si>
    <t>PRJ0615</t>
  </si>
  <si>
    <t>PRJ0012</t>
  </si>
  <si>
    <t>PRJ1808</t>
  </si>
  <si>
    <t>PRJ1344</t>
  </si>
  <si>
    <t>UNT0141</t>
  </si>
  <si>
    <t>PRJ0718</t>
  </si>
  <si>
    <t>PRJ0225</t>
  </si>
  <si>
    <t>PRJ1314</t>
  </si>
  <si>
    <t>PRJ0642</t>
  </si>
  <si>
    <t>UNT0145</t>
  </si>
  <si>
    <t>UNT0146</t>
  </si>
  <si>
    <t>PRJ1514</t>
  </si>
  <si>
    <t>PRJ1909</t>
  </si>
  <si>
    <t>PRJ1492</t>
  </si>
  <si>
    <t>PRJ0296</t>
  </si>
  <si>
    <t>PRJ1791</t>
  </si>
  <si>
    <t>PRJ0533</t>
  </si>
  <si>
    <t>UNT0153</t>
  </si>
  <si>
    <t>PRJ1054</t>
  </si>
  <si>
    <t>PRJ1381</t>
  </si>
  <si>
    <t>PRJ0256</t>
  </si>
  <si>
    <t>UNT0156</t>
  </si>
  <si>
    <t>PRJ0157</t>
  </si>
  <si>
    <t>UNT0157</t>
  </si>
  <si>
    <t>PRJ1472</t>
  </si>
  <si>
    <t>PRJ0116</t>
  </si>
  <si>
    <t>UNT0159</t>
  </si>
  <si>
    <t>PRJ0617</t>
  </si>
  <si>
    <t>UNT0160</t>
  </si>
  <si>
    <t>PRJ1645</t>
  </si>
  <si>
    <t>PRJ0005</t>
  </si>
  <si>
    <t>UNT0162</t>
  </si>
  <si>
    <t>PRJ0970</t>
  </si>
  <si>
    <t>UNT0164</t>
  </si>
  <si>
    <t>PRJ0629</t>
  </si>
  <si>
    <t>PRJ1329</t>
  </si>
  <si>
    <t>PRJ0420</t>
  </si>
  <si>
    <t>PRJ1686</t>
  </si>
  <si>
    <t>PRJ0466</t>
  </si>
  <si>
    <t>PRJ1195</t>
  </si>
  <si>
    <t>PRJ0520</t>
  </si>
  <si>
    <t>PRJ0383</t>
  </si>
  <si>
    <t>UNT0173</t>
  </si>
  <si>
    <t>PRJ0954</t>
  </si>
  <si>
    <t>PRJ1311</t>
  </si>
  <si>
    <t>UNT0175</t>
  </si>
  <si>
    <t>PRJ1336</t>
  </si>
  <si>
    <t>PRJ1955</t>
  </si>
  <si>
    <t>UNT0177</t>
  </si>
  <si>
    <t>PRJ1516</t>
  </si>
  <si>
    <t>PRJ0976</t>
  </si>
  <si>
    <t>PRJ0128</t>
  </si>
  <si>
    <t>PRJ1663</t>
  </si>
  <si>
    <t>PRJ0502</t>
  </si>
  <si>
    <t>PRJ1601</t>
  </si>
  <si>
    <t>UNT0184</t>
  </si>
  <si>
    <t>PRJ1428</t>
  </si>
  <si>
    <t>PRJ0584</t>
  </si>
  <si>
    <t>UNT0186</t>
  </si>
  <si>
    <t>PRJ1776</t>
  </si>
  <si>
    <t>UNT0188</t>
  </si>
  <si>
    <t>PRJ1807</t>
  </si>
  <si>
    <t>PRJ0245</t>
  </si>
  <si>
    <t>UNT0190</t>
  </si>
  <si>
    <t>UNT0191</t>
  </si>
  <si>
    <t>PRJ1487</t>
  </si>
  <si>
    <t>PRJ1006</t>
  </si>
  <si>
    <t>PRJ0263</t>
  </si>
  <si>
    <t>PRJ0997</t>
  </si>
  <si>
    <t>PRJ1697</t>
  </si>
  <si>
    <t>PRJ0762</t>
  </si>
  <si>
    <t>UNT0197</t>
  </si>
  <si>
    <t>PRJ0289</t>
  </si>
  <si>
    <t>PRJ0001</t>
  </si>
  <si>
    <t>PRJ1125</t>
  </si>
  <si>
    <t>PRJ0017</t>
  </si>
  <si>
    <t>PRJ1974</t>
  </si>
  <si>
    <t>PRJ0601</t>
  </si>
  <si>
    <t>PRJ0250</t>
  </si>
  <si>
    <t>PRJ1280</t>
  </si>
  <si>
    <t>PRJ0943</t>
  </si>
  <si>
    <t>PRJ1746</t>
  </si>
  <si>
    <t>PRJ1267</t>
  </si>
  <si>
    <t>UNT0209</t>
  </si>
  <si>
    <t>PRJ0129</t>
  </si>
  <si>
    <t>PRJ0372</t>
  </si>
  <si>
    <t>PRJ1315</t>
  </si>
  <si>
    <t>UNT0212</t>
  </si>
  <si>
    <t>PRJ0947</t>
  </si>
  <si>
    <t>UNT0213</t>
  </si>
  <si>
    <t>PRJ0831</t>
  </si>
  <si>
    <t>PRJ0179</t>
  </si>
  <si>
    <t>PRJ0221</t>
  </si>
  <si>
    <t>PRJ0866</t>
  </si>
  <si>
    <t>UNT0217</t>
  </si>
  <si>
    <t>PRJ1451</t>
  </si>
  <si>
    <t>UNT0218</t>
  </si>
  <si>
    <t>PRJ1116</t>
  </si>
  <si>
    <t>PRJ0299</t>
  </si>
  <si>
    <t>PRJ0783</t>
  </si>
  <si>
    <t>UNT0221</t>
  </si>
  <si>
    <t>PRJ1976</t>
  </si>
  <si>
    <t>UNT0222</t>
  </si>
  <si>
    <t>PRJ1432</t>
  </si>
  <si>
    <t>PRJ1093</t>
  </si>
  <si>
    <t>PRJ1641</t>
  </si>
  <si>
    <t>PRJ1951</t>
  </si>
  <si>
    <t>PRJ0138</t>
  </si>
  <si>
    <t>PRJ0897</t>
  </si>
  <si>
    <t>PRJ0870</t>
  </si>
  <si>
    <t>UNT0229</t>
  </si>
  <si>
    <t>PRJ0458</t>
  </si>
  <si>
    <t>PRJ1418</t>
  </si>
  <si>
    <t>PRJ0995</t>
  </si>
  <si>
    <t>PRJ0948</t>
  </si>
  <si>
    <t>UNT0234</t>
  </si>
  <si>
    <t>PRJ1095</t>
  </si>
  <si>
    <t>UNT0235</t>
  </si>
  <si>
    <t>PRJ1365</t>
  </si>
  <si>
    <t>UNT0236</t>
  </si>
  <si>
    <t>PRJ0028</t>
  </si>
  <si>
    <t>PRJ1027</t>
  </si>
  <si>
    <t>PRJ1427</t>
  </si>
  <si>
    <t>PRJ1087</t>
  </si>
  <si>
    <t>PRJ1768</t>
  </si>
  <si>
    <t>PRJ0342</t>
  </si>
  <si>
    <t>UNT0242</t>
  </si>
  <si>
    <t>PRJ0735</t>
  </si>
  <si>
    <t>UNT0243</t>
  </si>
  <si>
    <t>PRJ1466</t>
  </si>
  <si>
    <t>PRJ1880</t>
  </si>
  <si>
    <t>UNT0245</t>
  </si>
  <si>
    <t>PRJ0545</t>
  </si>
  <si>
    <t>UNT0246</t>
  </si>
  <si>
    <t>PRJ0361</t>
  </si>
  <si>
    <t>UNT0247</t>
  </si>
  <si>
    <t>PRJ0776</t>
  </si>
  <si>
    <t>UNT0248</t>
  </si>
  <si>
    <t>PRJ1690</t>
  </si>
  <si>
    <t>PRJ0804</t>
  </si>
  <si>
    <t>UNT0250</t>
  </si>
  <si>
    <t>PRJ0167</t>
  </si>
  <si>
    <t>UNT0251</t>
  </si>
  <si>
    <t>PRJ0203</t>
  </si>
  <si>
    <t>PRJ0989</t>
  </si>
  <si>
    <t>UNT0253</t>
  </si>
  <si>
    <t>PRJ0141</t>
  </si>
  <si>
    <t>PRJ0416</t>
  </si>
  <si>
    <t>UNT0255</t>
  </si>
  <si>
    <t>PRJ0769</t>
  </si>
  <si>
    <t>PRJ1099</t>
  </si>
  <si>
    <t>PRJ0414</t>
  </si>
  <si>
    <t>PRJ0990</t>
  </si>
  <si>
    <t>PRJ1567</t>
  </si>
  <si>
    <t>PRJ1981</t>
  </si>
  <si>
    <t>UNT0263</t>
  </si>
  <si>
    <t>PRJ0662</t>
  </si>
  <si>
    <t>PRJ1818</t>
  </si>
  <si>
    <t>PRJ1378</t>
  </si>
  <si>
    <t>UNT0266</t>
  </si>
  <si>
    <t>PRJ0691</t>
  </si>
  <si>
    <t>UNT0267</t>
  </si>
  <si>
    <t>PRJ0202</t>
  </si>
  <si>
    <t>UNT0268</t>
  </si>
  <si>
    <t>PRJ1460</t>
  </si>
  <si>
    <t>UNT0269</t>
  </si>
  <si>
    <t>PRJ1804</t>
  </si>
  <si>
    <t>UNT0270</t>
  </si>
  <si>
    <t>PRJ1084</t>
  </si>
  <si>
    <t>UNT0271</t>
  </si>
  <si>
    <t>PRJ0487</t>
  </si>
  <si>
    <t>PRJ1183</t>
  </si>
  <si>
    <t>PRJ0071</t>
  </si>
  <si>
    <t>PRJ1048</t>
  </si>
  <si>
    <t>PRJ0810</t>
  </si>
  <si>
    <t>PRJ0877</t>
  </si>
  <si>
    <t>UNT0277</t>
  </si>
  <si>
    <t>PRJ0739</t>
  </si>
  <si>
    <t>PRJ1597</t>
  </si>
  <si>
    <t>UNT0279</t>
  </si>
  <si>
    <t>PRJ1370</t>
  </si>
  <si>
    <t>PRJ1083</t>
  </si>
  <si>
    <t>UNT0281</t>
  </si>
  <si>
    <t>UNT0282</t>
  </si>
  <si>
    <t>PRJ0106</t>
  </si>
  <si>
    <t>UNT0283</t>
  </si>
  <si>
    <t>PRJ1142</t>
  </si>
  <si>
    <t>PRJ1343</t>
  </si>
  <si>
    <t>PRJ1310</t>
  </si>
  <si>
    <t>UNT0286</t>
  </si>
  <si>
    <t>PRJ0889</t>
  </si>
  <si>
    <t>PRJ1781</t>
  </si>
  <si>
    <t>UNT0288</t>
  </si>
  <si>
    <t>PRJ0694</t>
  </si>
  <si>
    <t>UNT0289</t>
  </si>
  <si>
    <t>PRJ0632</t>
  </si>
  <si>
    <t>UNT0290</t>
  </si>
  <si>
    <t>PRJ1868</t>
  </si>
  <si>
    <t>PRJ0186</t>
  </si>
  <si>
    <t>PRJ1892</t>
  </si>
  <si>
    <t>PRJ0298</t>
  </si>
  <si>
    <t>PRJ1446</t>
  </si>
  <si>
    <t>UNT0295</t>
  </si>
  <si>
    <t>PRJ1067</t>
  </si>
  <si>
    <t>PRJ0950</t>
  </si>
  <si>
    <t>UNT0298</t>
  </si>
  <si>
    <t>PRJ1047</t>
  </si>
  <si>
    <t>UNT0299</t>
  </si>
  <si>
    <t>PRJ1701</t>
  </si>
  <si>
    <t>PRJ1119</t>
  </si>
  <si>
    <t>UNT0301</t>
  </si>
  <si>
    <t>PRJ0445</t>
  </si>
  <si>
    <t>PRJ0961</t>
  </si>
  <si>
    <t>UNT0304</t>
  </si>
  <si>
    <t>PRJ1786</t>
  </si>
  <si>
    <t>UNT0305</t>
  </si>
  <si>
    <t>PRJ0208</t>
  </si>
  <si>
    <t>UNT0306</t>
  </si>
  <si>
    <t>PRJ1308</t>
  </si>
  <si>
    <t>UNT0308</t>
  </si>
  <si>
    <t>PRJ0599</t>
  </si>
  <si>
    <t>PRJ0311</t>
  </si>
  <si>
    <t>PRJ0390</t>
  </si>
  <si>
    <t>UNT0312</t>
  </si>
  <si>
    <t>PRJ0692</t>
  </si>
  <si>
    <t>UNT0314</t>
  </si>
  <si>
    <t>PRJ0987</t>
  </si>
  <si>
    <t>PRJ0120</t>
  </si>
  <si>
    <t>PRJ1994</t>
  </si>
  <si>
    <t>UNT0317</t>
  </si>
  <si>
    <t>PRJ0927</t>
  </si>
  <si>
    <t>PRJ0693</t>
  </si>
  <si>
    <t>UNT0319</t>
  </si>
  <si>
    <t>PRJ0473</t>
  </si>
  <si>
    <t>UNT0320</t>
  </si>
  <si>
    <t>PRJ1282</t>
  </si>
  <si>
    <t>UNT0321</t>
  </si>
  <si>
    <t>PRJ1118</t>
  </si>
  <si>
    <t>PRJ0464</t>
  </si>
  <si>
    <t>UNT0323</t>
  </si>
  <si>
    <t>PRJ0278</t>
  </si>
  <si>
    <t>PRJ1598</t>
  </si>
  <si>
    <t>PRJ1723</t>
  </si>
  <si>
    <t>PRJ0736</t>
  </si>
  <si>
    <t>PRJ0421</t>
  </si>
  <si>
    <t>PRJ0886</t>
  </si>
  <si>
    <t>UNT0329</t>
  </si>
  <si>
    <t>PRJ0117</t>
  </si>
  <si>
    <t>PRJ1915</t>
  </si>
  <si>
    <t>PRJ1176</t>
  </si>
  <si>
    <t>UNT0332</t>
  </si>
  <si>
    <t>PRJ1867</t>
  </si>
  <si>
    <t>UNT0333</t>
  </si>
  <si>
    <t>PRJ1565</t>
  </si>
  <si>
    <t>PRJ1218</t>
  </si>
  <si>
    <t>PRJ1555</t>
  </si>
  <si>
    <t>PRJ0216</t>
  </si>
  <si>
    <t>PRJ1248</t>
  </si>
  <si>
    <t>PRJ0924</t>
  </si>
  <si>
    <t>UNT0339</t>
  </si>
  <si>
    <t>PRJ0587</t>
  </si>
  <si>
    <t>PRJ1836</t>
  </si>
  <si>
    <t>UNT0341</t>
  </si>
  <si>
    <t>PRJ0661</t>
  </si>
  <si>
    <t>UNT0342</t>
  </si>
  <si>
    <t>PRJ0710</t>
  </si>
  <si>
    <t>UNT0343</t>
  </si>
  <si>
    <t>PRJ0951</t>
  </si>
  <si>
    <t>PRJ1935</t>
  </si>
  <si>
    <t>PRJ0755</t>
  </si>
  <si>
    <t>UNT0346</t>
  </si>
  <si>
    <t>PRJ0241</t>
  </si>
  <si>
    <t>UNT0347</t>
  </si>
  <si>
    <t>PRJ0205</t>
  </si>
  <si>
    <t>PRJ1756</t>
  </si>
  <si>
    <t>UNT0350</t>
  </si>
  <si>
    <t>PRJ0488</t>
  </si>
  <si>
    <t>PRJ1530</t>
  </si>
  <si>
    <t>PRJ1361</t>
  </si>
  <si>
    <t>UNT0353</t>
  </si>
  <si>
    <t>PRJ0437</t>
  </si>
  <si>
    <t>PRJ0281</t>
  </si>
  <si>
    <t>UNT0355</t>
  </si>
  <si>
    <t>PRJ1770</t>
  </si>
  <si>
    <t>UNT0356</t>
  </si>
  <si>
    <t>PRJ1549</t>
  </si>
  <si>
    <t>UNT0358</t>
  </si>
  <si>
    <t>PRJ1890</t>
  </si>
  <si>
    <t>UNT0359</t>
  </si>
  <si>
    <t>UNT0361</t>
  </si>
  <si>
    <t>PRJ0591</t>
  </si>
  <si>
    <t>UNT0362</t>
  </si>
  <si>
    <t>PRJ1392</t>
  </si>
  <si>
    <t>PRJ0536</t>
  </si>
  <si>
    <t>PRJ0427</t>
  </si>
  <si>
    <t>UNT0366</t>
  </si>
  <si>
    <t>PRJ0165</t>
  </si>
  <si>
    <t>PRJ1362</t>
  </si>
  <si>
    <t>PRJ1106</t>
  </si>
  <si>
    <t>PRJ1041</t>
  </si>
  <si>
    <t>UNT0370</t>
  </si>
  <si>
    <t>PRJ0508</t>
  </si>
  <si>
    <t>UNT0371</t>
  </si>
  <si>
    <t>PRJ1637</t>
  </si>
  <si>
    <t>PRJ0323</t>
  </si>
  <si>
    <t>PRJ0090</t>
  </si>
  <si>
    <t>PRJ0562</t>
  </si>
  <si>
    <t>PRJ0644</t>
  </si>
  <si>
    <t>UNT0377</t>
  </si>
  <si>
    <t>PRJ1471</t>
  </si>
  <si>
    <t>UNT0379</t>
  </si>
  <si>
    <t>PRJ0490</t>
  </si>
  <si>
    <t>PRJ1270</t>
  </si>
  <si>
    <t>PRJ0605</t>
  </si>
  <si>
    <t>PRJ0992</t>
  </si>
  <si>
    <t>PRJ0790</t>
  </si>
  <si>
    <t>PRJ0985</t>
  </si>
  <si>
    <t>PRJ1741</t>
  </si>
  <si>
    <t>PRJ1360</t>
  </si>
  <si>
    <t>PRJ0529</t>
  </si>
  <si>
    <t>PRJ2000</t>
  </si>
  <si>
    <t>PRJ1906</t>
  </si>
  <si>
    <t>PRJ0919</t>
  </si>
  <si>
    <t>PRJ1905</t>
  </si>
  <si>
    <t>PRJ1834</t>
  </si>
  <si>
    <t>PRJ1352</t>
  </si>
  <si>
    <t>UNT0396</t>
  </si>
  <si>
    <t>PRJ0188</t>
  </si>
  <si>
    <t>UNT0397</t>
  </si>
  <si>
    <t>PRJ0967</t>
  </si>
  <si>
    <t>PRJ0935</t>
  </si>
  <si>
    <t>UNT0399</t>
  </si>
  <si>
    <t>PRJ0426</t>
  </si>
  <si>
    <t>PRJ1395</t>
  </si>
  <si>
    <t>PRJ1871</t>
  </si>
  <si>
    <t>UNT0402</t>
  </si>
  <si>
    <t>PRJ0441</t>
  </si>
  <si>
    <t>PRJ0595</t>
  </si>
  <si>
    <t>UNT0404</t>
  </si>
  <si>
    <t>PRJ1201</t>
  </si>
  <si>
    <t>UNT0405</t>
  </si>
  <si>
    <t>PRJ0676</t>
  </si>
  <si>
    <t>PRJ0057</t>
  </si>
  <si>
    <t>UNT0407</t>
  </si>
  <si>
    <t>PRJ0472</t>
  </si>
  <si>
    <t>UNT0409</t>
  </si>
  <si>
    <t>PRJ1483</t>
  </si>
  <si>
    <t>PRJ0411</t>
  </si>
  <si>
    <t>UNT0411</t>
  </si>
  <si>
    <t>PRJ0934</t>
  </si>
  <si>
    <t>PRJ0832</t>
  </si>
  <si>
    <t>PRJ1959</t>
  </si>
  <si>
    <t>PRJ1026</t>
  </si>
  <si>
    <t>PRJ0680</t>
  </si>
  <si>
    <t>UNT0417</t>
  </si>
  <si>
    <t>PRJ1384</t>
  </si>
  <si>
    <t>PRJ0938</t>
  </si>
  <si>
    <t>PRJ0091</t>
  </si>
  <si>
    <t>PRJ1853</t>
  </si>
  <si>
    <t>UNT0421</t>
  </si>
  <si>
    <t>PRJ0592</t>
  </si>
  <si>
    <t>PRJ1589</t>
  </si>
  <si>
    <t>UNT0423</t>
  </si>
  <si>
    <t>PRJ0825</t>
  </si>
  <si>
    <t>PRJ1712</t>
  </si>
  <si>
    <t>UNT0426</t>
  </si>
  <si>
    <t>PRJ1152</t>
  </si>
  <si>
    <t>UNT0428</t>
  </si>
  <si>
    <t>PRJ0271</t>
  </si>
  <si>
    <t>UNT0429</t>
  </si>
  <si>
    <t>PRJ1837</t>
  </si>
  <si>
    <t>PRJ0738</t>
  </si>
  <si>
    <t>PRJ0597</t>
  </si>
  <si>
    <t>UNT0432</t>
  </si>
  <si>
    <t>PRJ0002</t>
  </si>
  <si>
    <t>PRJ1324</t>
  </si>
  <si>
    <t>UNT0435</t>
  </si>
  <si>
    <t>PRJ1398</t>
  </si>
  <si>
    <t>PRJ0716</t>
  </si>
  <si>
    <t>PRJ1829</t>
  </si>
  <si>
    <t>UNT0438</t>
  </si>
  <si>
    <t>PRJ0555</t>
  </si>
  <si>
    <t>UNT0440</t>
  </si>
  <si>
    <t>PRJ0457</t>
  </si>
  <si>
    <t>PRJ1356</t>
  </si>
  <si>
    <t>UNT0443</t>
  </si>
  <si>
    <t>PRJ1640</t>
  </si>
  <si>
    <t>UNT0444</t>
  </si>
  <si>
    <t>PRJ0981</t>
  </si>
  <si>
    <t>PRJ0909</t>
  </si>
  <si>
    <t>PRJ1030</t>
  </si>
  <si>
    <t>PRJ0839</t>
  </si>
  <si>
    <t>UNT0448</t>
  </si>
  <si>
    <t>PRJ1291</t>
  </si>
  <si>
    <t>PRJ1037</t>
  </si>
  <si>
    <t>PRJ1758</t>
  </si>
  <si>
    <t>PRJ1019</t>
  </si>
  <si>
    <t>PRJ0658</t>
  </si>
  <si>
    <t>PRJ0921</t>
  </si>
  <si>
    <t>UNT0456</t>
  </si>
  <si>
    <t>PRJ1114</t>
  </si>
  <si>
    <t>PRJ0045</t>
  </si>
  <si>
    <t>PRJ1443</t>
  </si>
  <si>
    <t>UNT0459</t>
  </si>
  <si>
    <t>PRJ1570</t>
  </si>
  <si>
    <t>UNT0460</t>
  </si>
  <si>
    <t>PRJ1208</t>
  </si>
  <si>
    <t>PRJ1986</t>
  </si>
  <si>
    <t>PRJ1508</t>
  </si>
  <si>
    <t>UNT0463</t>
  </si>
  <si>
    <t>PRJ0622</t>
  </si>
  <si>
    <t>PRJ0678</t>
  </si>
  <si>
    <t>PRJ0244</t>
  </si>
  <si>
    <t>UNT0466</t>
  </si>
  <si>
    <t>UNT0467</t>
  </si>
  <si>
    <t>PRJ0014</t>
  </si>
  <si>
    <t>PRJ1288</t>
  </si>
  <si>
    <t>PRJ1180</t>
  </si>
  <si>
    <t>PRJ0350</t>
  </si>
  <si>
    <t>UNT0471</t>
  </si>
  <si>
    <t>PRJ1932</t>
  </si>
  <si>
    <t>UNT0473</t>
  </si>
  <si>
    <t>PRJ0391</t>
  </si>
  <si>
    <t>PRJ1383</t>
  </si>
  <si>
    <t>UNT0476</t>
  </si>
  <si>
    <t>PRJ0695</t>
  </si>
  <si>
    <t>UNT0477</t>
  </si>
  <si>
    <t>UNT0479</t>
  </si>
  <si>
    <t>PRJ1233</t>
  </si>
  <si>
    <t>UNT0481</t>
  </si>
  <si>
    <t>PRJ1200</t>
  </si>
  <si>
    <t>PRJ1635</t>
  </si>
  <si>
    <t>PRJ0727</t>
  </si>
  <si>
    <t>PRJ0994</t>
  </si>
  <si>
    <t>PRJ0315</t>
  </si>
  <si>
    <t>PRJ0035</t>
  </si>
  <si>
    <t>UNT0489</t>
  </si>
  <si>
    <t>UNT0490</t>
  </si>
  <si>
    <t>PRJ1243</t>
  </si>
  <si>
    <t>PRJ0637</t>
  </si>
  <si>
    <t>PRJ1614</t>
  </si>
  <si>
    <t>PRJ1260</t>
  </si>
  <si>
    <t>UNT0495</t>
  </si>
  <si>
    <t>PRJ1421</t>
  </si>
  <si>
    <t>PRJ0668</t>
  </si>
  <si>
    <t>UNT0497</t>
  </si>
  <si>
    <t>PRJ0182</t>
  </si>
  <si>
    <t>UNT0499</t>
  </si>
  <si>
    <t>PRJ0841</t>
  </si>
  <si>
    <t>UNT0500</t>
  </si>
  <si>
    <t>PRJ0756</t>
  </si>
  <si>
    <t>UNT0501</t>
  </si>
  <si>
    <t>PRJ1015</t>
  </si>
  <si>
    <t>PRJ0013</t>
  </si>
  <si>
    <t>UNT0503</t>
  </si>
  <si>
    <t>PRJ0750</t>
  </si>
  <si>
    <t>UNT0505</t>
  </si>
  <si>
    <t>PRJ1453</t>
  </si>
  <si>
    <t>UNT0508</t>
  </si>
  <si>
    <t>PRJ1572</t>
  </si>
  <si>
    <t>UNT0509</t>
  </si>
  <si>
    <t>PRJ0200</t>
  </si>
  <si>
    <t>PRJ0267</t>
  </si>
  <si>
    <t>UNT0511</t>
  </si>
  <si>
    <t>PRJ1538</t>
  </si>
  <si>
    <t>UNT0513</t>
  </si>
  <si>
    <t>PRJ0254</t>
  </si>
  <si>
    <t>PRJ0085</t>
  </si>
  <si>
    <t>UNT0515</t>
  </si>
  <si>
    <t>PRJ0873</t>
  </si>
  <si>
    <t>UNT0516</t>
  </si>
  <si>
    <t>PRJ0353</t>
  </si>
  <si>
    <t>UNT0517</t>
  </si>
  <si>
    <t>PRJ0451</t>
  </si>
  <si>
    <t>PRJ1413</t>
  </si>
  <si>
    <t>UNT0520</t>
  </si>
  <si>
    <t>PRJ0310</t>
  </si>
  <si>
    <t>PRJ1814</t>
  </si>
  <si>
    <t>UNT0522</t>
  </si>
  <si>
    <t>PRJ1844</t>
  </si>
  <si>
    <t>UNT0523</t>
  </si>
  <si>
    <t>PRJ1720</t>
  </si>
  <si>
    <t>PRJ1942</t>
  </si>
  <si>
    <t>UNT0525</t>
  </si>
  <si>
    <t>PRJ0722</t>
  </si>
  <si>
    <t>PRJ1104</t>
  </si>
  <si>
    <t>UNT0528</t>
  </si>
  <si>
    <t>PRJ1588</t>
  </si>
  <si>
    <t>PRJ0344</t>
  </si>
  <si>
    <t>UNT0531</t>
  </si>
  <si>
    <t>PRJ1482</t>
  </si>
  <si>
    <t>PRJ0285</t>
  </si>
  <si>
    <t>UNT0533</t>
  </si>
  <si>
    <t>PRJ0603</t>
  </si>
  <si>
    <t>UNT0536</t>
  </si>
  <si>
    <t>PRJ0470</t>
  </si>
  <si>
    <t>PRJ1582</t>
  </si>
  <si>
    <t>PRJ1611</t>
  </si>
  <si>
    <t>UNT0540</t>
  </si>
  <si>
    <t>PRJ1400</t>
  </si>
  <si>
    <t>PRJ1098</t>
  </si>
  <si>
    <t>PRJ1189</t>
  </si>
  <si>
    <t>UNT0544</t>
  </si>
  <si>
    <t>PRJ0212</t>
  </si>
  <si>
    <t>PRJ1700</t>
  </si>
  <si>
    <t>UNT0546</t>
  </si>
  <si>
    <t>PRJ1407</t>
  </si>
  <si>
    <t>UNT0547</t>
  </si>
  <si>
    <t>PRJ0268</t>
  </si>
  <si>
    <t>PRJ0850</t>
  </si>
  <si>
    <t>UNT0550</t>
  </si>
  <si>
    <t>PRJ0368</t>
  </si>
  <si>
    <t>PRJ1206</t>
  </si>
  <si>
    <t>UNT0552</t>
  </si>
  <si>
    <t>PRJ1043</t>
  </si>
  <si>
    <t>PRJ0359</t>
  </si>
  <si>
    <t>UNT0556</t>
  </si>
  <si>
    <t>PRJ1058</t>
  </si>
  <si>
    <t>UNT0557</t>
  </si>
  <si>
    <t>PRJ1479</t>
  </si>
  <si>
    <t>UNT0559</t>
  </si>
  <si>
    <t>PRJ0450</t>
  </si>
  <si>
    <t>PRJ1678</t>
  </si>
  <si>
    <t>PRJ0686</t>
  </si>
  <si>
    <t>PRJ1854</t>
  </si>
  <si>
    <t>PRJ0711</t>
  </si>
  <si>
    <t>PRJ1924</t>
  </si>
  <si>
    <t>PRJ1017</t>
  </si>
  <si>
    <t>UNT0567</t>
  </si>
  <si>
    <t>PRJ0503</t>
  </si>
  <si>
    <t>PRJ0838</t>
  </si>
  <si>
    <t>PRJ1414</t>
  </si>
  <si>
    <t>PRJ0977</t>
  </si>
  <si>
    <t>UNT0573</t>
  </si>
  <si>
    <t>PRJ1502</t>
  </si>
  <si>
    <t>PRJ1327</t>
  </si>
  <si>
    <t>PRJ0276</t>
  </si>
  <si>
    <t>PRJ0284</t>
  </si>
  <si>
    <t>PRJ0544</t>
  </si>
  <si>
    <t>PRJ0462</t>
  </si>
  <si>
    <t>PRJ0456</t>
  </si>
  <si>
    <t>UNT0582</t>
  </si>
  <si>
    <t>PRJ1220</t>
  </si>
  <si>
    <t>PRJ1496</t>
  </si>
  <si>
    <t>PRJ1484</t>
  </si>
  <si>
    <t>UNT0585</t>
  </si>
  <si>
    <t>PRJ1298</t>
  </si>
  <si>
    <t>PRJ0527</t>
  </si>
  <si>
    <t>PRJ1053</t>
  </si>
  <si>
    <t>PRJ1113</t>
  </si>
  <si>
    <t>PRJ0273</t>
  </si>
  <si>
    <t>PRJ1956</t>
  </si>
  <si>
    <t>PRJ0840</t>
  </si>
  <si>
    <t>PRJ1051</t>
  </si>
  <si>
    <t>UNT0593</t>
  </si>
  <si>
    <t>PRJ1226</t>
  </si>
  <si>
    <t>PRJ1242</t>
  </si>
  <si>
    <t>PRJ1828</t>
  </si>
  <si>
    <t>UNT0596</t>
  </si>
  <si>
    <t>UNT0597</t>
  </si>
  <si>
    <t>PRJ1930</t>
  </si>
  <si>
    <t>UNT0599</t>
  </si>
  <si>
    <t>PRJ0646</t>
  </si>
  <si>
    <t>PRJ0201</t>
  </si>
  <si>
    <t>PRJ1337</t>
  </si>
  <si>
    <t>UNT0604</t>
  </si>
  <si>
    <t>PRJ0257</t>
  </si>
  <si>
    <t>UNT0605</t>
  </si>
  <si>
    <t>PRJ0074</t>
  </si>
  <si>
    <t>UNT0607</t>
  </si>
  <si>
    <t>PRJ1626</t>
  </si>
  <si>
    <t>PRJ0007</t>
  </si>
  <si>
    <t>UNT0610</t>
  </si>
  <si>
    <t>PRJ0551</t>
  </si>
  <si>
    <t>PRJ0723</t>
  </si>
  <si>
    <t>PRJ0905</t>
  </si>
  <si>
    <t>PRJ1379</t>
  </si>
  <si>
    <t>PRJ0277</t>
  </si>
  <si>
    <t>PRJ0272</t>
  </si>
  <si>
    <t>UNT0618</t>
  </si>
  <si>
    <t>PRJ0173</t>
  </si>
  <si>
    <t>UNT0619</t>
  </si>
  <si>
    <t>PRJ1300</t>
  </si>
  <si>
    <t>UNT0620</t>
  </si>
  <si>
    <t>UNT0621</t>
  </si>
  <si>
    <t>UNT0622</t>
  </si>
  <si>
    <t>PRJ1625</t>
  </si>
  <si>
    <t>UNT0623</t>
  </si>
  <si>
    <t>PRJ0495</t>
  </si>
  <si>
    <t>PRJ1576</t>
  </si>
  <si>
    <t>UNT0626</t>
  </si>
  <si>
    <t>PRJ1188</t>
  </si>
  <si>
    <t>UNT0630</t>
  </si>
  <si>
    <t>UNT0631</t>
  </si>
  <si>
    <t>PRJ0287</t>
  </si>
  <si>
    <t>UNT0632</t>
  </si>
  <si>
    <t>PRJ1787</t>
  </si>
  <si>
    <t>PRJ1316</t>
  </si>
  <si>
    <t>UNT0635</t>
  </si>
  <si>
    <t>PRJ1699</t>
  </si>
  <si>
    <t>UNT0636</t>
  </si>
  <si>
    <t>PRJ1713</t>
  </si>
  <si>
    <t>UNT0637</t>
  </si>
  <si>
    <t>PRJ1169</t>
  </si>
  <si>
    <t>UNT0638</t>
  </si>
  <si>
    <t>PRJ1670</t>
  </si>
  <si>
    <t>UNT0639</t>
  </si>
  <si>
    <t>PRJ0569</t>
  </si>
  <si>
    <t>UNT0640</t>
  </si>
  <si>
    <t>PRJ0657</t>
  </si>
  <si>
    <t>PRJ0876</t>
  </si>
  <si>
    <t>PRJ1333</t>
  </si>
  <si>
    <t>PRJ1962</t>
  </si>
  <si>
    <t>PRJ1396</t>
  </si>
  <si>
    <t>UNT0645</t>
  </si>
  <si>
    <t>PRJ1346</t>
  </si>
  <si>
    <t>UNT0647</t>
  </si>
  <si>
    <t>PRJ0063</t>
  </si>
  <si>
    <t>PRJ0798</t>
  </si>
  <si>
    <t>UNT0649</t>
  </si>
  <si>
    <t>PRJ0185</t>
  </si>
  <si>
    <t>PRJ1574</t>
  </si>
  <si>
    <t>PRJ0324</t>
  </si>
  <si>
    <t>PRJ0111</t>
  </si>
  <si>
    <t>UNT0654</t>
  </si>
  <si>
    <t>PRJ0623</t>
  </si>
  <si>
    <t>PRJ1698</t>
  </si>
  <si>
    <t>PRJ0219</t>
  </si>
  <si>
    <t>PRJ1737</t>
  </si>
  <si>
    <t>UNT0660</t>
  </si>
  <si>
    <t>PRJ0847</t>
  </si>
  <si>
    <t>PRJ0408</t>
  </si>
  <si>
    <t>PRJ1205</t>
  </si>
  <si>
    <t>UNT0664</t>
  </si>
  <si>
    <t>PRJ0535</t>
  </si>
  <si>
    <t>PRJ0382</t>
  </si>
  <si>
    <t>PRJ0663</t>
  </si>
  <si>
    <t>PRJ1654</t>
  </si>
  <si>
    <t>PRJ0149</t>
  </si>
  <si>
    <t>PRJ1519</t>
  </si>
  <si>
    <t>UNT0673</t>
  </si>
  <si>
    <t>PRJ0606</t>
  </si>
  <si>
    <t>PRJ1529</t>
  </si>
  <si>
    <t>PRJ0777</t>
  </si>
  <si>
    <t>UNT0677</t>
  </si>
  <si>
    <t>PRJ1558</t>
  </si>
  <si>
    <t>UNT0679</t>
  </si>
  <si>
    <t>UNT0681</t>
  </si>
  <si>
    <t>PRJ1573</t>
  </si>
  <si>
    <t>PRJ0238</t>
  </si>
  <si>
    <t>UNT0683</t>
  </si>
  <si>
    <t>PRJ0654</t>
  </si>
  <si>
    <t>PRJ1762</t>
  </si>
  <si>
    <t>UNT0686</t>
  </si>
  <si>
    <t>UNT0687</t>
  </si>
  <si>
    <t>PRJ0702</t>
  </si>
  <si>
    <t>UNT0688</t>
  </si>
  <si>
    <t>PRJ0260</t>
  </si>
  <si>
    <t>UNT0689</t>
  </si>
  <si>
    <t>PRJ1987</t>
  </si>
  <si>
    <t>UNT0690</t>
  </si>
  <si>
    <t>PRJ0607</t>
  </si>
  <si>
    <t>PRJ1166</t>
  </si>
  <si>
    <t>PRJ0577</t>
  </si>
  <si>
    <t>PRJ0403</t>
  </si>
  <si>
    <t>PRJ1470</t>
  </si>
  <si>
    <t>PRJ1948</t>
  </si>
  <si>
    <t>PRJ1092</t>
  </si>
  <si>
    <t>UNT0699</t>
  </si>
  <si>
    <t>PRJ0733</t>
  </si>
  <si>
    <t>PRJ0242</t>
  </si>
  <si>
    <t>PRJ1982</t>
  </si>
  <si>
    <t>UNT0703</t>
  </si>
  <si>
    <t>PRJ0946</t>
  </si>
  <si>
    <t>PRJ1957</t>
  </si>
  <si>
    <t>PRJ1585</t>
  </si>
  <si>
    <t>PRJ0428</t>
  </si>
  <si>
    <t>PRJ1405</t>
  </si>
  <si>
    <t>PRJ0752</t>
  </si>
  <si>
    <t>UNT0710</t>
  </si>
  <si>
    <t>PRJ0100</t>
  </si>
  <si>
    <t>UNT0711</t>
  </si>
  <si>
    <t>PRJ1571</t>
  </si>
  <si>
    <t>PRJ1696</t>
  </si>
  <si>
    <t>UNT0713</t>
  </si>
  <si>
    <t>PRJ1643</t>
  </si>
  <si>
    <t>PRJ0944</t>
  </si>
  <si>
    <t>PRJ0746</t>
  </si>
  <si>
    <t>UNT0716</t>
  </si>
  <si>
    <t>PRJ0215</t>
  </si>
  <si>
    <t>UNT0717</t>
  </si>
  <si>
    <t>PRJ1313</t>
  </si>
  <si>
    <t>PRJ1105</t>
  </si>
  <si>
    <t>UNT0720</t>
  </si>
  <si>
    <t>PRJ1747</t>
  </si>
  <si>
    <t>PRJ0665</t>
  </si>
  <si>
    <t>UNT0723</t>
  </si>
  <si>
    <t>PRJ1590</t>
  </si>
  <si>
    <t>UNT0726</t>
  </si>
  <si>
    <t>PRJ0062</t>
  </si>
  <si>
    <t>PRJ0815</t>
  </si>
  <si>
    <t>PRJ0439</t>
  </si>
  <si>
    <t>UNT0730</t>
  </si>
  <si>
    <t>UNT0731</t>
  </si>
  <si>
    <t>PRJ0065</t>
  </si>
  <si>
    <t>PRJ1130</t>
  </si>
  <si>
    <t>PRJ0593</t>
  </si>
  <si>
    <t>UNT0734</t>
  </si>
  <si>
    <t>PRJ1160</t>
  </si>
  <si>
    <t>PRJ1609</t>
  </si>
  <si>
    <t>UNT0736</t>
  </si>
  <si>
    <t>PRJ1866</t>
  </si>
  <si>
    <t>PRJ0585</t>
  </si>
  <si>
    <t>PRJ1648</t>
  </si>
  <si>
    <t>PRJ1642</t>
  </si>
  <si>
    <t>UNT0743</t>
  </si>
  <si>
    <t>PRJ0942</t>
  </si>
  <si>
    <t>UNT0744</t>
  </si>
  <si>
    <t>PRJ1992</t>
  </si>
  <si>
    <t>PRJ0168</t>
  </si>
  <si>
    <t>PRJ1845</t>
  </si>
  <si>
    <t>PRJ0829</t>
  </si>
  <si>
    <t>PRJ0015</t>
  </si>
  <si>
    <t>UNT0751</t>
  </si>
  <si>
    <t>PRJ0558</t>
  </si>
  <si>
    <t>PRJ1660</t>
  </si>
  <si>
    <t>UNT0754</t>
  </si>
  <si>
    <t>PRJ1335</t>
  </si>
  <si>
    <t>PRJ0988</t>
  </si>
  <si>
    <t>UNT0757</t>
  </si>
  <si>
    <t>UNT0758</t>
  </si>
  <si>
    <t>PRJ1110</t>
  </si>
  <si>
    <t>PRJ1816</t>
  </si>
  <si>
    <t>PRJ0419</t>
  </si>
  <si>
    <t>UNT0762</t>
  </si>
  <si>
    <t>UNT0763</t>
  </si>
  <si>
    <t>PRJ0322</t>
  </si>
  <si>
    <t>PRJ0600</t>
  </si>
  <si>
    <t>PRJ1165</t>
  </si>
  <si>
    <t>PRJ0249</t>
  </si>
  <si>
    <t>PRJ0618</t>
  </si>
  <si>
    <t>UNT0770</t>
  </si>
  <si>
    <t>PRJ0652</t>
  </si>
  <si>
    <t>UNT0771</t>
  </si>
  <si>
    <t>PRJ0885</t>
  </si>
  <si>
    <t>UNT0773</t>
  </si>
  <si>
    <t>PRJ0742</t>
  </si>
  <si>
    <t>PRJ0233</t>
  </si>
  <si>
    <t>PRJ0683</t>
  </si>
  <si>
    <t>PRJ0171</t>
  </si>
  <si>
    <t>UNT0777</t>
  </si>
  <si>
    <t>UNT0778</t>
  </si>
  <si>
    <t>PRJ0893</t>
  </si>
  <si>
    <t>UNT0779</t>
  </si>
  <si>
    <t>UNT0780</t>
  </si>
  <si>
    <t>PRJ0366</t>
  </si>
  <si>
    <t>UNT0783</t>
  </si>
  <si>
    <t>PRJ0340</t>
  </si>
  <si>
    <t>PRJ1933</t>
  </si>
  <si>
    <t>PRJ0174</t>
  </si>
  <si>
    <t>UNT0787</t>
  </si>
  <si>
    <t>PRJ1940</t>
  </si>
  <si>
    <t>UNT0788</t>
  </si>
  <si>
    <t>PRJ1088</t>
  </si>
  <si>
    <t>PRJ0387</t>
  </si>
  <si>
    <t>PRJ1349</t>
  </si>
  <si>
    <t>PRJ0055</t>
  </si>
  <si>
    <t>PRJ0122</t>
  </si>
  <si>
    <t>PRJ1085</t>
  </si>
  <si>
    <t>UNT0795</t>
  </si>
  <si>
    <t>PRJ0855</t>
  </si>
  <si>
    <t>UNT0797</t>
  </si>
  <si>
    <t>PRJ1258</t>
  </si>
  <si>
    <t>PRJ1031</t>
  </si>
  <si>
    <t>PRJ0636</t>
  </si>
  <si>
    <t>UNT0803</t>
  </si>
  <si>
    <t>PRJ1998</t>
  </si>
  <si>
    <t>PRJ1305</t>
  </si>
  <si>
    <t>UNT0806</t>
  </si>
  <si>
    <t>PRJ0446</t>
  </si>
  <si>
    <t>UNT0809</t>
  </si>
  <si>
    <t>PRJ1795</t>
  </si>
  <si>
    <t>UNT0811</t>
  </si>
  <si>
    <t>UNT0812</t>
  </si>
  <si>
    <t>PRJ1753</t>
  </si>
  <si>
    <t>PRJ0146</t>
  </si>
  <si>
    <t>UNT0818</t>
  </si>
  <si>
    <t>PRJ0699</t>
  </si>
  <si>
    <t>PRJ0292</t>
  </si>
  <si>
    <t>UNT0820</t>
  </si>
  <si>
    <t>PRJ1252</t>
  </si>
  <si>
    <t>UNT0822</t>
  </si>
  <si>
    <t>PRJ0608</t>
  </si>
  <si>
    <t>UNT0823</t>
  </si>
  <si>
    <t>PRJ1406</t>
  </si>
  <si>
    <t>UNT0826</t>
  </si>
  <si>
    <t>PRJ1633</t>
  </si>
  <si>
    <t>PRJ0378</t>
  </si>
  <si>
    <t>PRJ0616</t>
  </si>
  <si>
    <t>PRJ1371</t>
  </si>
  <si>
    <t>PRJ1060</t>
  </si>
  <si>
    <t>UNT0833</t>
  </si>
  <si>
    <t>PRJ0207</t>
  </si>
  <si>
    <t>UNT0834</t>
  </si>
  <si>
    <t>PRJ0816</t>
  </si>
  <si>
    <t>PRJ1575</t>
  </si>
  <si>
    <t>UNT0840</t>
  </si>
  <si>
    <t>PRJ1676</t>
  </si>
  <si>
    <t>UNT0842</t>
  </si>
  <si>
    <t>PRJ1210</t>
  </si>
  <si>
    <t>PRJ0559</t>
  </si>
  <si>
    <t>PRJ1973</t>
  </si>
  <si>
    <t>UNT0847</t>
  </si>
  <si>
    <t>UNT0848</t>
  </si>
  <si>
    <t>PRJ0760</t>
  </si>
  <si>
    <t>PRJ1436</t>
  </si>
  <si>
    <t>UNT0850</t>
  </si>
  <si>
    <t>PRJ1135</t>
  </si>
  <si>
    <t>UNT0851</t>
  </si>
  <si>
    <t>PRJ1961</t>
  </si>
  <si>
    <t>PRJ0258</t>
  </si>
  <si>
    <t>UNT0854</t>
  </si>
  <si>
    <t>PRJ0865</t>
  </si>
  <si>
    <t>UNT0855</t>
  </si>
  <si>
    <t>PRJ0317</t>
  </si>
  <si>
    <t>PRJ1190</t>
  </si>
  <si>
    <t>PRJ0583</t>
  </si>
  <si>
    <t>UNT0859</t>
  </si>
  <si>
    <t>PRJ0926</t>
  </si>
  <si>
    <t>UNT0860</t>
  </si>
  <si>
    <t>PRJ0548</t>
  </si>
  <si>
    <t>UNT0862</t>
  </si>
  <si>
    <t>PRJ0758</t>
  </si>
  <si>
    <t>UNT0863</t>
  </si>
  <si>
    <t>PRJ0619</t>
  </si>
  <si>
    <t>UNT0865</t>
  </si>
  <si>
    <t>PRJ0019</t>
  </si>
  <si>
    <t>PRJ1849</t>
  </si>
  <si>
    <t>PRJ1452</t>
  </si>
  <si>
    <t>PRJ0198</t>
  </si>
  <si>
    <t>PRJ1895</t>
  </si>
  <si>
    <t>PRJ0519</t>
  </si>
  <si>
    <t>UNT0872</t>
  </si>
  <si>
    <t>PRJ1971</t>
  </si>
  <si>
    <t>PRJ1059</t>
  </si>
  <si>
    <t>UNT0874</t>
  </si>
  <si>
    <t>PRJ0792</t>
  </si>
  <si>
    <t>PRJ1431</t>
  </si>
  <si>
    <t>PRJ1707</t>
  </si>
  <si>
    <t>UNT0879</t>
  </si>
  <si>
    <t>PRJ1847</t>
  </si>
  <si>
    <t>PRJ1231</t>
  </si>
  <si>
    <t>PRJ0925</t>
  </si>
  <si>
    <t>UNT0883</t>
  </si>
  <si>
    <t>PRJ1212</t>
  </si>
  <si>
    <t>PRJ0021</t>
  </si>
  <si>
    <t>PRJ0707</t>
  </si>
  <si>
    <t>UNT0889</t>
  </si>
  <si>
    <t>PRJ1782</t>
  </si>
  <si>
    <t>UNT0890</t>
  </si>
  <si>
    <t>PRJ0912</t>
  </si>
  <si>
    <t>UNT0892</t>
  </si>
  <si>
    <t>UNT0894</t>
  </si>
  <si>
    <t>UNT0895</t>
  </si>
  <si>
    <t>PRJ1827</t>
  </si>
  <si>
    <t>UNT0896</t>
  </si>
  <si>
    <t>PRJ1294</t>
  </si>
  <si>
    <t>PRJ1882</t>
  </si>
  <si>
    <t>UNT0900</t>
  </si>
  <si>
    <t>UNT0901</t>
  </si>
  <si>
    <t>PRJ0467</t>
  </si>
  <si>
    <t>UNT0903</t>
  </si>
  <si>
    <t>PRJ1203</t>
  </si>
  <si>
    <t>PRJ0900</t>
  </si>
  <si>
    <t>PRJ0332</t>
  </si>
  <si>
    <t>PRJ1606</t>
  </si>
  <si>
    <t>PRJ1842</t>
  </si>
  <si>
    <t>UNT0908</t>
  </si>
  <si>
    <t>UNT0909</t>
  </si>
  <si>
    <t>PRJ1024</t>
  </si>
  <si>
    <t>UNT0910</t>
  </si>
  <si>
    <t>PRJ1592</t>
  </si>
  <si>
    <t>PRJ1719</t>
  </si>
  <si>
    <t>UNT0912</t>
  </si>
  <si>
    <t>PRJ0887</t>
  </si>
  <si>
    <t>PRJ0321</t>
  </si>
  <si>
    <t>UNT0916</t>
  </si>
  <si>
    <t>UNT0917</t>
  </si>
  <si>
    <t>PRJ0709</t>
  </si>
  <si>
    <t>UNT0918</t>
  </si>
  <si>
    <t>UNT0920</t>
  </si>
  <si>
    <t>PRJ0549</t>
  </si>
  <si>
    <t>UNT0923</t>
  </si>
  <si>
    <t>PRJ1958</t>
  </si>
  <si>
    <t>PRJ1018</t>
  </si>
  <si>
    <t>PRJ0204</t>
  </si>
  <si>
    <t>UNT0929</t>
  </si>
  <si>
    <t>PRJ1945</t>
  </si>
  <si>
    <t>PRJ1779</t>
  </si>
  <si>
    <t>PRJ1253</t>
  </si>
  <si>
    <t>UNT0932</t>
  </si>
  <si>
    <t>PRJ1302</t>
  </si>
  <si>
    <t>UNT0934</t>
  </si>
  <si>
    <t>PRJ0817</t>
  </si>
  <si>
    <t>UNT0937</t>
  </si>
  <si>
    <t>PRJ0230</t>
  </si>
  <si>
    <t>PRJ0460</t>
  </si>
  <si>
    <t>PRJ0965</t>
  </si>
  <si>
    <t>PRJ1627</t>
  </si>
  <si>
    <t>PRJ1520</t>
  </si>
  <si>
    <t>PRJ0579</t>
  </si>
  <si>
    <t>PRJ0552</t>
  </si>
  <si>
    <t>PRJ1532</t>
  </si>
  <si>
    <t>PRJ1216</t>
  </si>
  <si>
    <t>UNT0950</t>
  </si>
  <si>
    <t>PRJ0154</t>
  </si>
  <si>
    <t>UNT0951</t>
  </si>
  <si>
    <t>PRJ1911</t>
  </si>
  <si>
    <t>PRJ1325</t>
  </si>
  <si>
    <t>PRJ0512</t>
  </si>
  <si>
    <t>UNT0959</t>
  </si>
  <si>
    <t>PRJ1074</t>
  </si>
  <si>
    <t>UNT0960</t>
  </si>
  <si>
    <t>PRJ1557</t>
  </si>
  <si>
    <t>PRJ0453</t>
  </si>
  <si>
    <t>PRJ0701</t>
  </si>
  <si>
    <t>PRJ1900</t>
  </si>
  <si>
    <t>UNT0965</t>
  </si>
  <si>
    <t>PRJ0444</t>
  </si>
  <si>
    <t>PRJ0140</t>
  </si>
  <si>
    <t>PRJ0917</t>
  </si>
  <si>
    <t>PRJ1794</t>
  </si>
  <si>
    <t>UNT0969</t>
  </si>
  <si>
    <t>PRJ0785</t>
  </si>
  <si>
    <t>UNT0971</t>
  </si>
  <si>
    <t>UNT0972</t>
  </si>
  <si>
    <t>PRJ1543</t>
  </si>
  <si>
    <t>UNT0976</t>
  </si>
  <si>
    <t>UNT0978</t>
  </si>
  <si>
    <t>PRJ0024</t>
  </si>
  <si>
    <t>PRJ0026</t>
  </si>
  <si>
    <t>UNT0981</t>
  </si>
  <si>
    <t>PRJ1387</t>
  </si>
  <si>
    <t>UNT0985</t>
  </si>
  <si>
    <t>PRJ0726</t>
  </si>
  <si>
    <t>UNT0987</t>
  </si>
  <si>
    <t>PRJ1595</t>
  </si>
  <si>
    <t>UNT0990</t>
  </si>
  <si>
    <t>UNT0996</t>
  </si>
  <si>
    <t>PRJ0401</t>
  </si>
  <si>
    <t>UNT0997</t>
  </si>
  <si>
    <t>UNT0998</t>
  </si>
  <si>
    <t>PRJ0376</t>
  </si>
  <si>
    <t>UNT0999</t>
  </si>
  <si>
    <t>UNT1001</t>
  </si>
  <si>
    <t>PRJ0309</t>
  </si>
  <si>
    <t>UNT1004</t>
  </si>
  <si>
    <t>PRJ1624</t>
  </si>
  <si>
    <t>PRJ0848</t>
  </si>
  <si>
    <t>UNT1007</t>
  </si>
  <si>
    <t>PRJ1402</t>
  </si>
  <si>
    <t>UNT1008</t>
  </si>
  <si>
    <t>PRJ0542</t>
  </si>
  <si>
    <t>UNT1009</t>
  </si>
  <si>
    <t>PRJ1199</t>
  </si>
  <si>
    <t>UNT1010</t>
  </si>
  <si>
    <t>PRJ1859</t>
  </si>
  <si>
    <t>UNT1011</t>
  </si>
  <si>
    <t>PRJ0880</t>
  </si>
  <si>
    <t>UNT1012</t>
  </si>
  <si>
    <t>PRJ1404</t>
  </si>
  <si>
    <t>UNT1013</t>
  </si>
  <si>
    <t>PRJ1064</t>
  </si>
  <si>
    <t>UNT1014</t>
  </si>
  <si>
    <t>PRJ1559</t>
  </si>
  <si>
    <t>PRJ1761</t>
  </si>
  <si>
    <t>UNT1016</t>
  </si>
  <si>
    <t>PRJ1874</t>
  </si>
  <si>
    <t>UNT1017</t>
  </si>
  <si>
    <t>PRJ1000</t>
  </si>
  <si>
    <t>PRJ1926</t>
  </si>
  <si>
    <t>UNT1019</t>
  </si>
  <si>
    <t>PRJ0355</t>
  </si>
  <si>
    <t>PRJ0902</t>
  </si>
  <si>
    <t>PRJ1691</t>
  </si>
  <si>
    <t>UNT1025</t>
  </si>
  <si>
    <t>UNT1026</t>
  </si>
  <si>
    <t>PRJ1739</t>
  </si>
  <si>
    <t>PRJ0407</t>
  </si>
  <si>
    <t>PRJ0980</t>
  </si>
  <si>
    <t>UNT1030</t>
  </si>
  <si>
    <t>PRJ1044</t>
  </si>
  <si>
    <t>PRJ1156</t>
  </si>
  <si>
    <t>PRJ1167</t>
  </si>
  <si>
    <t>PRJ0443</t>
  </si>
  <si>
    <t>PRJ1876</t>
  </si>
  <si>
    <t>PRJ0478</t>
  </si>
  <si>
    <t>PRJ0996</t>
  </si>
  <si>
    <t>PRJ0029</t>
  </si>
  <si>
    <t>UNT1042</t>
  </si>
  <si>
    <t>PRJ1972</t>
  </si>
  <si>
    <t>UNT1044</t>
  </si>
  <si>
    <t>PRJ1389</t>
  </si>
  <si>
    <t>PRJ0852</t>
  </si>
  <si>
    <t>PRJ0531</t>
  </si>
  <si>
    <t>UNT1048</t>
  </si>
  <si>
    <t>PRJ1757</t>
  </si>
  <si>
    <t>PRJ1342</t>
  </si>
  <si>
    <t>PRJ0928</t>
  </si>
  <si>
    <t>UNT1051</t>
  </si>
  <si>
    <t>UNT1053</t>
  </si>
  <si>
    <t>PRJ1512</t>
  </si>
  <si>
    <t>UNT1057</t>
  </si>
  <si>
    <t>PRJ1045</t>
  </si>
  <si>
    <t>UNT1058</t>
  </si>
  <si>
    <t>PRJ1560</t>
  </si>
  <si>
    <t>PRJ1766</t>
  </si>
  <si>
    <t>UNT1060</t>
  </si>
  <si>
    <t>PRJ1622</t>
  </si>
  <si>
    <t>UNT1062</t>
  </si>
  <si>
    <t>UNT1064</t>
  </si>
  <si>
    <t>PRJ0493</t>
  </si>
  <si>
    <t>PRJ0266</t>
  </si>
  <si>
    <t>PRJ0945</t>
  </si>
  <si>
    <t>PRJ1115</t>
  </si>
  <si>
    <t>PRJ0229</t>
  </si>
  <si>
    <t>UNT1074</t>
  </si>
  <si>
    <t>PRJ0748</t>
  </si>
  <si>
    <t>PRJ1524</t>
  </si>
  <si>
    <t>PRJ1744</t>
  </si>
  <si>
    <t>PRJ0107</t>
  </si>
  <si>
    <t>PRJ1610</t>
  </si>
  <si>
    <t>UNT1079</t>
  </si>
  <si>
    <t>PRJ1727</t>
  </si>
  <si>
    <t>UNT1082</t>
  </si>
  <si>
    <t>PRJ1462</t>
  </si>
  <si>
    <t>PRJ1689</t>
  </si>
  <si>
    <t>UNT1086</t>
  </si>
  <si>
    <t>PRJ0058</t>
  </si>
  <si>
    <t>UNT1087</t>
  </si>
  <si>
    <t>PRJ0097</t>
  </si>
  <si>
    <t>PRJ0160</t>
  </si>
  <si>
    <t>PRJ1687</t>
  </si>
  <si>
    <t>UNT1090</t>
  </si>
  <si>
    <t>UNT1091</t>
  </si>
  <si>
    <t>PRJ1937</t>
  </si>
  <si>
    <t>PRJ1760</t>
  </si>
  <si>
    <t>PRJ0101</t>
  </si>
  <si>
    <t>UNT1097</t>
  </si>
  <si>
    <t>PRJ0827</t>
  </si>
  <si>
    <t>PRJ0061</t>
  </si>
  <si>
    <t>PRJ0308</t>
  </si>
  <si>
    <t>UNT1101</t>
  </si>
  <si>
    <t>PRJ0144</t>
  </si>
  <si>
    <t>PRJ0098</t>
  </si>
  <si>
    <t>PRJ1581</t>
  </si>
  <si>
    <t>UNT1106</t>
  </si>
  <si>
    <t>PRJ1889</t>
  </si>
  <si>
    <t>PRJ1323</t>
  </si>
  <si>
    <t>UNT1108</t>
  </si>
  <si>
    <t>PRJ0853</t>
  </si>
  <si>
    <t>PRJ1504</t>
  </si>
  <si>
    <t>UNT1113</t>
  </si>
  <si>
    <t>PRJ1852</t>
  </si>
  <si>
    <t>PRJ1537</t>
  </si>
  <si>
    <t>UNT1116</t>
  </si>
  <si>
    <t>PRJ0621</t>
  </si>
  <si>
    <t>UNT1117</t>
  </si>
  <si>
    <t>PRJ1966</t>
  </si>
  <si>
    <t>PRJ1306</t>
  </si>
  <si>
    <t>PRJ1569</t>
  </si>
  <si>
    <t>PRJ1480</t>
  </si>
  <si>
    <t>PRJ0896</t>
  </si>
  <si>
    <t>PRJ0236</t>
  </si>
  <si>
    <t>UNT1126</t>
  </si>
  <si>
    <t>UNT1127</t>
  </si>
  <si>
    <t>PRJ0745</t>
  </si>
  <si>
    <t>UNT1128</t>
  </si>
  <si>
    <t>PRJ0499</t>
  </si>
  <si>
    <t>UNT1130</t>
  </si>
  <si>
    <t>UNT1131</t>
  </si>
  <si>
    <t>PRJ1735</t>
  </si>
  <si>
    <t>PRJ0566</t>
  </si>
  <si>
    <t>UNT1134</t>
  </si>
  <si>
    <t>PRJ1563</t>
  </si>
  <si>
    <t>PRJ0498</t>
  </si>
  <si>
    <t>UNT1137</t>
  </si>
  <si>
    <t>UNT1138</t>
  </si>
  <si>
    <t>PRJ0004</t>
  </si>
  <si>
    <t>UNT1139</t>
  </si>
  <si>
    <t>UNT1140</t>
  </si>
  <si>
    <t>PRJ0440</t>
  </si>
  <si>
    <t>UNT1141</t>
  </si>
  <si>
    <t>PRJ1846</t>
  </si>
  <si>
    <t>UNT1143</t>
  </si>
  <si>
    <t>PRJ1965</t>
  </si>
  <si>
    <t>PRJ1674</t>
  </si>
  <si>
    <t>UNT1148</t>
  </si>
  <si>
    <t>UNT1149</t>
  </si>
  <si>
    <t>PRJ0213</t>
  </si>
  <si>
    <t>UNT1150</t>
  </si>
  <si>
    <t>UNT1151</t>
  </si>
  <si>
    <t>PRJ1551</t>
  </si>
  <si>
    <t>PRJ1283</t>
  </si>
  <si>
    <t>UNT1155</t>
  </si>
  <si>
    <t>PRJ0903</t>
  </si>
  <si>
    <t>UNT1158</t>
  </si>
  <si>
    <t>UNT1159</t>
  </si>
  <si>
    <t>UNT1161</t>
  </si>
  <si>
    <t>PRJ1716</t>
  </si>
  <si>
    <t>UNT1164</t>
  </si>
  <si>
    <t>UNT1165</t>
  </si>
  <si>
    <t>PRJ1799</t>
  </si>
  <si>
    <t>UNT1168</t>
  </si>
  <si>
    <t>PRJ1877</t>
  </si>
  <si>
    <t>UNT1170</t>
  </si>
  <si>
    <t>PRJ1968</t>
  </si>
  <si>
    <t>PRJ1196</t>
  </si>
  <si>
    <t>UNT1172</t>
  </si>
  <si>
    <t>PRJ0452</t>
  </si>
  <si>
    <t>PRJ1500</t>
  </si>
  <si>
    <t>UNT1174</t>
  </si>
  <si>
    <t>PRJ0930</t>
  </si>
  <si>
    <t>UNT1176</t>
  </si>
  <si>
    <t>PRJ1129</t>
  </si>
  <si>
    <t>UNT1178</t>
  </si>
  <si>
    <t>PRJ0329</t>
  </si>
  <si>
    <t>UNT1179</t>
  </si>
  <si>
    <t>PRJ1454</t>
  </si>
  <si>
    <t>PRJ1295</t>
  </si>
  <si>
    <t>PRJ0911</t>
  </si>
  <si>
    <t>UNT1182</t>
  </si>
  <si>
    <t>PRJ1765</t>
  </si>
  <si>
    <t>UNT1184</t>
  </si>
  <si>
    <t>PRJ0509</t>
  </si>
  <si>
    <t>UNT1186</t>
  </si>
  <si>
    <t>UNT1187</t>
  </si>
  <si>
    <t>UNT1188</t>
  </si>
  <si>
    <t>UNT1189</t>
  </si>
  <si>
    <t>PRJ1803</t>
  </si>
  <si>
    <t>PRJ1594</t>
  </si>
  <si>
    <t>UNT1191</t>
  </si>
  <si>
    <t>PRJ0874</t>
  </si>
  <si>
    <t>PRJ0828</t>
  </si>
  <si>
    <t>UNT1194</t>
  </si>
  <si>
    <t>PRJ0749</t>
  </si>
  <si>
    <t>PRJ0513</t>
  </si>
  <si>
    <t>PRJ0307</t>
  </si>
  <si>
    <t>PRJ0620</t>
  </si>
  <si>
    <t>UNT1198</t>
  </si>
  <si>
    <t>PRJ0613</t>
  </si>
  <si>
    <t>UNT1201</t>
  </si>
  <si>
    <t>PRJ1422</t>
  </si>
  <si>
    <t>UNT1203</t>
  </si>
  <si>
    <t>UNT1204</t>
  </si>
  <si>
    <t>PRJ1107</t>
  </si>
  <si>
    <t>PRJ1822</t>
  </si>
  <si>
    <t>UNT1207</t>
  </si>
  <si>
    <t>UNT1208</t>
  </si>
  <si>
    <t>PRJ1785</t>
  </si>
  <si>
    <t>PRJ0485</t>
  </si>
  <si>
    <t>UNT1212</t>
  </si>
  <si>
    <t>PRJ1790</t>
  </si>
  <si>
    <t>PRJ0561</t>
  </si>
  <si>
    <t>PRJ0643</t>
  </si>
  <si>
    <t>PRJ0252</t>
  </si>
  <si>
    <t>UNT1217</t>
  </si>
  <si>
    <t>UNT1220</t>
  </si>
  <si>
    <t>PRJ0393</t>
  </si>
  <si>
    <t>UNT1221</t>
  </si>
  <si>
    <t>PRJ0906</t>
  </si>
  <si>
    <t>PRJ0363</t>
  </si>
  <si>
    <t>UNT1224</t>
  </si>
  <si>
    <t>PRJ1815</t>
  </si>
  <si>
    <t>UNT1225</t>
  </si>
  <si>
    <t>PRJ0730</t>
  </si>
  <si>
    <t>PRJ1138</t>
  </si>
  <si>
    <t>UNT1231</t>
  </si>
  <si>
    <t>PRJ0397</t>
  </si>
  <si>
    <t>PRJ1069</t>
  </si>
  <si>
    <t>PRJ1485</t>
  </si>
  <si>
    <t>PRJ1864</t>
  </si>
  <si>
    <t>PRJ0913</t>
  </si>
  <si>
    <t>PRJ0169</t>
  </si>
  <si>
    <t>PRJ0468</t>
  </si>
  <si>
    <t>UNT1240</t>
  </si>
  <si>
    <t>PRJ1155</t>
  </si>
  <si>
    <t>UNT1243</t>
  </si>
  <si>
    <t>PRJ0357</t>
  </si>
  <si>
    <t>PRJ0717</t>
  </si>
  <si>
    <t>UNT1246</t>
  </si>
  <si>
    <t>PRJ0634</t>
  </si>
  <si>
    <t>UNT1247</t>
  </si>
  <si>
    <t>PRJ0741</t>
  </si>
  <si>
    <t>PRJ1332</t>
  </si>
  <si>
    <t>PRJ1931</t>
  </si>
  <si>
    <t>UNT1255</t>
  </si>
  <si>
    <t>PRJ0351</t>
  </si>
  <si>
    <t>PRJ0102</t>
  </si>
  <si>
    <t>UNT1258</t>
  </si>
  <si>
    <t>UNT1259</t>
  </si>
  <si>
    <t>PRJ0843</t>
  </si>
  <si>
    <t>UNT1261</t>
  </si>
  <si>
    <t>PRJ0786</t>
  </si>
  <si>
    <t>PRJ1438</t>
  </si>
  <si>
    <t>UNT1263</t>
  </si>
  <si>
    <t>PRJ1042</t>
  </si>
  <si>
    <t>UNT1264</t>
  </si>
  <si>
    <t>PRJ0649</t>
  </si>
  <si>
    <t>PRJ1718</t>
  </si>
  <si>
    <t>PRJ0126</t>
  </si>
  <si>
    <t>UNT1271</t>
  </si>
  <si>
    <t>PRJ1455</t>
  </si>
  <si>
    <t>PRJ1286</t>
  </si>
  <si>
    <t>PRJ1397</t>
  </si>
  <si>
    <t>UNT1275</t>
  </si>
  <si>
    <t>UNT1276</t>
  </si>
  <si>
    <t>PRJ0052</t>
  </si>
  <si>
    <t>UNT1280</t>
  </si>
  <si>
    <t>PRJ0932</t>
  </si>
  <si>
    <t>UNT1282</t>
  </si>
  <si>
    <t>UNT1283</t>
  </si>
  <si>
    <t>UNT1284</t>
  </si>
  <si>
    <t>PRJ1388</t>
  </si>
  <si>
    <t>PRJ1857</t>
  </si>
  <si>
    <t>UNT1289</t>
  </si>
  <si>
    <t>UNT1290</t>
  </si>
  <si>
    <t>PRJ0381</t>
  </si>
  <si>
    <t>PRJ0753</t>
  </si>
  <si>
    <t>UNT1297</t>
  </si>
  <si>
    <t>PRJ1426</t>
  </si>
  <si>
    <t>PRJ1132</t>
  </si>
  <si>
    <t>UNT1302</t>
  </si>
  <si>
    <t>PRJ1358</t>
  </si>
  <si>
    <t>UNT1304</t>
  </si>
  <si>
    <t>PRJ0294</t>
  </si>
  <si>
    <t>UNT1307</t>
  </si>
  <si>
    <t>PRJ0389</t>
  </si>
  <si>
    <t>PRJ0532</t>
  </si>
  <si>
    <t>PRJ0641</t>
  </si>
  <si>
    <t>PRJ0496</t>
  </si>
  <si>
    <t>UNT1312</t>
  </si>
  <si>
    <t>PRJ1145</t>
  </si>
  <si>
    <t>UNT1313</t>
  </si>
  <si>
    <t>UNT1316</t>
  </si>
  <si>
    <t>PRJ1023</t>
  </si>
  <si>
    <t>UNT1318</t>
  </si>
  <si>
    <t>UNT1320</t>
  </si>
  <si>
    <t>PRJ0402</t>
  </si>
  <si>
    <t>UNT1321</t>
  </si>
  <si>
    <t>UNT1323</t>
  </si>
  <si>
    <t>PRJ1262</t>
  </si>
  <si>
    <t>PRJ1525</t>
  </si>
  <si>
    <t>PRJ0795</t>
  </si>
  <si>
    <t>PRJ0438</t>
  </si>
  <si>
    <t>UNT1328</t>
  </si>
  <si>
    <t>PRJ0771</t>
  </si>
  <si>
    <t>UNT1330</t>
  </si>
  <si>
    <t>PRJ1230</t>
  </si>
  <si>
    <t>UNT1331</t>
  </si>
  <si>
    <t>PRJ0374</t>
  </si>
  <si>
    <t>UNT1337</t>
  </si>
  <si>
    <t>PRJ1580</t>
  </si>
  <si>
    <t>PRJ0528</t>
  </si>
  <si>
    <t>PRJ0772</t>
  </si>
  <si>
    <t>PRJ0227</t>
  </si>
  <si>
    <t>UNT1343</t>
  </si>
  <si>
    <t>UNT1344</t>
  </si>
  <si>
    <t>PRJ0442</t>
  </si>
  <si>
    <t>UNT1345</t>
  </si>
  <si>
    <t>PRJ0867</t>
  </si>
  <si>
    <t>PRJ0054</t>
  </si>
  <si>
    <t>UNT1349</t>
  </si>
  <si>
    <t>UNT1350</t>
  </si>
  <si>
    <t>UNT1353</t>
  </si>
  <si>
    <t>PRJ1417</t>
  </si>
  <si>
    <t>UNT1354</t>
  </si>
  <si>
    <t>PRJ0081</t>
  </si>
  <si>
    <t>UNT1355</t>
  </si>
  <si>
    <t>PRJ0253</t>
  </si>
  <si>
    <t>PRJ1583</t>
  </si>
  <si>
    <t>PRJ0858</t>
  </si>
  <si>
    <t>PRJ1793</t>
  </si>
  <si>
    <t>PRJ0291</t>
  </si>
  <si>
    <t>UNT1363</t>
  </si>
  <si>
    <t>UNT1365</t>
  </si>
  <si>
    <t>UNT1368</t>
  </si>
  <si>
    <t>UNT1369</t>
  </si>
  <si>
    <t>UNT1370</t>
  </si>
  <si>
    <t>PRJ1912</t>
  </si>
  <si>
    <t>UNT1371</t>
  </si>
  <si>
    <t>PRJ1008</t>
  </si>
  <si>
    <t>UNT1373</t>
  </si>
  <si>
    <t>PRJ0635</t>
  </si>
  <si>
    <t>UNT1376</t>
  </si>
  <si>
    <t>PRJ0377</t>
  </si>
  <si>
    <t>UNT1379</t>
  </si>
  <si>
    <t>PRJ1174</t>
  </si>
  <si>
    <t>UNT1381</t>
  </si>
  <si>
    <t>PRJ0134</t>
  </si>
  <si>
    <t>PRJ1278</t>
  </si>
  <si>
    <t>UNT1384</t>
  </si>
  <si>
    <t>PRJ1217</t>
  </si>
  <si>
    <t>UNT1387</t>
  </si>
  <si>
    <t>PRJ1923</t>
  </si>
  <si>
    <t>PRJ1173</t>
  </si>
  <si>
    <t>UNT1390</t>
  </si>
  <si>
    <t>PRJ1312</t>
  </si>
  <si>
    <t>UNT1391</t>
  </si>
  <si>
    <t>PRJ1649</t>
  </si>
  <si>
    <t>PRJ0080</t>
  </si>
  <si>
    <t>UNT1393</t>
  </si>
  <si>
    <t>PRJ0385</t>
  </si>
  <si>
    <t>UNT1396</t>
  </si>
  <si>
    <t>PRJ1268</t>
  </si>
  <si>
    <t>PRJ0068</t>
  </si>
  <si>
    <t>UNT1401</t>
  </si>
  <si>
    <t>UNT1402</t>
  </si>
  <si>
    <t>PRJ1221</t>
  </si>
  <si>
    <t>UNT1405</t>
  </si>
  <si>
    <t>PRJ1330</t>
  </si>
  <si>
    <t>PRJ1806</t>
  </si>
  <si>
    <t>UNT1410</t>
  </si>
  <si>
    <t>PRJ1800</t>
  </si>
  <si>
    <t>UNT1412</t>
  </si>
  <si>
    <t>PRJ0286</t>
  </si>
  <si>
    <t>UNT1415</t>
  </si>
  <si>
    <t>PRJ0330</t>
  </si>
  <si>
    <t>PRJ0957</t>
  </si>
  <si>
    <t>PRJ1222</t>
  </si>
  <si>
    <t>PRJ0547</t>
  </si>
  <si>
    <t>PRJ0732</t>
  </si>
  <si>
    <t>PRJ1049</t>
  </si>
  <si>
    <t>PRJ1007</t>
  </si>
  <si>
    <t>UNT1426</t>
  </si>
  <si>
    <t>PRJ1121</t>
  </si>
  <si>
    <t>PRJ1963</t>
  </si>
  <si>
    <t>PRJ0539</t>
  </si>
  <si>
    <t>UNT1430</t>
  </si>
  <si>
    <t>UNT1431</t>
  </si>
  <si>
    <t>PRJ0131</t>
  </si>
  <si>
    <t>UNT1432</t>
  </si>
  <si>
    <t>PRJ1261</t>
  </si>
  <si>
    <t>UNT1433</t>
  </si>
  <si>
    <t>PRJ0700</t>
  </si>
  <si>
    <t>UNT1436</t>
  </si>
  <si>
    <t>PRJ0524</t>
  </si>
  <si>
    <t>UNT1437</t>
  </si>
  <si>
    <t>PRJ1682</t>
  </si>
  <si>
    <t>UNT1438</t>
  </si>
  <si>
    <t>UNT1440</t>
  </si>
  <si>
    <t>UNT1441</t>
  </si>
  <si>
    <t>PRJ1347</t>
  </si>
  <si>
    <t>PRJ1896</t>
  </si>
  <si>
    <t>PRJ0231</t>
  </si>
  <si>
    <t>UNT1445</t>
  </si>
  <si>
    <t>UNT1446</t>
  </si>
  <si>
    <t>PRJ1954</t>
  </si>
  <si>
    <t>UNT1447</t>
  </si>
  <si>
    <t>PRJ0973</t>
  </si>
  <si>
    <t>UNT1450</t>
  </si>
  <si>
    <t>PRJ0901</t>
  </si>
  <si>
    <t>UNT1451</t>
  </si>
  <si>
    <t>PRJ1602</t>
  </si>
  <si>
    <t>UNT1454</t>
  </si>
  <si>
    <t>PRJ1632</t>
  </si>
  <si>
    <t>UNT1455</t>
  </si>
  <si>
    <t>UNT1457</t>
  </si>
  <si>
    <t>PRJ0869</t>
  </si>
  <si>
    <t>UNT1459</t>
  </si>
  <si>
    <t>UNT1460</t>
  </si>
  <si>
    <t>PRJ1967</t>
  </si>
  <si>
    <t>UNT1462</t>
  </si>
  <si>
    <t>PRJ1675</t>
  </si>
  <si>
    <t>UNT1463</t>
  </si>
  <si>
    <t>PRJ1536</t>
  </si>
  <si>
    <t>PRJ1952</t>
  </si>
  <si>
    <t>PRJ1619</t>
  </si>
  <si>
    <t>PRJ0922</t>
  </si>
  <si>
    <t>PRJ1271</t>
  </si>
  <si>
    <t>PRJ0682</t>
  </si>
  <si>
    <t>PRJ1655</t>
  </si>
  <si>
    <t>PRJ1351</t>
  </si>
  <si>
    <t>UNT1476</t>
  </si>
  <si>
    <t>UNT1477</t>
  </si>
  <si>
    <t>UNT1478</t>
  </si>
  <si>
    <t>UNT1479</t>
  </si>
  <si>
    <t>PRJ1124</t>
  </si>
  <si>
    <t>UNT1480</t>
  </si>
  <si>
    <t>PRJ1969</t>
  </si>
  <si>
    <t>UNT1485</t>
  </si>
  <si>
    <t>UNT1488</t>
  </si>
  <si>
    <t>PRJ1461</t>
  </si>
  <si>
    <t>PRJ0247</t>
  </si>
  <si>
    <t>PRJ1410</t>
  </si>
  <si>
    <t>UNT1492</t>
  </si>
  <si>
    <t>UNT1495</t>
  </si>
  <si>
    <t>PRJ0175</t>
  </si>
  <si>
    <t>UNT1496</t>
  </si>
  <si>
    <t>UNT1497</t>
  </si>
  <si>
    <t>PRJ1702</t>
  </si>
  <si>
    <t>UNT1498</t>
  </si>
  <si>
    <t>PRJ1185</t>
  </si>
  <si>
    <t>PRJ1375</t>
  </si>
  <si>
    <t>PRJ0189</t>
  </si>
  <si>
    <t>UNT1503</t>
  </si>
  <si>
    <t>UNT1504</t>
  </si>
  <si>
    <t>UNT1505</t>
  </si>
  <si>
    <t>PRJ0525</t>
  </si>
  <si>
    <t>PRJ0364</t>
  </si>
  <si>
    <t>PRJ1235</t>
  </si>
  <si>
    <t>UNT1512</t>
  </si>
  <si>
    <t>PRJ1339</t>
  </si>
  <si>
    <t>UNT1516</t>
  </si>
  <si>
    <t>UNT1517</t>
  </si>
  <si>
    <t>PRJ0964</t>
  </si>
  <si>
    <t>UNT1518</t>
  </si>
  <si>
    <t>PRJ0834</t>
  </si>
  <si>
    <t>PRJ1065</t>
  </si>
  <si>
    <t>PRJ1970</t>
  </si>
  <si>
    <t>UNT1522</t>
  </si>
  <si>
    <t>PRJ0846</t>
  </si>
  <si>
    <t>PRJ0884</t>
  </si>
  <si>
    <t>UNT1525</t>
  </si>
  <si>
    <t>UNT1527</t>
  </si>
  <si>
    <t>PRJ0506</t>
  </si>
  <si>
    <t>UNT1530</t>
  </si>
  <si>
    <t>PRJ0211</t>
  </si>
  <si>
    <t>UNT1532</t>
  </si>
  <si>
    <t>UNT1533</t>
  </si>
  <si>
    <t>PRJ0039</t>
  </si>
  <si>
    <t>PRJ1257</t>
  </si>
  <si>
    <t>PRJ1299</t>
  </si>
  <si>
    <t>UNT1537</t>
  </si>
  <si>
    <t>PRJ1009</t>
  </si>
  <si>
    <t>UNT1538</t>
  </si>
  <si>
    <t>PRJ0304</t>
  </si>
  <si>
    <t>PRJ0477</t>
  </si>
  <si>
    <t>UNT1542</t>
  </si>
  <si>
    <t>PRJ0737</t>
  </si>
  <si>
    <t>PRJ1587</t>
  </si>
  <si>
    <t>PRJ0809</t>
  </si>
  <si>
    <t>PRJ1742</t>
  </si>
  <si>
    <t>PRJ1820</t>
  </si>
  <si>
    <t>PRJ1080</t>
  </si>
  <si>
    <t>UNT1550</t>
  </si>
  <si>
    <t>UNT1552</t>
  </si>
  <si>
    <t>PRJ1717</t>
  </si>
  <si>
    <t>PRJ1506</t>
  </si>
  <si>
    <t>PRJ0280</t>
  </si>
  <si>
    <t>PRJ1175</t>
  </si>
  <si>
    <t>UNT1557</t>
  </si>
  <si>
    <t>UNT1559</t>
  </si>
  <si>
    <t>UNT1560</t>
  </si>
  <si>
    <t>UNT1562</t>
  </si>
  <si>
    <t>UNT1565</t>
  </si>
  <si>
    <t>PRJ0796</t>
  </si>
  <si>
    <t>PRJ1548</t>
  </si>
  <si>
    <t>UNT1569</t>
  </si>
  <si>
    <t>PRJ1669</t>
  </si>
  <si>
    <t>PRJ1505</t>
  </si>
  <si>
    <t>PRJ0915</t>
  </si>
  <si>
    <t>PRJ0670</t>
  </si>
  <si>
    <t>PRJ1738</t>
  </si>
  <si>
    <t>UNT1580</t>
  </si>
  <si>
    <t>UNT1581</t>
  </si>
  <si>
    <t>PRJ1449</t>
  </si>
  <si>
    <t>UNT1586</t>
  </si>
  <si>
    <t>PRJ1984</t>
  </si>
  <si>
    <t>UNT1587</t>
  </si>
  <si>
    <t>UNT1589</t>
  </si>
  <si>
    <t>PRJ1950</t>
  </si>
  <si>
    <t>UNT1591</t>
  </si>
  <si>
    <t>PRJ1215</t>
  </si>
  <si>
    <t>PRJ0030</t>
  </si>
  <si>
    <t>UNT1593</t>
  </si>
  <si>
    <t>UNT1594</t>
  </si>
  <si>
    <t>PRJ1730</t>
  </si>
  <si>
    <t>PRJ1497</t>
  </si>
  <si>
    <t>UNT1599</t>
  </si>
  <si>
    <t>PRJ1809</t>
  </si>
  <si>
    <t>UNT1600</t>
  </si>
  <si>
    <t>UNT1601</t>
  </si>
  <si>
    <t>PRJ1420</t>
  </si>
  <si>
    <t>PRJ0849</t>
  </si>
  <si>
    <t>PRJ0724</t>
  </si>
  <si>
    <t>UNT1609</t>
  </si>
  <si>
    <t>PRJ1873</t>
  </si>
  <si>
    <t>PRJ1062</t>
  </si>
  <si>
    <t>PRJ0034</t>
  </si>
  <si>
    <t>PRJ1865</t>
  </si>
  <si>
    <t>PRJ1623</t>
  </si>
  <si>
    <t>UNT1619</t>
  </si>
  <si>
    <t>PRJ0685</t>
  </si>
  <si>
    <t>UNT1621</t>
  </si>
  <si>
    <t>PRJ0262</t>
  </si>
  <si>
    <t>UNT1622</t>
  </si>
  <si>
    <t>PRJ1355</t>
  </si>
  <si>
    <t>UNT1623</t>
  </si>
  <si>
    <t>UNT1625</t>
  </si>
  <si>
    <t>PRJ1293</t>
  </si>
  <si>
    <t>PRJ0824</t>
  </si>
  <si>
    <t>UNT1628</t>
  </si>
  <si>
    <t>PRJ1002</t>
  </si>
  <si>
    <t>UNT1633</t>
  </si>
  <si>
    <t>UNT1634</t>
  </si>
  <si>
    <t>PRJ1238</t>
  </si>
  <si>
    <t>UNT1637</t>
  </si>
  <si>
    <t>PRJ1301</t>
  </si>
  <si>
    <t>UNT1644</t>
  </si>
  <si>
    <t>PRJ0556</t>
  </si>
  <si>
    <t>PRJ0956</t>
  </si>
  <si>
    <t>UNT1646</t>
  </si>
  <si>
    <t>PRJ0596</t>
  </si>
  <si>
    <t>PRJ1317</t>
  </si>
  <si>
    <t>UNT1648</t>
  </si>
  <si>
    <t>UNT1649</t>
  </si>
  <si>
    <t>PRJ1289</t>
  </si>
  <si>
    <t>UNT1650</t>
  </si>
  <si>
    <t>PRJ0022</t>
  </si>
  <si>
    <t>UNT1653</t>
  </si>
  <si>
    <t>UNT1654</t>
  </si>
  <si>
    <t>PRJ1489</t>
  </si>
  <si>
    <t>PRJ1792</t>
  </si>
  <si>
    <t>UNT1656</t>
  </si>
  <si>
    <t>PRJ1459</t>
  </si>
  <si>
    <t>PRJ0914</t>
  </si>
  <si>
    <t>UNT1658</t>
  </si>
  <si>
    <t>PRJ1285</t>
  </si>
  <si>
    <t>UNT1659</t>
  </si>
  <si>
    <t>PRJ1947</t>
  </si>
  <si>
    <t>UNT1660</t>
  </si>
  <si>
    <t>PRJ0142</t>
  </si>
  <si>
    <t>PRJ0184</t>
  </si>
  <si>
    <t>PRJ0895</t>
  </si>
  <si>
    <t>UNT1665</t>
  </si>
  <si>
    <t>UNT1669</t>
  </si>
  <si>
    <t>PRJ0417</t>
  </si>
  <si>
    <t>UNT1670</t>
  </si>
  <si>
    <t>PRJ0765</t>
  </si>
  <si>
    <t>PRJ0339</t>
  </si>
  <si>
    <t>PRJ0434</t>
  </si>
  <si>
    <t>UNT1675</t>
  </si>
  <si>
    <t>PRJ1780</t>
  </si>
  <si>
    <t>UNT1678</t>
  </si>
  <si>
    <t>PRJ1089</t>
  </si>
  <si>
    <t>UNT1683</t>
  </si>
  <si>
    <t>UNT1684</t>
  </si>
  <si>
    <t>PRJ0511</t>
  </si>
  <si>
    <t>UNT1685</t>
  </si>
  <si>
    <t>PRJ0336</t>
  </si>
  <si>
    <t>UNT1686</t>
  </si>
  <si>
    <t>UNT1688</t>
  </si>
  <si>
    <t>UNT1690</t>
  </si>
  <si>
    <t>UNT1691</t>
  </si>
  <si>
    <t>PRJ1408</t>
  </si>
  <si>
    <t>PRJ0246</t>
  </si>
  <si>
    <t>UNT1694</t>
  </si>
  <si>
    <t>PRJ0807</t>
  </si>
  <si>
    <t>UNT1697</t>
  </si>
  <si>
    <t>PRJ0192</t>
  </si>
  <si>
    <t>UNT1699</t>
  </si>
  <si>
    <t>UNT1703</t>
  </si>
  <si>
    <t>UNT1704</t>
  </si>
  <si>
    <t>PRJ0455</t>
  </si>
  <si>
    <t>UNT1705</t>
  </si>
  <si>
    <t>PRJ0413</t>
  </si>
  <si>
    <t>PRJ1094</t>
  </si>
  <si>
    <t>UNT1709</t>
  </si>
  <si>
    <t>PRJ0077</t>
  </si>
  <si>
    <t>PRJ0235</t>
  </si>
  <si>
    <t>PRJ0560</t>
  </si>
  <si>
    <t>UNT1714</t>
  </si>
  <si>
    <t>PRJ0851</t>
  </si>
  <si>
    <t>UNT1715</t>
  </si>
  <si>
    <t>PRJ0740</t>
  </si>
  <si>
    <t>PRJ0083</t>
  </si>
  <si>
    <t>UNT1720</t>
  </si>
  <si>
    <t>PRJ0092</t>
  </si>
  <si>
    <t>PRJ0454</t>
  </si>
  <si>
    <t>PRJ1380</t>
  </si>
  <si>
    <t>UNT1724</t>
  </si>
  <si>
    <t>PRJ0959</t>
  </si>
  <si>
    <t>PRJ0187</t>
  </si>
  <si>
    <t>PRJ1634</t>
  </si>
  <si>
    <t>UNT1729</t>
  </si>
  <si>
    <t>UNT1730</t>
  </si>
  <si>
    <t>PRJ1146</t>
  </si>
  <si>
    <t>UNT1733</t>
  </si>
  <si>
    <t>PRJ0538</t>
  </si>
  <si>
    <t>UNT1735</t>
  </si>
  <si>
    <t>PRJ1429</t>
  </si>
  <si>
    <t>PRJ1711</t>
  </si>
  <si>
    <t>PRJ1131</t>
  </si>
  <si>
    <t>PRJ0206</t>
  </si>
  <si>
    <t>PRJ1357</t>
  </si>
  <si>
    <t>PRJ1128</t>
  </si>
  <si>
    <t>PRJ0406</t>
  </si>
  <si>
    <t>PRJ0038</t>
  </si>
  <si>
    <t>UNT1755</t>
  </si>
  <si>
    <t>PRJ0178</t>
  </si>
  <si>
    <t>UNT1756</t>
  </si>
  <si>
    <t>PRJ0553</t>
  </si>
  <si>
    <t>UNT1757</t>
  </si>
  <si>
    <t>PRJ0224</t>
  </si>
  <si>
    <t>PRJ1269</t>
  </si>
  <si>
    <t>UNT1759</t>
  </si>
  <si>
    <t>UNT1761</t>
  </si>
  <si>
    <t>PRJ1391</t>
  </si>
  <si>
    <t>UNT1763</t>
  </si>
  <si>
    <t>UNT1764</t>
  </si>
  <si>
    <t>PRJ1652</t>
  </si>
  <si>
    <t>UNT1769</t>
  </si>
  <si>
    <t>PRJ0279</t>
  </si>
  <si>
    <t>UNT1771</t>
  </si>
  <si>
    <t>PRJ1364</t>
  </si>
  <si>
    <t>UNT1778</t>
  </si>
  <si>
    <t>PRJ0598</t>
  </si>
  <si>
    <t>PRJ1081</t>
  </si>
  <si>
    <t>UNT1781</t>
  </si>
  <si>
    <t>PRJ1695</t>
  </si>
  <si>
    <t>PRJ1495</t>
  </si>
  <si>
    <t>UNT1784</t>
  </si>
  <si>
    <t>UNT1787</t>
  </si>
  <si>
    <t>PRJ0112</t>
  </si>
  <si>
    <t>UNT1790</t>
  </si>
  <si>
    <t>PRJ1615</t>
  </si>
  <si>
    <t>PRJ1279</t>
  </si>
  <si>
    <t>PRJ1919</t>
  </si>
  <si>
    <t>UNT1795</t>
  </si>
  <si>
    <t>UNT1796</t>
  </si>
  <si>
    <t>UNT1797</t>
  </si>
  <si>
    <t>UNT1800</t>
  </si>
  <si>
    <t>PRJ0008</t>
  </si>
  <si>
    <t>PRJ0929</t>
  </si>
  <si>
    <t>UNT1802</t>
  </si>
  <si>
    <t>PRJ1198</t>
  </si>
  <si>
    <t>UNT1805</t>
  </si>
  <si>
    <t>PRJ0729</t>
  </si>
  <si>
    <t>UNT1808</t>
  </si>
  <si>
    <t>UNT1809</t>
  </si>
  <si>
    <t>UNT1813</t>
  </si>
  <si>
    <t>PRJ0664</t>
  </si>
  <si>
    <t>UNT1818</t>
  </si>
  <si>
    <t>PRJ0050</t>
  </si>
  <si>
    <t>UNT1819</t>
  </si>
  <si>
    <t>PRJ0630</t>
  </si>
  <si>
    <t>UNT1820</t>
  </si>
  <si>
    <t>PRJ1897</t>
  </si>
  <si>
    <t>PRJ1899</t>
  </si>
  <si>
    <t>PRJ1172</t>
  </si>
  <si>
    <t>PRJ0638</t>
  </si>
  <si>
    <t>PRJ0255</t>
  </si>
  <si>
    <t>PRJ0862</t>
  </si>
  <si>
    <t>PRJ0226</t>
  </si>
  <si>
    <t>PRJ1553</t>
  </si>
  <si>
    <t>UNT1831</t>
  </si>
  <si>
    <t>PRJ0523</t>
  </si>
  <si>
    <t>UNT1834</t>
  </si>
  <si>
    <t>PRJ1433</t>
  </si>
  <si>
    <t>UNT1835</t>
  </si>
  <si>
    <t>UNT1836</t>
  </si>
  <si>
    <t>PRJ1824</t>
  </si>
  <si>
    <t>UNT1838</t>
  </si>
  <si>
    <t>PRJ1620</t>
  </si>
  <si>
    <t>UNT1839</t>
  </si>
  <si>
    <t>PRJ1769</t>
  </si>
  <si>
    <t>UNT1844</t>
  </si>
  <si>
    <t>PRJ0845</t>
  </si>
  <si>
    <t>UNT1847</t>
  </si>
  <si>
    <t>PRJ0431</t>
  </si>
  <si>
    <t>PRJ0352</t>
  </si>
  <si>
    <t>UNT1851</t>
  </si>
  <si>
    <t>UNT1854</t>
  </si>
  <si>
    <t>UNT1857</t>
  </si>
  <si>
    <t>UNT1858</t>
  </si>
  <si>
    <t>UNT1859</t>
  </si>
  <si>
    <t>PRJ0986</t>
  </si>
  <si>
    <t>UNT1865</t>
  </si>
  <si>
    <t>PRJ0335</t>
  </si>
  <si>
    <t>UNT1866</t>
  </si>
  <si>
    <t>PRJ1552</t>
  </si>
  <si>
    <t>PRJ0360</t>
  </si>
  <si>
    <t>UNT1868</t>
  </si>
  <si>
    <t>UNT1870</t>
  </si>
  <si>
    <t>UNT1871</t>
  </si>
  <si>
    <t>PRJ0327</t>
  </si>
  <si>
    <t>UNT1873</t>
  </si>
  <si>
    <t>PRJ1805</t>
  </si>
  <si>
    <t>UNT1875</t>
  </si>
  <si>
    <t>UNT1878</t>
  </si>
  <si>
    <t>PRJ1511</t>
  </si>
  <si>
    <t>PRJ1907</t>
  </si>
  <si>
    <t>UNT1883</t>
  </si>
  <si>
    <t>UNT1885</t>
  </si>
  <si>
    <t>PRJ1399</t>
  </si>
  <si>
    <t>PRJ1883</t>
  </si>
  <si>
    <t>UNT1887</t>
  </si>
  <si>
    <t>PRJ1728</t>
  </si>
  <si>
    <t>UNT1888</t>
  </si>
  <si>
    <t>PRJ0821</t>
  </si>
  <si>
    <t>PRJ1705</t>
  </si>
  <si>
    <t>UNT1893</t>
  </si>
  <si>
    <t>PRJ0546</t>
  </si>
  <si>
    <t>UNT1896</t>
  </si>
  <si>
    <t>PRJ1944</t>
  </si>
  <si>
    <t>UNT1899</t>
  </si>
  <si>
    <t>PRJ1340</t>
  </si>
  <si>
    <t>UNT1902</t>
  </si>
  <si>
    <t>UNT1903</t>
  </si>
  <si>
    <t>PRJ1034</t>
  </si>
  <si>
    <t>PRJ1224</t>
  </si>
  <si>
    <t>PRJ1630</t>
  </si>
  <si>
    <t>PRJ1259</t>
  </si>
  <si>
    <t>UNT1912</t>
  </si>
  <si>
    <t>PRJ1435</t>
  </si>
  <si>
    <t>UNT1917</t>
  </si>
  <si>
    <t>UNT1919</t>
  </si>
  <si>
    <t>PRJ1182</t>
  </si>
  <si>
    <t>UNT1923</t>
  </si>
  <si>
    <t>PRJ0302</t>
  </si>
  <si>
    <t>UNT1924</t>
  </si>
  <si>
    <t>PRJ1382</t>
  </si>
  <si>
    <t>UNT1927</t>
  </si>
  <si>
    <t>PRJ1863</t>
  </si>
  <si>
    <t>PRJ1832</t>
  </si>
  <si>
    <t>UNT1931</t>
  </si>
  <si>
    <t>UNT1933</t>
  </si>
  <si>
    <t>UNT1934</t>
  </si>
  <si>
    <t>PRJ0510</t>
  </si>
  <si>
    <t>UNT1936</t>
  </si>
  <si>
    <t>UNT1937</t>
  </si>
  <si>
    <t>UNT1939</t>
  </si>
  <si>
    <t>PRJ0625</t>
  </si>
  <si>
    <t>UNT1941</t>
  </si>
  <si>
    <t>PRJ0325</t>
  </si>
  <si>
    <t>PRJ0570</t>
  </si>
  <si>
    <t>UNT1945</t>
  </si>
  <si>
    <t>UNT1947</t>
  </si>
  <si>
    <t>UNT1948</t>
  </si>
  <si>
    <t>PRJ1277</t>
  </si>
  <si>
    <t>UNT1953</t>
  </si>
  <si>
    <t>UNT1955</t>
  </si>
  <si>
    <t>PRJ0624</t>
  </si>
  <si>
    <t>PRJ1141</t>
  </si>
  <si>
    <t>UNT1958</t>
  </si>
  <si>
    <t>UNT1959</t>
  </si>
  <si>
    <t>UNT1961</t>
  </si>
  <si>
    <t>PRJ1209</t>
  </si>
  <si>
    <t>UNT1962</t>
  </si>
  <si>
    <t>PRJ0196</t>
  </si>
  <si>
    <t>PRJ1733</t>
  </si>
  <si>
    <t>UNT1965</t>
  </si>
  <si>
    <t>PRJ1144</t>
  </si>
  <si>
    <t>PRJ0048</t>
  </si>
  <si>
    <t>PRJ0388</t>
  </si>
  <si>
    <t>PRJ0647</t>
  </si>
  <si>
    <t>UNT1973</t>
  </si>
  <si>
    <t>UNT1974</t>
  </si>
  <si>
    <t>PRJ1673</t>
  </si>
  <si>
    <t>UNT1975</t>
  </si>
  <si>
    <t>UNT1976</t>
  </si>
  <si>
    <t>PRJ1604</t>
  </si>
  <si>
    <t>UNT1977</t>
  </si>
  <si>
    <t>PRJ0881</t>
  </si>
  <si>
    <t>UNT1978</t>
  </si>
  <si>
    <t>UNT1979</t>
  </si>
  <si>
    <t>PRJ0482</t>
  </si>
  <si>
    <t>UNT1980</t>
  </si>
  <si>
    <t>PRJ1628</t>
  </si>
  <si>
    <t>UNT1981</t>
  </si>
  <si>
    <t>PRJ1692</t>
  </si>
  <si>
    <t>UNT1982</t>
  </si>
  <si>
    <t>UNT1983</t>
  </si>
  <si>
    <t>PRJ1706</t>
  </si>
  <si>
    <t>UNT1985</t>
  </si>
  <si>
    <t>PRJ1752</t>
  </si>
  <si>
    <t>UNT1986</t>
  </si>
  <si>
    <t>UNT1987</t>
  </si>
  <si>
    <t>UNT1992</t>
  </si>
  <si>
    <t>PRJ0675</t>
  </si>
  <si>
    <t>UNT1994</t>
  </si>
  <si>
    <t>UNT1995</t>
  </si>
  <si>
    <t>PRJ1715</t>
  </si>
  <si>
    <t>PRJ0049</t>
  </si>
  <si>
    <t>UNT1999</t>
  </si>
  <si>
    <t>PRJ0234</t>
  </si>
  <si>
    <t>UNT2000</t>
  </si>
  <si>
    <t>PRJ1197</t>
  </si>
  <si>
    <t>اسم الكومباوند</t>
  </si>
  <si>
    <t>المطور العقاري</t>
  </si>
  <si>
    <t>المنطقة</t>
  </si>
  <si>
    <t>سنة الاستلام</t>
  </si>
  <si>
    <t>حالة المشروع</t>
  </si>
  <si>
    <t>هوريزون</t>
  </si>
  <si>
    <t>المجموعة المتحدة</t>
  </si>
  <si>
    <t>المعادي</t>
  </si>
  <si>
    <t>تحت الإنشاء</t>
  </si>
  <si>
    <t>جراند فيو</t>
  </si>
  <si>
    <t>6 أكتوبر</t>
  </si>
  <si>
    <t>PRJ0003</t>
  </si>
  <si>
    <t>بلو سكاي</t>
  </si>
  <si>
    <t>الشيخ زايد</t>
  </si>
  <si>
    <t>استلام فوري</t>
  </si>
  <si>
    <t>ستي لايف</t>
  </si>
  <si>
    <t>المجموعة الذهبية</t>
  </si>
  <si>
    <t>المستقبل للتطوير</t>
  </si>
  <si>
    <t>القاهرة الجديدة</t>
  </si>
  <si>
    <t>PRJ0006</t>
  </si>
  <si>
    <t>ألفا للتعمير</t>
  </si>
  <si>
    <t>المطور العربي</t>
  </si>
  <si>
    <t>التجمع الخامس</t>
  </si>
  <si>
    <t>رويال جاردنز</t>
  </si>
  <si>
    <t>PRJ0009</t>
  </si>
  <si>
    <t>القاهرة</t>
  </si>
  <si>
    <t>PRJ0010</t>
  </si>
  <si>
    <t>أوريون</t>
  </si>
  <si>
    <t>PRJ0011</t>
  </si>
  <si>
    <t>بارك فيو</t>
  </si>
  <si>
    <t>الجيزة</t>
  </si>
  <si>
    <t>ليك سايد</t>
  </si>
  <si>
    <t>PRJ0020</t>
  </si>
  <si>
    <t>PRJ0023</t>
  </si>
  <si>
    <t>PRJ0025</t>
  </si>
  <si>
    <t>PRJ0027</t>
  </si>
  <si>
    <t>PRJ0031</t>
  </si>
  <si>
    <t>PRJ0032</t>
  </si>
  <si>
    <t>PRJ0033</t>
  </si>
  <si>
    <t>PRJ0036</t>
  </si>
  <si>
    <t>PRJ0037</t>
  </si>
  <si>
    <t>PRJ0040</t>
  </si>
  <si>
    <t>PRJ0042</t>
  </si>
  <si>
    <t>PRJ0043</t>
  </si>
  <si>
    <t>PRJ0044</t>
  </si>
  <si>
    <t>PRJ0046</t>
  </si>
  <si>
    <t>PRJ0047</t>
  </si>
  <si>
    <t>PRJ0051</t>
  </si>
  <si>
    <t>PRJ0053</t>
  </si>
  <si>
    <t>PRJ0056</t>
  </si>
  <si>
    <t>PRJ0059</t>
  </si>
  <si>
    <t>PRJ0060</t>
  </si>
  <si>
    <t>PRJ0064</t>
  </si>
  <si>
    <t>PRJ0066</t>
  </si>
  <si>
    <t>PRJ0067</t>
  </si>
  <si>
    <t>PRJ0069</t>
  </si>
  <si>
    <t>PRJ0070</t>
  </si>
  <si>
    <t>PRJ0072</t>
  </si>
  <si>
    <t>PRJ0073</t>
  </si>
  <si>
    <t>PRJ0075</t>
  </si>
  <si>
    <t>PRJ0076</t>
  </si>
  <si>
    <t>PRJ0078</t>
  </si>
  <si>
    <t>PRJ0079</t>
  </si>
  <si>
    <t>PRJ0082</t>
  </si>
  <si>
    <t>PRJ0084</t>
  </si>
  <si>
    <t>PRJ0086</t>
  </si>
  <si>
    <t>PRJ0087</t>
  </si>
  <si>
    <t>PRJ0088</t>
  </si>
  <si>
    <t>PRJ0093</t>
  </si>
  <si>
    <t>PRJ0094</t>
  </si>
  <si>
    <t>PRJ0095</t>
  </si>
  <si>
    <t>PRJ0096</t>
  </si>
  <si>
    <t>PRJ0099</t>
  </si>
  <si>
    <t>PRJ0103</t>
  </si>
  <si>
    <t>PRJ0105</t>
  </si>
  <si>
    <t>PRJ0109</t>
  </si>
  <si>
    <t>PRJ0110</t>
  </si>
  <si>
    <t>PRJ0113</t>
  </si>
  <si>
    <t>PRJ0114</t>
  </si>
  <si>
    <t>PRJ0115</t>
  </si>
  <si>
    <t>PRJ0121</t>
  </si>
  <si>
    <t>PRJ0123</t>
  </si>
  <si>
    <t>PRJ0124</t>
  </si>
  <si>
    <t>PRJ0125</t>
  </si>
  <si>
    <t>PRJ0132</t>
  </si>
  <si>
    <t>PRJ0133</t>
  </si>
  <si>
    <t>PRJ0135</t>
  </si>
  <si>
    <t>PRJ0137</t>
  </si>
  <si>
    <t>PRJ0139</t>
  </si>
  <si>
    <t>PRJ0143</t>
  </si>
  <si>
    <t>PRJ0145</t>
  </si>
  <si>
    <t>PRJ0148</t>
  </si>
  <si>
    <t>PRJ0150</t>
  </si>
  <si>
    <t>PRJ0151</t>
  </si>
  <si>
    <t>PRJ0152</t>
  </si>
  <si>
    <t>PRJ0153</t>
  </si>
  <si>
    <t>PRJ0155</t>
  </si>
  <si>
    <t>PRJ0158</t>
  </si>
  <si>
    <t>PRJ0162</t>
  </si>
  <si>
    <t>PRJ0163</t>
  </si>
  <si>
    <t>PRJ0164</t>
  </si>
  <si>
    <t>PRJ0166</t>
  </si>
  <si>
    <t>PRJ0170</t>
  </si>
  <si>
    <t>PRJ0172</t>
  </si>
  <si>
    <t>PRJ0177</t>
  </si>
  <si>
    <t>PRJ0180</t>
  </si>
  <si>
    <t>PRJ0181</t>
  </si>
  <si>
    <t>PRJ0183</t>
  </si>
  <si>
    <t>PRJ0190</t>
  </si>
  <si>
    <t>PRJ0191</t>
  </si>
  <si>
    <t>PRJ0193</t>
  </si>
  <si>
    <t>PRJ0194</t>
  </si>
  <si>
    <t>PRJ0195</t>
  </si>
  <si>
    <t>PRJ0199</t>
  </si>
  <si>
    <t>PRJ0217</t>
  </si>
  <si>
    <t>PRJ0218</t>
  </si>
  <si>
    <t>PRJ0220</t>
  </si>
  <si>
    <t>PRJ0222</t>
  </si>
  <si>
    <t>PRJ0223</t>
  </si>
  <si>
    <t>PRJ0228</t>
  </si>
  <si>
    <t>PRJ0232</t>
  </si>
  <si>
    <t>PRJ0237</t>
  </si>
  <si>
    <t>PRJ0239</t>
  </si>
  <si>
    <t>PRJ0243</t>
  </si>
  <si>
    <t>PRJ0248</t>
  </si>
  <si>
    <t>PRJ0251</t>
  </si>
  <si>
    <t>PRJ0259</t>
  </si>
  <si>
    <t>PRJ0261</t>
  </si>
  <si>
    <t>PRJ0265</t>
  </si>
  <si>
    <t>PRJ0269</t>
  </si>
  <si>
    <t>PRJ0274</t>
  </si>
  <si>
    <t>PRJ0275</t>
  </si>
  <si>
    <t>PRJ0282</t>
  </si>
  <si>
    <t>PRJ0283</t>
  </si>
  <si>
    <t>PRJ0288</t>
  </si>
  <si>
    <t>PRJ0290</t>
  </si>
  <si>
    <t>PRJ0295</t>
  </si>
  <si>
    <t>PRJ0297</t>
  </si>
  <si>
    <t>PRJ0300</t>
  </si>
  <si>
    <t>PRJ0303</t>
  </si>
  <si>
    <t>PRJ0305</t>
  </si>
  <si>
    <t>PRJ0306</t>
  </si>
  <si>
    <t>PRJ0312</t>
  </si>
  <si>
    <t>PRJ0314</t>
  </si>
  <si>
    <t>PRJ0316</t>
  </si>
  <si>
    <t>PRJ0318</t>
  </si>
  <si>
    <t>PRJ0319</t>
  </si>
  <si>
    <t>PRJ0320</t>
  </si>
  <si>
    <t>PRJ0326</t>
  </si>
  <si>
    <t>PRJ0328</t>
  </si>
  <si>
    <t>PRJ0331</t>
  </si>
  <si>
    <t>PRJ0333</t>
  </si>
  <si>
    <t>PRJ0334</t>
  </si>
  <si>
    <t>PRJ0337</t>
  </si>
  <si>
    <t>PRJ0343</t>
  </si>
  <si>
    <t>PRJ0345</t>
  </si>
  <si>
    <t>PRJ0346</t>
  </si>
  <si>
    <t>PRJ0347</t>
  </si>
  <si>
    <t>PRJ0348</t>
  </si>
  <si>
    <t>PRJ0349</t>
  </si>
  <si>
    <t>PRJ0354</t>
  </si>
  <si>
    <t>PRJ0356</t>
  </si>
  <si>
    <t>PRJ0358</t>
  </si>
  <si>
    <t>PRJ0362</t>
  </si>
  <si>
    <t>PRJ0365</t>
  </si>
  <si>
    <t>PRJ0367</t>
  </si>
  <si>
    <t>PRJ0369</t>
  </si>
  <si>
    <t>PRJ0370</t>
  </si>
  <si>
    <t>PRJ0371</t>
  </si>
  <si>
    <t>PRJ0373</t>
  </si>
  <si>
    <t>PRJ0375</t>
  </si>
  <si>
    <t>PRJ0379</t>
  </si>
  <si>
    <t>PRJ0384</t>
  </si>
  <si>
    <t>PRJ0392</t>
  </si>
  <si>
    <t>PRJ0394</t>
  </si>
  <si>
    <t>PRJ0396</t>
  </si>
  <si>
    <t>PRJ0398</t>
  </si>
  <si>
    <t>PRJ0399</t>
  </si>
  <si>
    <t>PRJ0400</t>
  </si>
  <si>
    <t>PRJ0404</t>
  </si>
  <si>
    <t>PRJ0405</t>
  </si>
  <si>
    <t>PRJ0409</t>
  </si>
  <si>
    <t>PRJ0410</t>
  </si>
  <si>
    <t>PRJ0412</t>
  </si>
  <si>
    <t>PRJ0415</t>
  </si>
  <si>
    <t>PRJ0418</t>
  </si>
  <si>
    <t>PRJ0422</t>
  </si>
  <si>
    <t>PRJ0423</t>
  </si>
  <si>
    <t>PRJ0424</t>
  </si>
  <si>
    <t>PRJ0429</t>
  </si>
  <si>
    <t>PRJ0430</t>
  </si>
  <si>
    <t>PRJ0432</t>
  </si>
  <si>
    <t>PRJ0433</t>
  </si>
  <si>
    <t>PRJ0435</t>
  </si>
  <si>
    <t>PRJ0436</t>
  </si>
  <si>
    <t>PRJ0447</t>
  </si>
  <si>
    <t>PRJ0448</t>
  </si>
  <si>
    <t>PRJ0449</t>
  </si>
  <si>
    <t>PRJ0459</t>
  </si>
  <si>
    <t>PRJ0461</t>
  </si>
  <si>
    <t>PRJ0463</t>
  </si>
  <si>
    <t>PRJ0465</t>
  </si>
  <si>
    <t>PRJ0469</t>
  </si>
  <si>
    <t>PRJ0471</t>
  </si>
  <si>
    <t>PRJ0474</t>
  </si>
  <si>
    <t>PRJ0476</t>
  </si>
  <si>
    <t>PRJ0480</t>
  </si>
  <si>
    <t>PRJ0481</t>
  </si>
  <si>
    <t>PRJ0483</t>
  </si>
  <si>
    <t>PRJ0484</t>
  </si>
  <si>
    <t>PRJ0486</t>
  </si>
  <si>
    <t>PRJ0489</t>
  </si>
  <si>
    <t>PRJ0491</t>
  </si>
  <si>
    <t>PRJ0492</t>
  </si>
  <si>
    <t>PRJ0497</t>
  </si>
  <si>
    <t>PRJ0500</t>
  </si>
  <si>
    <t>PRJ0501</t>
  </si>
  <si>
    <t>PRJ0504</t>
  </si>
  <si>
    <t>PRJ0514</t>
  </si>
  <si>
    <t>PRJ0515</t>
  </si>
  <si>
    <t>PRJ0516</t>
  </si>
  <si>
    <t>PRJ0517</t>
  </si>
  <si>
    <t>PRJ0518</t>
  </si>
  <si>
    <t>PRJ0521</t>
  </si>
  <si>
    <t>PRJ0522</t>
  </si>
  <si>
    <t>PRJ0530</t>
  </si>
  <si>
    <t>PRJ0537</t>
  </si>
  <si>
    <t>PRJ0540</t>
  </si>
  <si>
    <t>PRJ0541</t>
  </si>
  <si>
    <t>PRJ0550</t>
  </si>
  <si>
    <t>PRJ0554</t>
  </si>
  <si>
    <t>PRJ0557</t>
  </si>
  <si>
    <t>PRJ0563</t>
  </si>
  <si>
    <t>PRJ0564</t>
  </si>
  <si>
    <t>PRJ0565</t>
  </si>
  <si>
    <t>PRJ0567</t>
  </si>
  <si>
    <t>PRJ0568</t>
  </si>
  <si>
    <t>PRJ0571</t>
  </si>
  <si>
    <t>PRJ0572</t>
  </si>
  <si>
    <t>PRJ0573</t>
  </si>
  <si>
    <t>PRJ0574</t>
  </si>
  <si>
    <t>PRJ0575</t>
  </si>
  <si>
    <t>PRJ0576</t>
  </si>
  <si>
    <t>PRJ0578</t>
  </si>
  <si>
    <t>PRJ0580</t>
  </si>
  <si>
    <t>PRJ0581</t>
  </si>
  <si>
    <t>PRJ0582</t>
  </si>
  <si>
    <t>PRJ0586</t>
  </si>
  <si>
    <t>PRJ0588</t>
  </si>
  <si>
    <t>PRJ0589</t>
  </si>
  <si>
    <t>PRJ0590</t>
  </si>
  <si>
    <t>PRJ0594</t>
  </si>
  <si>
    <t>PRJ0602</t>
  </si>
  <si>
    <t>PRJ0604</t>
  </si>
  <si>
    <t>PRJ0609</t>
  </si>
  <si>
    <t>PRJ0610</t>
  </si>
  <si>
    <t>PRJ0611</t>
  </si>
  <si>
    <t>PRJ0612</t>
  </si>
  <si>
    <t>PRJ0627</t>
  </si>
  <si>
    <t>PRJ0631</t>
  </si>
  <si>
    <t>PRJ0639</t>
  </si>
  <si>
    <t>PRJ0640</t>
  </si>
  <si>
    <t>PRJ0648</t>
  </si>
  <si>
    <t>PRJ0650</t>
  </si>
  <si>
    <t>PRJ0651</t>
  </si>
  <si>
    <t>PRJ0653</t>
  </si>
  <si>
    <t>PRJ0655</t>
  </si>
  <si>
    <t>PRJ0656</t>
  </si>
  <si>
    <t>PRJ0659</t>
  </si>
  <si>
    <t>PRJ0660</t>
  </si>
  <si>
    <t>PRJ0666</t>
  </si>
  <si>
    <t>PRJ0667</t>
  </si>
  <si>
    <t>PRJ0669</t>
  </si>
  <si>
    <t>PRJ0671</t>
  </si>
  <si>
    <t>PRJ0672</t>
  </si>
  <si>
    <t>PRJ0673</t>
  </si>
  <si>
    <t>PRJ0674</t>
  </si>
  <si>
    <t>PRJ0677</t>
  </si>
  <si>
    <t>PRJ0681</t>
  </si>
  <si>
    <t>PRJ0684</t>
  </si>
  <si>
    <t>PRJ0687</t>
  </si>
  <si>
    <t>PRJ0689</t>
  </si>
  <si>
    <t>PRJ0690</t>
  </si>
  <si>
    <t>PRJ0696</t>
  </si>
  <si>
    <t>PRJ0697</t>
  </si>
  <si>
    <t>PRJ0703</t>
  </si>
  <si>
    <t>PRJ0704</t>
  </si>
  <si>
    <t>PRJ0705</t>
  </si>
  <si>
    <t>PRJ0708</t>
  </si>
  <si>
    <t>PRJ0712</t>
  </si>
  <si>
    <t>PRJ0713</t>
  </si>
  <si>
    <t>PRJ0714</t>
  </si>
  <si>
    <t>PRJ0719</t>
  </si>
  <si>
    <t>PRJ0720</t>
  </si>
  <si>
    <t>PRJ0721</t>
  </si>
  <si>
    <t>PRJ0725</t>
  </si>
  <si>
    <t>PRJ0728</t>
  </si>
  <si>
    <t>PRJ0731</t>
  </si>
  <si>
    <t>PRJ0734</t>
  </si>
  <si>
    <t>PRJ0743</t>
  </si>
  <si>
    <t>PRJ0744</t>
  </si>
  <si>
    <t>PRJ0747</t>
  </si>
  <si>
    <t>PRJ0754</t>
  </si>
  <si>
    <t>PRJ0757</t>
  </si>
  <si>
    <t>PRJ0759</t>
  </si>
  <si>
    <t>PRJ0761</t>
  </si>
  <si>
    <t>PRJ0763</t>
  </si>
  <si>
    <t>PRJ0764</t>
  </si>
  <si>
    <t>PRJ0766</t>
  </si>
  <si>
    <t>PRJ0767</t>
  </si>
  <si>
    <t>PRJ0768</t>
  </si>
  <si>
    <t>PRJ0770</t>
  </si>
  <si>
    <t>PRJ0773</t>
  </si>
  <si>
    <t>PRJ0774</t>
  </si>
  <si>
    <t>PRJ0778</t>
  </si>
  <si>
    <t>PRJ0779</t>
  </si>
  <si>
    <t>PRJ0780</t>
  </si>
  <si>
    <t>PRJ0781</t>
  </si>
  <si>
    <t>PRJ0782</t>
  </si>
  <si>
    <t>PRJ0784</t>
  </si>
  <si>
    <t>PRJ0787</t>
  </si>
  <si>
    <t>PRJ0788</t>
  </si>
  <si>
    <t>PRJ0789</t>
  </si>
  <si>
    <t>PRJ0791</t>
  </si>
  <si>
    <t>PRJ0793</t>
  </si>
  <si>
    <t>PRJ0794</t>
  </si>
  <si>
    <t>PRJ0797</t>
  </si>
  <si>
    <t>PRJ0799</t>
  </si>
  <si>
    <t>PRJ0800</t>
  </si>
  <si>
    <t>PRJ0802</t>
  </si>
  <si>
    <t>PRJ0803</t>
  </si>
  <si>
    <t>PRJ0805</t>
  </si>
  <si>
    <t>PRJ0806</t>
  </si>
  <si>
    <t>PRJ0808</t>
  </si>
  <si>
    <t>PRJ0812</t>
  </si>
  <si>
    <t>PRJ0813</t>
  </si>
  <si>
    <t>PRJ0818</t>
  </si>
  <si>
    <t>PRJ0819</t>
  </si>
  <si>
    <t>PRJ0820</t>
  </si>
  <si>
    <t>PRJ0822</t>
  </si>
  <si>
    <t>PRJ0823</t>
  </si>
  <si>
    <t>PRJ0826</t>
  </si>
  <si>
    <t>PRJ0830</t>
  </si>
  <si>
    <t>PRJ0835</t>
  </si>
  <si>
    <t>PRJ0836</t>
  </si>
  <si>
    <t>PRJ0837</t>
  </si>
  <si>
    <t>PRJ0842</t>
  </si>
  <si>
    <t>PRJ0844</t>
  </si>
  <si>
    <t>PRJ0854</t>
  </si>
  <si>
    <t>PRJ0856</t>
  </si>
  <si>
    <t>PRJ0857</t>
  </si>
  <si>
    <t>PRJ0859</t>
  </si>
  <si>
    <t>PRJ0860</t>
  </si>
  <si>
    <t>PRJ0861</t>
  </si>
  <si>
    <t>PRJ0863</t>
  </si>
  <si>
    <t>PRJ0864</t>
  </si>
  <si>
    <t>PRJ0868</t>
  </si>
  <si>
    <t>PRJ0871</t>
  </si>
  <si>
    <t>PRJ0872</t>
  </si>
  <si>
    <t>PRJ0875</t>
  </si>
  <si>
    <t>PRJ0878</t>
  </si>
  <si>
    <t>PRJ0879</t>
  </si>
  <si>
    <t>PRJ0883</t>
  </si>
  <si>
    <t>PRJ0888</t>
  </si>
  <si>
    <t>PRJ0890</t>
  </si>
  <si>
    <t>PRJ0891</t>
  </si>
  <si>
    <t>PRJ0892</t>
  </si>
  <si>
    <t>PRJ0894</t>
  </si>
  <si>
    <t>PRJ0898</t>
  </si>
  <si>
    <t>PRJ0899</t>
  </si>
  <si>
    <t>PRJ0904</t>
  </si>
  <si>
    <t>PRJ0907</t>
  </si>
  <si>
    <t>PRJ0908</t>
  </si>
  <si>
    <t>PRJ0916</t>
  </si>
  <si>
    <t>PRJ0918</t>
  </si>
  <si>
    <t>PRJ0920</t>
  </si>
  <si>
    <t>PRJ0933</t>
  </si>
  <si>
    <t>PRJ0936</t>
  </si>
  <si>
    <t>PRJ0937</t>
  </si>
  <si>
    <t>PRJ0940</t>
  </si>
  <si>
    <t>PRJ0941</t>
  </si>
  <si>
    <t>PRJ0949</t>
  </si>
  <si>
    <t>PRJ0952</t>
  </si>
  <si>
    <t>PRJ0953</t>
  </si>
  <si>
    <t>PRJ0955</t>
  </si>
  <si>
    <t>PRJ0962</t>
  </si>
  <si>
    <t>PRJ0963</t>
  </si>
  <si>
    <t>PRJ0966</t>
  </si>
  <si>
    <t>PRJ0968</t>
  </si>
  <si>
    <t>PRJ0969</t>
  </si>
  <si>
    <t>PRJ0971</t>
  </si>
  <si>
    <t>PRJ0972</t>
  </si>
  <si>
    <t>PRJ0974</t>
  </si>
  <si>
    <t>PRJ0975</t>
  </si>
  <si>
    <t>PRJ0978</t>
  </si>
  <si>
    <t>PRJ0979</t>
  </si>
  <si>
    <t>PRJ0983</t>
  </si>
  <si>
    <t>PRJ0984</t>
  </si>
  <si>
    <t>PRJ0993</t>
  </si>
  <si>
    <t>PRJ0999</t>
  </si>
  <si>
    <t>PRJ1001</t>
  </si>
  <si>
    <t>PRJ1003</t>
  </si>
  <si>
    <t>PRJ1004</t>
  </si>
  <si>
    <t>PRJ1005</t>
  </si>
  <si>
    <t>PRJ1010</t>
  </si>
  <si>
    <t>PRJ1011</t>
  </si>
  <si>
    <t>PRJ1012</t>
  </si>
  <si>
    <t>PRJ1013</t>
  </si>
  <si>
    <t>PRJ1014</t>
  </si>
  <si>
    <t>PRJ1021</t>
  </si>
  <si>
    <t>PRJ1022</t>
  </si>
  <si>
    <t>PRJ1025</t>
  </si>
  <si>
    <t>PRJ1028</t>
  </si>
  <si>
    <t>PRJ1029</t>
  </si>
  <si>
    <t>PRJ1032</t>
  </si>
  <si>
    <t>PRJ1033</t>
  </si>
  <si>
    <t>PRJ1035</t>
  </si>
  <si>
    <t>PRJ1036</t>
  </si>
  <si>
    <t>PRJ1050</t>
  </si>
  <si>
    <t>PRJ1052</t>
  </si>
  <si>
    <t>PRJ1055</t>
  </si>
  <si>
    <t>PRJ1056</t>
  </si>
  <si>
    <t>PRJ1061</t>
  </si>
  <si>
    <t>PRJ1063</t>
  </si>
  <si>
    <t>PRJ1066</t>
  </si>
  <si>
    <t>PRJ1068</t>
  </si>
  <si>
    <t>PRJ1070</t>
  </si>
  <si>
    <t>PRJ1071</t>
  </si>
  <si>
    <t>PRJ1072</t>
  </si>
  <si>
    <t>PRJ1073</t>
  </si>
  <si>
    <t>PRJ1075</t>
  </si>
  <si>
    <t>PRJ1076</t>
  </si>
  <si>
    <t>PRJ1077</t>
  </si>
  <si>
    <t>PRJ1078</t>
  </si>
  <si>
    <t>PRJ1079</t>
  </si>
  <si>
    <t>PRJ1082</t>
  </si>
  <si>
    <t>PRJ1090</t>
  </si>
  <si>
    <t>PRJ1091</t>
  </si>
  <si>
    <t>PRJ1097</t>
  </si>
  <si>
    <t>PRJ1100</t>
  </si>
  <si>
    <t>PRJ1101</t>
  </si>
  <si>
    <t>PRJ1102</t>
  </si>
  <si>
    <t>PRJ1103</t>
  </si>
  <si>
    <t>PRJ1108</t>
  </si>
  <si>
    <t>PRJ1109</t>
  </si>
  <si>
    <t>PRJ1111</t>
  </si>
  <si>
    <t>PRJ1112</t>
  </si>
  <si>
    <t>PRJ1117</t>
  </si>
  <si>
    <t>PRJ1120</t>
  </si>
  <si>
    <t>PRJ1122</t>
  </si>
  <si>
    <t>PRJ1123</t>
  </si>
  <si>
    <t>PRJ1126</t>
  </si>
  <si>
    <t>PRJ1133</t>
  </si>
  <si>
    <t>PRJ1134</t>
  </si>
  <si>
    <t>PRJ1136</t>
  </si>
  <si>
    <t>PRJ1137</t>
  </si>
  <si>
    <t>PRJ1140</t>
  </si>
  <si>
    <t>PRJ1147</t>
  </si>
  <si>
    <t>PRJ1148</t>
  </si>
  <si>
    <t>PRJ1149</t>
  </si>
  <si>
    <t>PRJ1150</t>
  </si>
  <si>
    <t>PRJ1151</t>
  </si>
  <si>
    <t>PRJ1153</t>
  </si>
  <si>
    <t>PRJ1154</t>
  </si>
  <si>
    <t>PRJ1157</t>
  </si>
  <si>
    <t>PRJ1158</t>
  </si>
  <si>
    <t>PRJ1159</t>
  </si>
  <si>
    <t>PRJ1161</t>
  </si>
  <si>
    <t>PRJ1162</t>
  </si>
  <si>
    <t>PRJ1163</t>
  </si>
  <si>
    <t>PRJ1168</t>
  </si>
  <si>
    <t>PRJ1170</t>
  </si>
  <si>
    <t>PRJ1171</t>
  </si>
  <si>
    <t>PRJ1181</t>
  </si>
  <si>
    <t>PRJ1184</t>
  </si>
  <si>
    <t>PRJ1186</t>
  </si>
  <si>
    <t>PRJ1187</t>
  </si>
  <si>
    <t>PRJ1191</t>
  </si>
  <si>
    <t>PRJ1192</t>
  </si>
  <si>
    <t>PRJ1193</t>
  </si>
  <si>
    <t>PRJ1194</t>
  </si>
  <si>
    <t>PRJ1202</t>
  </si>
  <si>
    <t>PRJ1204</t>
  </si>
  <si>
    <t>PRJ1207</t>
  </si>
  <si>
    <t>PRJ1211</t>
  </si>
  <si>
    <t>PRJ1213</t>
  </si>
  <si>
    <t>PRJ1214</t>
  </si>
  <si>
    <t>PRJ1219</t>
  </si>
  <si>
    <t>PRJ1223</t>
  </si>
  <si>
    <t>PRJ1225</t>
  </si>
  <si>
    <t>PRJ1227</t>
  </si>
  <si>
    <t>PRJ1228</t>
  </si>
  <si>
    <t>PRJ1229</t>
  </si>
  <si>
    <t>PRJ1234</t>
  </si>
  <si>
    <t>PRJ1236</t>
  </si>
  <si>
    <t>PRJ1237</t>
  </si>
  <si>
    <t>PRJ1239</t>
  </si>
  <si>
    <t>PRJ1240</t>
  </si>
  <si>
    <t>PRJ1241</t>
  </si>
  <si>
    <t>PRJ1245</t>
  </si>
  <si>
    <t>PRJ1246</t>
  </si>
  <si>
    <t>PRJ1247</t>
  </si>
  <si>
    <t>PRJ1249</t>
  </si>
  <si>
    <t>PRJ1250</t>
  </si>
  <si>
    <t>PRJ1254</t>
  </si>
  <si>
    <t>PRJ1255</t>
  </si>
  <si>
    <t>PRJ1263</t>
  </si>
  <si>
    <t>PRJ1264</t>
  </si>
  <si>
    <t>PRJ1265</t>
  </si>
  <si>
    <t>PRJ1266</t>
  </si>
  <si>
    <t>PRJ1272</t>
  </si>
  <si>
    <t>PRJ1273</t>
  </si>
  <si>
    <t>PRJ1274</t>
  </si>
  <si>
    <t>PRJ1275</t>
  </si>
  <si>
    <t>PRJ1276</t>
  </si>
  <si>
    <t>PRJ1284</t>
  </si>
  <si>
    <t>PRJ1287</t>
  </si>
  <si>
    <t>PRJ1292</t>
  </si>
  <si>
    <t>PRJ1297</t>
  </si>
  <si>
    <t>PRJ1303</t>
  </si>
  <si>
    <t>PRJ1304</t>
  </si>
  <si>
    <t>PRJ1307</t>
  </si>
  <si>
    <t>PRJ1309</t>
  </si>
  <si>
    <t>PRJ1318</t>
  </si>
  <si>
    <t>PRJ1319</t>
  </si>
  <si>
    <t>PRJ1320</t>
  </si>
  <si>
    <t>PRJ1321</t>
  </si>
  <si>
    <t>PRJ1322</t>
  </si>
  <si>
    <t>PRJ1328</t>
  </si>
  <si>
    <t>PRJ1331</t>
  </si>
  <si>
    <t>PRJ1334</t>
  </si>
  <si>
    <t>PRJ1338</t>
  </si>
  <si>
    <t>PRJ1345</t>
  </si>
  <si>
    <t>PRJ1348</t>
  </si>
  <si>
    <t>PRJ1350</t>
  </si>
  <si>
    <t>PRJ1353</t>
  </si>
  <si>
    <t>PRJ1354</t>
  </si>
  <si>
    <t>PRJ1359</t>
  </si>
  <si>
    <t>PRJ1366</t>
  </si>
  <si>
    <t>PRJ1367</t>
  </si>
  <si>
    <t>PRJ1368</t>
  </si>
  <si>
    <t>PRJ1369</t>
  </si>
  <si>
    <t>PRJ1372</t>
  </si>
  <si>
    <t>PRJ1373</t>
  </si>
  <si>
    <t>PRJ1374</t>
  </si>
  <si>
    <t>PRJ1376</t>
  </si>
  <si>
    <t>PRJ1385</t>
  </si>
  <si>
    <t>PRJ1386</t>
  </si>
  <si>
    <t>PRJ1390</t>
  </si>
  <si>
    <t>PRJ1393</t>
  </si>
  <si>
    <t>PRJ1394</t>
  </si>
  <si>
    <t>PRJ1401</t>
  </si>
  <si>
    <t>PRJ1403</t>
  </si>
  <si>
    <t>PRJ1409</t>
  </si>
  <si>
    <t>PRJ1411</t>
  </si>
  <si>
    <t>PRJ1412</t>
  </si>
  <si>
    <t>PRJ1415</t>
  </si>
  <si>
    <t>PRJ1416</t>
  </si>
  <si>
    <t>PRJ1423</t>
  </si>
  <si>
    <t>PRJ1424</t>
  </si>
  <si>
    <t>PRJ1425</t>
  </si>
  <si>
    <t>PRJ1434</t>
  </si>
  <si>
    <t>PRJ1437</t>
  </si>
  <si>
    <t>PRJ1439</t>
  </si>
  <si>
    <t>PRJ1440</t>
  </si>
  <si>
    <t>PRJ1441</t>
  </si>
  <si>
    <t>PRJ1442</t>
  </si>
  <si>
    <t>PRJ1445</t>
  </si>
  <si>
    <t>PRJ1447</t>
  </si>
  <si>
    <t>PRJ1448</t>
  </si>
  <si>
    <t>PRJ1456</t>
  </si>
  <si>
    <t>PRJ1457</t>
  </si>
  <si>
    <t>PRJ1458</t>
  </si>
  <si>
    <t>PRJ1463</t>
  </si>
  <si>
    <t>PRJ1464</t>
  </si>
  <si>
    <t>PRJ1465</t>
  </si>
  <si>
    <t>PRJ1467</t>
  </si>
  <si>
    <t>PRJ1468</t>
  </si>
  <si>
    <t>PRJ1473</t>
  </si>
  <si>
    <t>PRJ1474</t>
  </si>
  <si>
    <t>PRJ1475</t>
  </si>
  <si>
    <t>PRJ1476</t>
  </si>
  <si>
    <t>PRJ1477</t>
  </si>
  <si>
    <t>PRJ1478</t>
  </si>
  <si>
    <t>PRJ1481</t>
  </si>
  <si>
    <t>PRJ1488</t>
  </si>
  <si>
    <t>PRJ1490</t>
  </si>
  <si>
    <t>PRJ1491</t>
  </si>
  <si>
    <t>PRJ1493</t>
  </si>
  <si>
    <t>PRJ1494</t>
  </si>
  <si>
    <t>PRJ1499</t>
  </si>
  <si>
    <t>PRJ1501</t>
  </si>
  <si>
    <t>PRJ1507</t>
  </si>
  <si>
    <t>PRJ1509</t>
  </si>
  <si>
    <t>PRJ1513</t>
  </si>
  <si>
    <t>PRJ1515</t>
  </si>
  <si>
    <t>PRJ1517</t>
  </si>
  <si>
    <t>PRJ1521</t>
  </si>
  <si>
    <t>PRJ1522</t>
  </si>
  <si>
    <t>PRJ1526</t>
  </si>
  <si>
    <t>PRJ1528</t>
  </si>
  <si>
    <t>PRJ1531</t>
  </si>
  <si>
    <t>PRJ1533</t>
  </si>
  <si>
    <t>PRJ1534</t>
  </si>
  <si>
    <t>PRJ1535</t>
  </si>
  <si>
    <t>PRJ1540</t>
  </si>
  <si>
    <t>PRJ1541</t>
  </si>
  <si>
    <t>PRJ1542</t>
  </si>
  <si>
    <t>PRJ1544</t>
  </si>
  <si>
    <t>PRJ1545</t>
  </si>
  <si>
    <t>PRJ1547</t>
  </si>
  <si>
    <t>PRJ1550</t>
  </si>
  <si>
    <t>PRJ1556</t>
  </si>
  <si>
    <t>PRJ1561</t>
  </si>
  <si>
    <t>PRJ1562</t>
  </si>
  <si>
    <t>PRJ1564</t>
  </si>
  <si>
    <t>PRJ1577</t>
  </si>
  <si>
    <t>PRJ1578</t>
  </si>
  <si>
    <t>PRJ1579</t>
  </si>
  <si>
    <t>PRJ1584</t>
  </si>
  <si>
    <t>PRJ1586</t>
  </si>
  <si>
    <t>PRJ1591</t>
  </si>
  <si>
    <t>PRJ1593</t>
  </si>
  <si>
    <t>PRJ1596</t>
  </si>
  <si>
    <t>PRJ1599</t>
  </si>
  <si>
    <t>PRJ1600</t>
  </si>
  <si>
    <t>PRJ1603</t>
  </si>
  <si>
    <t>PRJ1605</t>
  </si>
  <si>
    <t>PRJ1607</t>
  </si>
  <si>
    <t>PRJ1608</t>
  </si>
  <si>
    <t>PRJ1612</t>
  </si>
  <si>
    <t>PRJ1613</t>
  </si>
  <si>
    <t>PRJ1616</t>
  </si>
  <si>
    <t>PRJ1617</t>
  </si>
  <si>
    <t>PRJ1618</t>
  </si>
  <si>
    <t>PRJ1621</t>
  </si>
  <si>
    <t>PRJ1629</t>
  </si>
  <si>
    <t>PRJ1631</t>
  </si>
  <si>
    <t>PRJ1638</t>
  </si>
  <si>
    <t>PRJ1644</t>
  </si>
  <si>
    <t>PRJ1646</t>
  </si>
  <si>
    <t>PRJ1650</t>
  </si>
  <si>
    <t>PRJ1651</t>
  </si>
  <si>
    <t>PRJ1653</t>
  </si>
  <si>
    <t>PRJ1657</t>
  </si>
  <si>
    <t>PRJ1658</t>
  </si>
  <si>
    <t>PRJ1659</t>
  </si>
  <si>
    <t>PRJ1661</t>
  </si>
  <si>
    <t>PRJ1662</t>
  </si>
  <si>
    <t>PRJ1664</t>
  </si>
  <si>
    <t>PRJ1665</t>
  </si>
  <si>
    <t>PRJ1666</t>
  </si>
  <si>
    <t>PRJ1667</t>
  </si>
  <si>
    <t>PRJ1668</t>
  </si>
  <si>
    <t>PRJ1671</t>
  </si>
  <si>
    <t>PRJ1672</t>
  </si>
  <si>
    <t>PRJ1677</t>
  </si>
  <si>
    <t>PRJ1679</t>
  </si>
  <si>
    <t>PRJ1680</t>
  </si>
  <si>
    <t>PRJ1681</t>
  </si>
  <si>
    <t>PRJ1683</t>
  </si>
  <si>
    <t>PRJ1684</t>
  </si>
  <si>
    <t>PRJ1685</t>
  </si>
  <si>
    <t>PRJ1688</t>
  </si>
  <si>
    <t>PRJ1693</t>
  </si>
  <si>
    <t>PRJ1704</t>
  </si>
  <si>
    <t>PRJ1709</t>
  </si>
  <si>
    <t>PRJ1710</t>
  </si>
  <si>
    <t>PRJ1714</t>
  </si>
  <si>
    <t>PRJ1721</t>
  </si>
  <si>
    <t>PRJ1724</t>
  </si>
  <si>
    <t>PRJ1725</t>
  </si>
  <si>
    <t>PRJ1726</t>
  </si>
  <si>
    <t>PRJ1729</t>
  </si>
  <si>
    <t>PRJ1731</t>
  </si>
  <si>
    <t>PRJ1732</t>
  </si>
  <si>
    <t>PRJ1736</t>
  </si>
  <si>
    <t>PRJ1740</t>
  </si>
  <si>
    <t>PRJ1743</t>
  </si>
  <si>
    <t>PRJ1745</t>
  </si>
  <si>
    <t>PRJ1748</t>
  </si>
  <si>
    <t>PRJ1749</t>
  </si>
  <si>
    <t>PRJ1750</t>
  </si>
  <si>
    <t>PRJ1754</t>
  </si>
  <si>
    <t>PRJ1755</t>
  </si>
  <si>
    <t>PRJ1759</t>
  </si>
  <si>
    <t>PRJ1763</t>
  </si>
  <si>
    <t>PRJ1764</t>
  </si>
  <si>
    <t>PRJ1767</t>
  </si>
  <si>
    <t>PRJ1771</t>
  </si>
  <si>
    <t>PRJ1772</t>
  </si>
  <si>
    <t>PRJ1773</t>
  </si>
  <si>
    <t>PRJ1774</t>
  </si>
  <si>
    <t>PRJ1778</t>
  </si>
  <si>
    <t>PRJ1783</t>
  </si>
  <si>
    <t>PRJ1784</t>
  </si>
  <si>
    <t>PRJ1788</t>
  </si>
  <si>
    <t>PRJ1789</t>
  </si>
  <si>
    <t>PRJ1797</t>
  </si>
  <si>
    <t>PRJ1798</t>
  </si>
  <si>
    <t>PRJ1802</t>
  </si>
  <si>
    <t>PRJ1810</t>
  </si>
  <si>
    <t>PRJ1811</t>
  </si>
  <si>
    <t>PRJ1812</t>
  </si>
  <si>
    <t>PRJ1813</t>
  </si>
  <si>
    <t>PRJ1817</t>
  </si>
  <si>
    <t>PRJ1819</t>
  </si>
  <si>
    <t>PRJ1821</t>
  </si>
  <si>
    <t>PRJ1823</t>
  </si>
  <si>
    <t>PRJ1825</t>
  </si>
  <si>
    <t>PRJ1826</t>
  </si>
  <si>
    <t>PRJ1830</t>
  </si>
  <si>
    <t>PRJ1831</t>
  </si>
  <si>
    <t>PRJ1833</t>
  </si>
  <si>
    <t>PRJ1835</t>
  </si>
  <si>
    <t>PRJ1838</t>
  </si>
  <si>
    <t>PRJ1839</t>
  </si>
  <si>
    <t>PRJ1840</t>
  </si>
  <si>
    <t>PRJ1841</t>
  </si>
  <si>
    <t>PRJ1843</t>
  </si>
  <si>
    <t>PRJ1848</t>
  </si>
  <si>
    <t>PRJ1851</t>
  </si>
  <si>
    <t>PRJ1855</t>
  </si>
  <si>
    <t>PRJ1856</t>
  </si>
  <si>
    <t>PRJ1858</t>
  </si>
  <si>
    <t>PRJ1860</t>
  </si>
  <si>
    <t>PRJ1861</t>
  </si>
  <si>
    <t>PRJ1870</t>
  </si>
  <si>
    <t>PRJ1872</t>
  </si>
  <si>
    <t>PRJ1875</t>
  </si>
  <si>
    <t>PRJ1878</t>
  </si>
  <si>
    <t>PRJ1879</t>
  </si>
  <si>
    <t>PRJ1881</t>
  </si>
  <si>
    <t>PRJ1884</t>
  </si>
  <si>
    <t>PRJ1885</t>
  </si>
  <si>
    <t>PRJ1886</t>
  </si>
  <si>
    <t>PRJ1888</t>
  </si>
  <si>
    <t>PRJ1891</t>
  </si>
  <si>
    <t>PRJ1893</t>
  </si>
  <si>
    <t>PRJ1894</t>
  </si>
  <si>
    <t>PRJ1898</t>
  </si>
  <si>
    <t>PRJ1901</t>
  </si>
  <si>
    <t>PRJ1902</t>
  </si>
  <si>
    <t>PRJ1903</t>
  </si>
  <si>
    <t>PRJ1904</t>
  </si>
  <si>
    <t>PRJ1908</t>
  </si>
  <si>
    <t>PRJ1910</t>
  </si>
  <si>
    <t>PRJ1913</t>
  </si>
  <si>
    <t>PRJ1914</t>
  </si>
  <si>
    <t>PRJ1916</t>
  </si>
  <si>
    <t>PRJ1920</t>
  </si>
  <si>
    <t>PRJ1921</t>
  </si>
  <si>
    <t>PRJ1925</t>
  </si>
  <si>
    <t>PRJ1927</t>
  </si>
  <si>
    <t>PRJ1928</t>
  </si>
  <si>
    <t>PRJ1929</t>
  </si>
  <si>
    <t>PRJ1934</t>
  </si>
  <si>
    <t>PRJ1936</t>
  </si>
  <si>
    <t>PRJ1938</t>
  </si>
  <si>
    <t>PRJ1939</t>
  </si>
  <si>
    <t>PRJ1941</t>
  </si>
  <si>
    <t>PRJ1943</t>
  </si>
  <si>
    <t>PRJ1946</t>
  </si>
  <si>
    <t>PRJ1949</t>
  </si>
  <si>
    <t>PRJ1953</t>
  </si>
  <si>
    <t>PRJ1960</t>
  </si>
  <si>
    <t>PRJ1964</t>
  </si>
  <si>
    <t>PRJ1975</t>
  </si>
  <si>
    <t>PRJ1977</t>
  </si>
  <si>
    <t>PRJ1978</t>
  </si>
  <si>
    <t>PRJ1980</t>
  </si>
  <si>
    <t>PRJ1983</t>
  </si>
  <si>
    <t>PRJ1985</t>
  </si>
  <si>
    <t>PRJ1989</t>
  </si>
  <si>
    <t>PRJ1990</t>
  </si>
  <si>
    <t>PRJ1991</t>
  </si>
  <si>
    <t>PRJ1993</t>
  </si>
  <si>
    <t>PRJ1995</t>
  </si>
  <si>
    <t>PRJ1996</t>
  </si>
  <si>
    <t>PRJ1997</t>
  </si>
  <si>
    <t>تاريخ القسط</t>
  </si>
  <si>
    <t>المبلغ المطلوب</t>
  </si>
  <si>
    <t>الحالة</t>
  </si>
  <si>
    <t>تاريخ التحصيل الفعلي</t>
  </si>
  <si>
    <t>تم التحصيل</t>
  </si>
  <si>
    <t>متأخر</t>
  </si>
  <si>
    <t>2025-02-26</t>
  </si>
  <si>
    <t>2025-11-11</t>
  </si>
  <si>
    <t>2023-11-20</t>
  </si>
  <si>
    <t>2023-06-17</t>
  </si>
  <si>
    <t>2025-01-23</t>
  </si>
  <si>
    <t>2025-04-02</t>
  </si>
  <si>
    <t>2023-09-22</t>
  </si>
  <si>
    <t>2024-03-25</t>
  </si>
  <si>
    <t>2025-02-24</t>
  </si>
  <si>
    <t>2024-10-11</t>
  </si>
  <si>
    <t>2024-12-17</t>
  </si>
  <si>
    <t>2023-04-01</t>
  </si>
  <si>
    <t>2025-08-16</t>
  </si>
  <si>
    <t>2025-05-27</t>
  </si>
  <si>
    <t>2025-08-18</t>
  </si>
  <si>
    <t>2025-01-03</t>
  </si>
  <si>
    <t>2024-05-12</t>
  </si>
  <si>
    <t>2025-02-22</t>
  </si>
  <si>
    <t>2024-10-02</t>
  </si>
  <si>
    <t>2024-01-25</t>
  </si>
  <si>
    <t>2024-03-20</t>
  </si>
  <si>
    <t>2025-11-07</t>
  </si>
  <si>
    <t>2025-06-22</t>
  </si>
  <si>
    <t>2025-11-05</t>
  </si>
  <si>
    <t>2024-05-17</t>
  </si>
  <si>
    <t>2024-06-25</t>
  </si>
  <si>
    <t>2025-07-20</t>
  </si>
  <si>
    <t>2023-09-21</t>
  </si>
  <si>
    <t>2024-06-04</t>
  </si>
  <si>
    <t>2024-08-02</t>
  </si>
  <si>
    <t>2024-09-05</t>
  </si>
  <si>
    <t>2024-07-22</t>
  </si>
  <si>
    <t>2025-02-18</t>
  </si>
  <si>
    <t>2024-03-10</t>
  </si>
  <si>
    <t>2023-05-06</t>
  </si>
  <si>
    <t>2025-06-06</t>
  </si>
  <si>
    <t>2024-12-07</t>
  </si>
  <si>
    <t>2025-06-15</t>
  </si>
  <si>
    <t>2023-07-27</t>
  </si>
  <si>
    <t>2025-05-28</t>
  </si>
  <si>
    <t>2023-04-04</t>
  </si>
  <si>
    <t>2023-02-09</t>
  </si>
  <si>
    <t>2024-04-20</t>
  </si>
  <si>
    <t>2023-11-12</t>
  </si>
  <si>
    <t>2025-10-24</t>
  </si>
  <si>
    <t>2024-07-20</t>
  </si>
  <si>
    <t>2025-11-08</t>
  </si>
  <si>
    <t>2025-09-09</t>
  </si>
  <si>
    <t>2023-09-18</t>
  </si>
  <si>
    <t>2024-09-24</t>
  </si>
  <si>
    <t>2025-01-15</t>
  </si>
  <si>
    <t>2024-07-24</t>
  </si>
  <si>
    <t>2023-10-25</t>
  </si>
  <si>
    <t>2025-05-02</t>
  </si>
  <si>
    <t>2025-03-08</t>
  </si>
  <si>
    <t>2024-07-08</t>
  </si>
  <si>
    <t>2024-05-28</t>
  </si>
  <si>
    <t>2024-09-01</t>
  </si>
  <si>
    <t>2025-12-13</t>
  </si>
  <si>
    <t>2023-03-14</t>
  </si>
  <si>
    <t>2023-09-28</t>
  </si>
  <si>
    <t>2024-03-16</t>
  </si>
  <si>
    <t>2024-11-19</t>
  </si>
  <si>
    <t>2023-04-26</t>
  </si>
  <si>
    <t>2023-03-11</t>
  </si>
  <si>
    <t>2024-04-21</t>
  </si>
  <si>
    <t>2025-07-10</t>
  </si>
  <si>
    <t>2024-06-11</t>
  </si>
  <si>
    <t>2024-01-14</t>
  </si>
  <si>
    <t>2025-08-14</t>
  </si>
  <si>
    <t>2025-10-21</t>
  </si>
  <si>
    <t>2024-04-18</t>
  </si>
  <si>
    <t>2024-01-04</t>
  </si>
  <si>
    <t>2025-07-14</t>
  </si>
  <si>
    <t>2024-03-15</t>
  </si>
  <si>
    <t>2025-11-25</t>
  </si>
  <si>
    <t>2023-12-10</t>
  </si>
  <si>
    <t>2023-05-07</t>
  </si>
  <si>
    <t>2024-07-28</t>
  </si>
  <si>
    <t>2024-01-27</t>
  </si>
  <si>
    <t>2023-09-13</t>
  </si>
  <si>
    <t>2024-07-26</t>
  </si>
  <si>
    <t>2023-08-04</t>
  </si>
  <si>
    <t>2025-08-12</t>
  </si>
  <si>
    <t>2025-09-02</t>
  </si>
  <si>
    <t>2025-10-02</t>
  </si>
  <si>
    <t>2023-11-17</t>
  </si>
  <si>
    <t>2023-11-24</t>
  </si>
  <si>
    <t>2025-02-25</t>
  </si>
  <si>
    <t>2025-10-11</t>
  </si>
  <si>
    <t>2023-11-01</t>
  </si>
  <si>
    <t>2024-11-08</t>
  </si>
  <si>
    <t>2025-06-03</t>
  </si>
  <si>
    <t>2024-08-06</t>
  </si>
  <si>
    <t>2025-08-13</t>
  </si>
  <si>
    <t>2025-04-06</t>
  </si>
  <si>
    <t>2025-01-26</t>
  </si>
  <si>
    <t>2025-12-02</t>
  </si>
  <si>
    <t>2023-03-04</t>
  </si>
  <si>
    <t>2024-01-15</t>
  </si>
  <si>
    <t>2023-03-15</t>
  </si>
  <si>
    <t>2024-12-18</t>
  </si>
  <si>
    <t>2023-03-23</t>
  </si>
  <si>
    <t>2024-09-28</t>
  </si>
  <si>
    <t>2025-03-10</t>
  </si>
  <si>
    <t>2024-07-23</t>
  </si>
  <si>
    <t>2023-12-17</t>
  </si>
  <si>
    <t>2024-02-12</t>
  </si>
  <si>
    <t>2023-07-04</t>
  </si>
  <si>
    <t>2023-05-10</t>
  </si>
  <si>
    <t>2024-04-22</t>
  </si>
  <si>
    <t>2024-07-15</t>
  </si>
  <si>
    <t>2025-01-13</t>
  </si>
  <si>
    <t>2024-03-05</t>
  </si>
  <si>
    <t>2024-10-18</t>
  </si>
  <si>
    <t>2024-11-14</t>
  </si>
  <si>
    <t>2024-11-28</t>
  </si>
  <si>
    <t>2024-03-24</t>
  </si>
  <si>
    <t>2023-05-26</t>
  </si>
  <si>
    <t>2025-05-05</t>
  </si>
  <si>
    <t>2025-09-10</t>
  </si>
  <si>
    <t>2025-07-04</t>
  </si>
  <si>
    <t>2025-02-10</t>
  </si>
  <si>
    <t>2023-09-16</t>
  </si>
  <si>
    <t>2024-07-27</t>
  </si>
  <si>
    <t>2023-11-06</t>
  </si>
  <si>
    <t>2024-08-07</t>
  </si>
  <si>
    <t>2024-04-04</t>
  </si>
  <si>
    <t>2023-08-22</t>
  </si>
  <si>
    <t>الاسم</t>
  </si>
  <si>
    <t>الوظيفة</t>
  </si>
  <si>
    <t>الجنسية</t>
  </si>
  <si>
    <t>السن</t>
  </si>
  <si>
    <t>مصدر المعرفة</t>
  </si>
  <si>
    <t>CUST0001</t>
  </si>
  <si>
    <t>سارة خالد</t>
  </si>
  <si>
    <t>مهندس</t>
  </si>
  <si>
    <t>لبنانية</t>
  </si>
  <si>
    <t>معرض</t>
  </si>
  <si>
    <t>ليلى يوسف</t>
  </si>
  <si>
    <t>موظف حكومي</t>
  </si>
  <si>
    <t>أردنية</t>
  </si>
  <si>
    <t>نورهان محمود</t>
  </si>
  <si>
    <t>محاسب</t>
  </si>
  <si>
    <t>طبيب</t>
  </si>
  <si>
    <t>مصرية</t>
  </si>
  <si>
    <t>محمد سامي</t>
  </si>
  <si>
    <t>إماراتية</t>
  </si>
  <si>
    <t>إعلان</t>
  </si>
  <si>
    <t>CUST0006</t>
  </si>
  <si>
    <t>محامي</t>
  </si>
  <si>
    <t>رامي إبراهيم</t>
  </si>
  <si>
    <t>تاجر</t>
  </si>
  <si>
    <t>سعودية</t>
  </si>
  <si>
    <t>فيسبوك</t>
  </si>
  <si>
    <t>CUST0009</t>
  </si>
  <si>
    <t>CUST0010</t>
  </si>
  <si>
    <t>CUST0011</t>
  </si>
  <si>
    <t>كريم حسن</t>
  </si>
  <si>
    <t>CUST0012</t>
  </si>
  <si>
    <t>مدير</t>
  </si>
  <si>
    <t>هالة مصطفى</t>
  </si>
  <si>
    <t>مصمم</t>
  </si>
  <si>
    <t>CUST0016</t>
  </si>
  <si>
    <t>CUST0018</t>
  </si>
  <si>
    <t>CUST0019</t>
  </si>
  <si>
    <t>أحمد علي</t>
  </si>
  <si>
    <t>CUST0020</t>
  </si>
  <si>
    <t>CUST0026</t>
  </si>
  <si>
    <t>CUST0029</t>
  </si>
  <si>
    <t>CUST0032</t>
  </si>
  <si>
    <t>CUST0035</t>
  </si>
  <si>
    <t>CUST0039</t>
  </si>
  <si>
    <t>CUST0040</t>
  </si>
  <si>
    <t>CUST0044</t>
  </si>
  <si>
    <t>CUST0045</t>
  </si>
  <si>
    <t>CUST0048</t>
  </si>
  <si>
    <t>CUST0049</t>
  </si>
  <si>
    <t>CUST0050</t>
  </si>
  <si>
    <t>CUST0056</t>
  </si>
  <si>
    <t>CUST0057</t>
  </si>
  <si>
    <t>CUST0058</t>
  </si>
  <si>
    <t>CUST0061</t>
  </si>
  <si>
    <t>CUST0063</t>
  </si>
  <si>
    <t>CUST0064</t>
  </si>
  <si>
    <t>CUST0069</t>
  </si>
  <si>
    <t>CUST0072</t>
  </si>
  <si>
    <t>CUST0080</t>
  </si>
  <si>
    <t>CUST0092</t>
  </si>
  <si>
    <t>CUST0097</t>
  </si>
  <si>
    <t>CUST0102</t>
  </si>
  <si>
    <t>CUST0107</t>
  </si>
  <si>
    <t>CUST0109</t>
  </si>
  <si>
    <t>CUST0112</t>
  </si>
  <si>
    <t>CUST0113</t>
  </si>
  <si>
    <t>CUST0115</t>
  </si>
  <si>
    <t>CUST0116</t>
  </si>
  <si>
    <t>CUST0117</t>
  </si>
  <si>
    <t>CUST0118</t>
  </si>
  <si>
    <t>CUST0119</t>
  </si>
  <si>
    <t>CUST0125</t>
  </si>
  <si>
    <t>CUST0126</t>
  </si>
  <si>
    <t>CUST0127</t>
  </si>
  <si>
    <t>CUST0131</t>
  </si>
  <si>
    <t>CUST0133</t>
  </si>
  <si>
    <t>CUST0136</t>
  </si>
  <si>
    <t>CUST0137</t>
  </si>
  <si>
    <t>CUST0138</t>
  </si>
  <si>
    <t>CUST0140</t>
  </si>
  <si>
    <t>CUST0141</t>
  </si>
  <si>
    <t>CUST0145</t>
  </si>
  <si>
    <t>CUST0147</t>
  </si>
  <si>
    <t>CUST0149</t>
  </si>
  <si>
    <t>CUST0152</t>
  </si>
  <si>
    <t>CUST0158</t>
  </si>
  <si>
    <t>CUST0159</t>
  </si>
  <si>
    <t>CUST0162</t>
  </si>
  <si>
    <t>CUST0165</t>
  </si>
  <si>
    <t>CUST0172</t>
  </si>
  <si>
    <t>CUST0174</t>
  </si>
  <si>
    <t>CUST0177</t>
  </si>
  <si>
    <t>CUST0179</t>
  </si>
  <si>
    <t>CUST0185</t>
  </si>
  <si>
    <t>CUST0186</t>
  </si>
  <si>
    <t>CUST0188</t>
  </si>
  <si>
    <t>CUST0191</t>
  </si>
  <si>
    <t>CUST0193</t>
  </si>
  <si>
    <t>CUST0194</t>
  </si>
  <si>
    <t>CUST0195</t>
  </si>
  <si>
    <t>CUST0196</t>
  </si>
  <si>
    <t>CUST0197</t>
  </si>
  <si>
    <t>CUST0199</t>
  </si>
  <si>
    <t>CUST0201</t>
  </si>
  <si>
    <t>CUST0202</t>
  </si>
  <si>
    <t>CUST0205</t>
  </si>
  <si>
    <t>CUST0209</t>
  </si>
  <si>
    <t>CUST0210</t>
  </si>
  <si>
    <t>CUST0211</t>
  </si>
  <si>
    <t>CUST0215</t>
  </si>
  <si>
    <t>CUST0219</t>
  </si>
  <si>
    <t>CUST0222</t>
  </si>
  <si>
    <t>CUST0226</t>
  </si>
  <si>
    <t>CUST0228</t>
  </si>
  <si>
    <t>CUST0229</t>
  </si>
  <si>
    <t>CUST0230</t>
  </si>
  <si>
    <t>CUST0235</t>
  </si>
  <si>
    <t>CUST0238</t>
  </si>
  <si>
    <t>CUST0239</t>
  </si>
  <si>
    <t>CUST0240</t>
  </si>
  <si>
    <t>CUST0243</t>
  </si>
  <si>
    <t>CUST0248</t>
  </si>
  <si>
    <t>CUST0251</t>
  </si>
  <si>
    <t>CUST0254</t>
  </si>
  <si>
    <t>CUST0256</t>
  </si>
  <si>
    <t>CUST0257</t>
  </si>
  <si>
    <t>CUST0259</t>
  </si>
  <si>
    <t>CUST0261</t>
  </si>
  <si>
    <t>CUST0262</t>
  </si>
  <si>
    <t>CUST0263</t>
  </si>
  <si>
    <t>CUST0267</t>
  </si>
  <si>
    <t>CUST0272</t>
  </si>
  <si>
    <t>CUST0277</t>
  </si>
  <si>
    <t>CUST0278</t>
  </si>
  <si>
    <t>CUST0281</t>
  </si>
  <si>
    <t>CUST0283</t>
  </si>
  <si>
    <t>CUST0289</t>
  </si>
  <si>
    <t>CUST0292</t>
  </si>
  <si>
    <t>CUST0293</t>
  </si>
  <si>
    <t>CUST0296</t>
  </si>
  <si>
    <t>CUST0298</t>
  </si>
  <si>
    <t>CUST0299</t>
  </si>
  <si>
    <t>CUST0302</t>
  </si>
  <si>
    <t>CUST0303</t>
  </si>
  <si>
    <t>CUST0305</t>
  </si>
  <si>
    <t>CUST0308</t>
  </si>
  <si>
    <t>CUST0309</t>
  </si>
  <si>
    <t>CUST0310</t>
  </si>
  <si>
    <t>CUST0314</t>
  </si>
  <si>
    <t>CUST0316</t>
  </si>
  <si>
    <t>CUST0322</t>
  </si>
  <si>
    <t>CUST0324</t>
  </si>
  <si>
    <t>CUST0326</t>
  </si>
  <si>
    <t>CUST0327</t>
  </si>
  <si>
    <t>CUST0330</t>
  </si>
  <si>
    <t>CUST0335</t>
  </si>
  <si>
    <t>CUST0339</t>
  </si>
  <si>
    <t>CUST0344</t>
  </si>
  <si>
    <t>CUST0347</t>
  </si>
  <si>
    <t>CUST0354</t>
  </si>
  <si>
    <t>CUST0355</t>
  </si>
  <si>
    <t>CUST0356</t>
  </si>
  <si>
    <t>CUST0358</t>
  </si>
  <si>
    <t>CUST0361</t>
  </si>
  <si>
    <t>CUST0362</t>
  </si>
  <si>
    <t>CUST0365</t>
  </si>
  <si>
    <t>CUST0374</t>
  </si>
  <si>
    <t>CUST0375</t>
  </si>
  <si>
    <t>CUST0378</t>
  </si>
  <si>
    <t>CUST0381</t>
  </si>
  <si>
    <t>CUST0382</t>
  </si>
  <si>
    <t>CUST0387</t>
  </si>
  <si>
    <t>CUST0391</t>
  </si>
  <si>
    <t>CUST0395</t>
  </si>
  <si>
    <t>CUST0396</t>
  </si>
  <si>
    <t>CUST0400</t>
  </si>
  <si>
    <t>CUST0405</t>
  </si>
  <si>
    <t>CUST0407</t>
  </si>
  <si>
    <t>CUST0408</t>
  </si>
  <si>
    <t>CUST0412</t>
  </si>
  <si>
    <t>CUST0413</t>
  </si>
  <si>
    <t>CUST0415</t>
  </si>
  <si>
    <t>CUST0420</t>
  </si>
  <si>
    <t>CUST0422</t>
  </si>
  <si>
    <t>CUST0424</t>
  </si>
  <si>
    <t>CUST0425</t>
  </si>
  <si>
    <t>CUST0428</t>
  </si>
  <si>
    <t>CUST0429</t>
  </si>
  <si>
    <t>CUST0430</t>
  </si>
  <si>
    <t>CUST0431</t>
  </si>
  <si>
    <t>CUST0434</t>
  </si>
  <si>
    <t>CUST0436</t>
  </si>
  <si>
    <t>CUST0437</t>
  </si>
  <si>
    <t>CUST0439</t>
  </si>
  <si>
    <t>CUST0440</t>
  </si>
  <si>
    <t>CUST0441</t>
  </si>
  <si>
    <t>CUST0444</t>
  </si>
  <si>
    <t>CUST0445</t>
  </si>
  <si>
    <t>CUST0447</t>
  </si>
  <si>
    <t>CUST0450</t>
  </si>
  <si>
    <t>CUST0451</t>
  </si>
  <si>
    <t>CUST0453</t>
  </si>
  <si>
    <t>CUST0461</t>
  </si>
  <si>
    <t>CUST0462</t>
  </si>
  <si>
    <t>CUST0463</t>
  </si>
  <si>
    <t>CUST0469</t>
  </si>
  <si>
    <t>CUST0470</t>
  </si>
  <si>
    <t>CUST0473</t>
  </si>
  <si>
    <t>CUST0475</t>
  </si>
  <si>
    <t>CUST0477</t>
  </si>
  <si>
    <t>CUST0478</t>
  </si>
  <si>
    <t>CUST0479</t>
  </si>
  <si>
    <t>CUST0480</t>
  </si>
  <si>
    <t>CUST0481</t>
  </si>
  <si>
    <t>CUST0482</t>
  </si>
  <si>
    <t>CUST0483</t>
  </si>
  <si>
    <t>CUST0485</t>
  </si>
  <si>
    <t>CUST0487</t>
  </si>
  <si>
    <t>CUST0488</t>
  </si>
  <si>
    <t>CUST0490</t>
  </si>
  <si>
    <t>CUST0491</t>
  </si>
  <si>
    <t>CUST0494</t>
  </si>
  <si>
    <t>CUST0496</t>
  </si>
  <si>
    <t>CUST0498</t>
  </si>
  <si>
    <t>CUST0500</t>
  </si>
  <si>
    <t>CUST0511</t>
  </si>
  <si>
    <t>CUST0515</t>
  </si>
  <si>
    <t>CUST0516</t>
  </si>
  <si>
    <t>CUST0519</t>
  </si>
  <si>
    <t>CUST0520</t>
  </si>
  <si>
    <t>CUST0525</t>
  </si>
  <si>
    <t>CUST0531</t>
  </si>
  <si>
    <t>CUST0539</t>
  </si>
  <si>
    <t>CUST0542</t>
  </si>
  <si>
    <t>CUST0543</t>
  </si>
  <si>
    <t>CUST0544</t>
  </si>
  <si>
    <t>CUST0545</t>
  </si>
  <si>
    <t>CUST0546</t>
  </si>
  <si>
    <t>CUST0547</t>
  </si>
  <si>
    <t>CUST0549</t>
  </si>
  <si>
    <t>CUST0552</t>
  </si>
  <si>
    <t>CUST0555</t>
  </si>
  <si>
    <t>CUST0558</t>
  </si>
  <si>
    <t>CUST0559</t>
  </si>
  <si>
    <t>CUST0563</t>
  </si>
  <si>
    <t>CUST0564</t>
  </si>
  <si>
    <t>CUST0570</t>
  </si>
  <si>
    <t>CUST0571</t>
  </si>
  <si>
    <t>CUST0578</t>
  </si>
  <si>
    <t>CUST0580</t>
  </si>
  <si>
    <t>CUST0587</t>
  </si>
  <si>
    <t>CUST0588</t>
  </si>
  <si>
    <t>CUST0590</t>
  </si>
  <si>
    <t>CUST0591</t>
  </si>
  <si>
    <t>CUST0595</t>
  </si>
  <si>
    <t>CUST0599</t>
  </si>
  <si>
    <t>CUST0601</t>
  </si>
  <si>
    <t>CUST0602</t>
  </si>
  <si>
    <t>CUST0607</t>
  </si>
  <si>
    <t>CUST0610</t>
  </si>
  <si>
    <t>CUST0615</t>
  </si>
  <si>
    <t>CUST0617</t>
  </si>
  <si>
    <t>CUST0619</t>
  </si>
  <si>
    <t>CUST0620</t>
  </si>
  <si>
    <t>CUST0623</t>
  </si>
  <si>
    <t>CUST0625</t>
  </si>
  <si>
    <t>CUST0626</t>
  </si>
  <si>
    <t>CUST0627</t>
  </si>
  <si>
    <t>CUST0630</t>
  </si>
  <si>
    <t>CUST0633</t>
  </si>
  <si>
    <t>CUST0635</t>
  </si>
  <si>
    <t>CUST0640</t>
  </si>
  <si>
    <t>CUST0644</t>
  </si>
  <si>
    <t>CUST0647</t>
  </si>
  <si>
    <t>CUST0651</t>
  </si>
  <si>
    <t>CUST0653</t>
  </si>
  <si>
    <t>CUST0654</t>
  </si>
  <si>
    <t>CUST0655</t>
  </si>
  <si>
    <t>CUST0657</t>
  </si>
  <si>
    <t>CUST0658</t>
  </si>
  <si>
    <t>CUST0659</t>
  </si>
  <si>
    <t>CUST0660</t>
  </si>
  <si>
    <t>CUST0661</t>
  </si>
  <si>
    <t>CUST0663</t>
  </si>
  <si>
    <t>CUST0664</t>
  </si>
  <si>
    <t>CUST0665</t>
  </si>
  <si>
    <t>CUST0667</t>
  </si>
  <si>
    <t>CUST0670</t>
  </si>
  <si>
    <t>CUST0672</t>
  </si>
  <si>
    <t>CUST0673</t>
  </si>
  <si>
    <t>CUST0675</t>
  </si>
  <si>
    <t>CUST0677</t>
  </si>
  <si>
    <t>CUST0682</t>
  </si>
  <si>
    <t>CUST0688</t>
  </si>
  <si>
    <t>CUST0689</t>
  </si>
  <si>
    <t>CUST0690</t>
  </si>
  <si>
    <t>CUST0693</t>
  </si>
  <si>
    <t>CUST0699</t>
  </si>
  <si>
    <t>CUST0700</t>
  </si>
  <si>
    <t>CUST0703</t>
  </si>
  <si>
    <t>CUST0704</t>
  </si>
  <si>
    <t>CUST0706</t>
  </si>
  <si>
    <t>CUST0707</t>
  </si>
  <si>
    <t>CUST0711</t>
  </si>
  <si>
    <t>CUST0713</t>
  </si>
  <si>
    <t>CUST0716</t>
  </si>
  <si>
    <t>CUST0717</t>
  </si>
  <si>
    <t>CUST0720</t>
  </si>
  <si>
    <t>CUST0725</t>
  </si>
  <si>
    <t>CUST0727</t>
  </si>
  <si>
    <t>CUST0728</t>
  </si>
  <si>
    <t>CUST0729</t>
  </si>
  <si>
    <t>CUST0734</t>
  </si>
  <si>
    <t>CUST0736</t>
  </si>
  <si>
    <t>CUST0737</t>
  </si>
  <si>
    <t>CUST0738</t>
  </si>
  <si>
    <t>CUST0739</t>
  </si>
  <si>
    <t>CUST0740</t>
  </si>
  <si>
    <t>CUST0744</t>
  </si>
  <si>
    <t>CUST0746</t>
  </si>
  <si>
    <t>CUST0751</t>
  </si>
  <si>
    <t>CUST0758</t>
  </si>
  <si>
    <t>CUST0759</t>
  </si>
  <si>
    <t>CUST0761</t>
  </si>
  <si>
    <t>CUST0765</t>
  </si>
  <si>
    <t>CUST0767</t>
  </si>
  <si>
    <t>CUST0772</t>
  </si>
  <si>
    <t>CUST0774</t>
  </si>
  <si>
    <t>CUST0775</t>
  </si>
  <si>
    <t>CUST0776</t>
  </si>
  <si>
    <t>CUST0777</t>
  </si>
  <si>
    <t>CUST0782</t>
  </si>
  <si>
    <t>CUST0787</t>
  </si>
  <si>
    <t>CUST0788</t>
  </si>
  <si>
    <t>CUST0790</t>
  </si>
  <si>
    <t>CUST0793</t>
  </si>
  <si>
    <t>CUST0796</t>
  </si>
  <si>
    <t>CUST0797</t>
  </si>
  <si>
    <t>CUST0800</t>
  </si>
  <si>
    <t>CUST0801</t>
  </si>
  <si>
    <t>CUST0806</t>
  </si>
  <si>
    <t>CUST0808</t>
  </si>
  <si>
    <t>CUST0811</t>
  </si>
  <si>
    <t>CUST0812</t>
  </si>
  <si>
    <t>CUST0814</t>
  </si>
  <si>
    <t>CUST0816</t>
  </si>
  <si>
    <t>CUST0817</t>
  </si>
  <si>
    <t>CUST0823</t>
  </si>
  <si>
    <t>CUST0824</t>
  </si>
  <si>
    <t>CUST0826</t>
  </si>
  <si>
    <t>CUST0830</t>
  </si>
  <si>
    <t>CUST0835</t>
  </si>
  <si>
    <t>CUST0836</t>
  </si>
  <si>
    <t>CUST0850</t>
  </si>
  <si>
    <t>CUST0852</t>
  </si>
  <si>
    <t>CUST0854</t>
  </si>
  <si>
    <t>CUST0862</t>
  </si>
  <si>
    <t>CUST0868</t>
  </si>
  <si>
    <t>CUST0869</t>
  </si>
  <si>
    <t>CUST0870</t>
  </si>
  <si>
    <t>CUST0872</t>
  </si>
  <si>
    <t>CUST0882</t>
  </si>
  <si>
    <t>CUST0883</t>
  </si>
  <si>
    <t>CUST0885</t>
  </si>
  <si>
    <t>CUST0886</t>
  </si>
  <si>
    <t>CUST0888</t>
  </si>
  <si>
    <t>CUST0894</t>
  </si>
  <si>
    <t>CUST0896</t>
  </si>
  <si>
    <t>CUST0897</t>
  </si>
  <si>
    <t>CUST0899</t>
  </si>
  <si>
    <t>CUST0901</t>
  </si>
  <si>
    <t>CUST0902</t>
  </si>
  <si>
    <t>CUST0903</t>
  </si>
  <si>
    <t>CUST0905</t>
  </si>
  <si>
    <t>CUST0908</t>
  </si>
  <si>
    <t>CUST0914</t>
  </si>
  <si>
    <t>CUST0920</t>
  </si>
  <si>
    <t>CUST0921</t>
  </si>
  <si>
    <t>CUST0925</t>
  </si>
  <si>
    <t>CUST0926</t>
  </si>
  <si>
    <t>CUST0927</t>
  </si>
  <si>
    <t>CUST0932</t>
  </si>
  <si>
    <t>CUST0933</t>
  </si>
  <si>
    <t>CUST0944</t>
  </si>
  <si>
    <t>CUST0950</t>
  </si>
  <si>
    <t>CUST0951</t>
  </si>
  <si>
    <t>CUST0955</t>
  </si>
  <si>
    <t>CUST0958</t>
  </si>
  <si>
    <t>CUST0962</t>
  </si>
  <si>
    <t>CUST0966</t>
  </si>
  <si>
    <t>CUST0970</t>
  </si>
  <si>
    <t>CUST0973</t>
  </si>
  <si>
    <t>CUST0977</t>
  </si>
  <si>
    <t>CUST0979</t>
  </si>
  <si>
    <t>CUST0983</t>
  </si>
  <si>
    <t>CUST0985</t>
  </si>
  <si>
    <t>CUST0988</t>
  </si>
  <si>
    <t>CUST0993</t>
  </si>
  <si>
    <t>CUST0994</t>
  </si>
  <si>
    <t>CUST0999</t>
  </si>
  <si>
    <t>CUST1002</t>
  </si>
  <si>
    <t>CUST1003</t>
  </si>
  <si>
    <t>CUST1007</t>
  </si>
  <si>
    <t>CUST1009</t>
  </si>
  <si>
    <t>CUST1010</t>
  </si>
  <si>
    <t>CUST1019</t>
  </si>
  <si>
    <t>CUST1023</t>
  </si>
  <si>
    <t>CUST1030</t>
  </si>
  <si>
    <t>CUST1031</t>
  </si>
  <si>
    <t>CUST1032</t>
  </si>
  <si>
    <t>CUST1037</t>
  </si>
  <si>
    <t>CUST1038</t>
  </si>
  <si>
    <t>CUST1042</t>
  </si>
  <si>
    <t>CUST1046</t>
  </si>
  <si>
    <t>CUST1049</t>
  </si>
  <si>
    <t>CUST1053</t>
  </si>
  <si>
    <t>CUST1054</t>
  </si>
  <si>
    <t>CUST1060</t>
  </si>
  <si>
    <t>CUST1062</t>
  </si>
  <si>
    <t>CUST1063</t>
  </si>
  <si>
    <t>CUST1065</t>
  </si>
  <si>
    <t>CUST1069</t>
  </si>
  <si>
    <t>CUST1074</t>
  </si>
  <si>
    <t>CUST1076</t>
  </si>
  <si>
    <t>CUST1077</t>
  </si>
  <si>
    <t>CUST1078</t>
  </si>
  <si>
    <t>CUST1079</t>
  </si>
  <si>
    <t>CUST1080</t>
  </si>
  <si>
    <t>CUST1082</t>
  </si>
  <si>
    <t>CUST1083</t>
  </si>
  <si>
    <t>CUST1088</t>
  </si>
  <si>
    <t>CUST1089</t>
  </si>
  <si>
    <t>CUST1092</t>
  </si>
  <si>
    <t>CUST1093</t>
  </si>
  <si>
    <t>CUST1094</t>
  </si>
  <si>
    <t>CUST1095</t>
  </si>
  <si>
    <t>CUST1098</t>
  </si>
  <si>
    <t>CUST1099</t>
  </si>
  <si>
    <t>CUST1100</t>
  </si>
  <si>
    <t>CUST1102</t>
  </si>
  <si>
    <t>CUST1104</t>
  </si>
  <si>
    <t>CUST1105</t>
  </si>
  <si>
    <t>CUST1113</t>
  </si>
  <si>
    <t>CUST1121</t>
  </si>
  <si>
    <t>CUST1122</t>
  </si>
  <si>
    <t>CUST1124</t>
  </si>
  <si>
    <t>CUST1134</t>
  </si>
  <si>
    <t>CUST1135</t>
  </si>
  <si>
    <t>CUST1136</t>
  </si>
  <si>
    <t>CUST1137</t>
  </si>
  <si>
    <t>CUST1152</t>
  </si>
  <si>
    <t>CUST1153</t>
  </si>
  <si>
    <t>CUST1156</t>
  </si>
  <si>
    <t>CUST1159</t>
  </si>
  <si>
    <t>CUST1160</t>
  </si>
  <si>
    <t>CUST1161</t>
  </si>
  <si>
    <t>CUST1163</t>
  </si>
  <si>
    <t>CUST1166</t>
  </si>
  <si>
    <t>CUST1168</t>
  </si>
  <si>
    <t>CUST1169</t>
  </si>
  <si>
    <t>CUST1170</t>
  </si>
  <si>
    <t>CUST1173</t>
  </si>
  <si>
    <t>CUST1176</t>
  </si>
  <si>
    <t>CUST1181</t>
  </si>
  <si>
    <t>CUST1183</t>
  </si>
  <si>
    <t>CUST1184</t>
  </si>
  <si>
    <t>CUST1186</t>
  </si>
  <si>
    <t>CUST1189</t>
  </si>
  <si>
    <t>CUST1191</t>
  </si>
  <si>
    <t>CUST1195</t>
  </si>
  <si>
    <t>CUST1198</t>
  </si>
  <si>
    <t>CUST1199</t>
  </si>
  <si>
    <t>CUST1201</t>
  </si>
  <si>
    <t>CUST1202</t>
  </si>
  <si>
    <t>CUST1211</t>
  </si>
  <si>
    <t>CUST1212</t>
  </si>
  <si>
    <t>CUST1214</t>
  </si>
  <si>
    <t>CUST1217</t>
  </si>
  <si>
    <t>CUST1218</t>
  </si>
  <si>
    <t>CUST1219</t>
  </si>
  <si>
    <t>CUST1220</t>
  </si>
  <si>
    <t>CUST1221</t>
  </si>
  <si>
    <t>CUST1227</t>
  </si>
  <si>
    <t>CUST1228</t>
  </si>
  <si>
    <t>CUST1229</t>
  </si>
  <si>
    <t>CUST1230</t>
  </si>
  <si>
    <t>CUST1233</t>
  </si>
  <si>
    <t>CUST1239</t>
  </si>
  <si>
    <t>CUST1241</t>
  </si>
  <si>
    <t>CUST1243</t>
  </si>
  <si>
    <t>CUST1248</t>
  </si>
  <si>
    <t>CUST1249</t>
  </si>
  <si>
    <t>CUST1250</t>
  </si>
  <si>
    <t>CUST1251</t>
  </si>
  <si>
    <t>CUST1255</t>
  </si>
  <si>
    <t>CUST1257</t>
  </si>
  <si>
    <t>CUST1258</t>
  </si>
  <si>
    <t>CUST1260</t>
  </si>
  <si>
    <t>CUST1261</t>
  </si>
  <si>
    <t>CUST1262</t>
  </si>
  <si>
    <t>CUST1265</t>
  </si>
  <si>
    <t>CUST1271</t>
  </si>
  <si>
    <t>CUST1274</t>
  </si>
  <si>
    <t>CUST1278</t>
  </si>
  <si>
    <t>CUST1280</t>
  </si>
  <si>
    <t>CUST1281</t>
  </si>
  <si>
    <t>CUST1282</t>
  </si>
  <si>
    <t>CUST1283</t>
  </si>
  <si>
    <t>CUST1291</t>
  </si>
  <si>
    <t>CUST1297</t>
  </si>
  <si>
    <t>CUST1298</t>
  </si>
  <si>
    <t>CUST1300</t>
  </si>
  <si>
    <t>CUST1305</t>
  </si>
  <si>
    <t>CUST1312</t>
  </si>
  <si>
    <t>CUST1314</t>
  </si>
  <si>
    <t>CUST1315</t>
  </si>
  <si>
    <t>CUST1317</t>
  </si>
  <si>
    <t>CUST1318</t>
  </si>
  <si>
    <t>CUST1319</t>
  </si>
  <si>
    <t>CUST1320</t>
  </si>
  <si>
    <t>CUST1325</t>
  </si>
  <si>
    <t>CUST1327</t>
  </si>
  <si>
    <t>CUST1328</t>
  </si>
  <si>
    <t>CUST1333</t>
  </si>
  <si>
    <t>CUST1334</t>
  </si>
  <si>
    <t>CUST1337</t>
  </si>
  <si>
    <t>CUST1340</t>
  </si>
  <si>
    <t>CUST1347</t>
  </si>
  <si>
    <t>CUST1349</t>
  </si>
  <si>
    <t>CUST1353</t>
  </si>
  <si>
    <t>CUST1356</t>
  </si>
  <si>
    <t>CUST1357</t>
  </si>
  <si>
    <t>CUST1358</t>
  </si>
  <si>
    <t>CUST1364</t>
  </si>
  <si>
    <t>CUST1365</t>
  </si>
  <si>
    <t>CUST1369</t>
  </si>
  <si>
    <t>CUST1374</t>
  </si>
  <si>
    <t>CUST1379</t>
  </si>
  <si>
    <t>CUST1381</t>
  </si>
  <si>
    <t>CUST1382</t>
  </si>
  <si>
    <t>CUST1384</t>
  </si>
  <si>
    <t>CUST1385</t>
  </si>
  <si>
    <t>CUST1388</t>
  </si>
  <si>
    <t>CUST1392</t>
  </si>
  <si>
    <t>CUST1393</t>
  </si>
  <si>
    <t>CUST1397</t>
  </si>
  <si>
    <t>CUST1399</t>
  </si>
  <si>
    <t>CUST1401</t>
  </si>
  <si>
    <t>CUST1410</t>
  </si>
  <si>
    <t>CUST1416</t>
  </si>
  <si>
    <t>CUST1417</t>
  </si>
  <si>
    <t>CUST1420</t>
  </si>
  <si>
    <t>CUST1425</t>
  </si>
  <si>
    <t>CUST1428</t>
  </si>
  <si>
    <t>CUST1431</t>
  </si>
  <si>
    <t>CUST1432</t>
  </si>
  <si>
    <t>CUST1433</t>
  </si>
  <si>
    <t>CUST1435</t>
  </si>
  <si>
    <t>CUST1436</t>
  </si>
  <si>
    <t>CUST1439</t>
  </si>
  <si>
    <t>CUST1441</t>
  </si>
  <si>
    <t>CUST1444</t>
  </si>
  <si>
    <t>CUST1445</t>
  </si>
  <si>
    <t>CUST1448</t>
  </si>
  <si>
    <t>CUST1451</t>
  </si>
  <si>
    <t>CUST1452</t>
  </si>
  <si>
    <t>CUST1463</t>
  </si>
  <si>
    <t>CUST1464</t>
  </si>
  <si>
    <t>CUST1467</t>
  </si>
  <si>
    <t>CUST1468</t>
  </si>
  <si>
    <t>CUST1470</t>
  </si>
  <si>
    <t>CUST1471</t>
  </si>
  <si>
    <t>CUST1473</t>
  </si>
  <si>
    <t>CUST1476</t>
  </si>
  <si>
    <t>CUST1477</t>
  </si>
  <si>
    <t>CUST1483</t>
  </si>
  <si>
    <t>CUST1486</t>
  </si>
  <si>
    <t>CUST1488</t>
  </si>
  <si>
    <t>CUST1490</t>
  </si>
  <si>
    <t>CUST1491</t>
  </si>
  <si>
    <t>CUST1492</t>
  </si>
  <si>
    <t>CUST1496</t>
  </si>
  <si>
    <t>CUST1497</t>
  </si>
  <si>
    <t>CUST1502</t>
  </si>
  <si>
    <t>CUST1504</t>
  </si>
  <si>
    <t>CUST1505</t>
  </si>
  <si>
    <t>CUST1510</t>
  </si>
  <si>
    <t>CUST1514</t>
  </si>
  <si>
    <t>CUST1523</t>
  </si>
  <si>
    <t>CUST1530</t>
  </si>
  <si>
    <t>CUST1532</t>
  </si>
  <si>
    <t>CUST1536</t>
  </si>
  <si>
    <t>CUST1539</t>
  </si>
  <si>
    <t>CUST1540</t>
  </si>
  <si>
    <t>CUST1541</t>
  </si>
  <si>
    <t>CUST1544</t>
  </si>
  <si>
    <t>CUST1550</t>
  </si>
  <si>
    <t>CUST1552</t>
  </si>
  <si>
    <t>CUST1555</t>
  </si>
  <si>
    <t>CUST1556</t>
  </si>
  <si>
    <t>CUST1558</t>
  </si>
  <si>
    <t>CUST1562</t>
  </si>
  <si>
    <t>CUST1565</t>
  </si>
  <si>
    <t>CUST1566</t>
  </si>
  <si>
    <t>CUST1577</t>
  </si>
  <si>
    <t>CUST1579</t>
  </si>
  <si>
    <t>CUST1580</t>
  </si>
  <si>
    <t>CUST1582</t>
  </si>
  <si>
    <t>CUST1584</t>
  </si>
  <si>
    <t>CUST1586</t>
  </si>
  <si>
    <t>CUST1587</t>
  </si>
  <si>
    <t>CUST1589</t>
  </si>
  <si>
    <t>CUST1590</t>
  </si>
  <si>
    <t>CUST1593</t>
  </si>
  <si>
    <t>CUST1595</t>
  </si>
  <si>
    <t>CUST1596</t>
  </si>
  <si>
    <t>CUST1598</t>
  </si>
  <si>
    <t>CUST1600</t>
  </si>
  <si>
    <t>CUST1608</t>
  </si>
  <si>
    <t>CUST1611</t>
  </si>
  <si>
    <t>CUST1619</t>
  </si>
  <si>
    <t>CUST1622</t>
  </si>
  <si>
    <t>CUST1623</t>
  </si>
  <si>
    <t>CUST1628</t>
  </si>
  <si>
    <t>CUST1629</t>
  </si>
  <si>
    <t>CUST1630</t>
  </si>
  <si>
    <t>CUST1631</t>
  </si>
  <si>
    <t>CUST1632</t>
  </si>
  <si>
    <t>CUST1635</t>
  </si>
  <si>
    <t>CUST1637</t>
  </si>
  <si>
    <t>CUST1641</t>
  </si>
  <si>
    <t>CUST1642</t>
  </si>
  <si>
    <t>CUST1644</t>
  </si>
  <si>
    <t>CUST1649</t>
  </si>
  <si>
    <t>CUST1653</t>
  </si>
  <si>
    <t>CUST1654</t>
  </si>
  <si>
    <t>CUST1661</t>
  </si>
  <si>
    <t>CUST1663</t>
  </si>
  <si>
    <t>CUST1666</t>
  </si>
  <si>
    <t>CUST1669</t>
  </si>
  <si>
    <t>CUST1671</t>
  </si>
  <si>
    <t>CUST1673</t>
  </si>
  <si>
    <t>CUST1692</t>
  </si>
  <si>
    <t>CUST1693</t>
  </si>
  <si>
    <t>CUST1697</t>
  </si>
  <si>
    <t>CUST1699</t>
  </si>
  <si>
    <t>CUST1700</t>
  </si>
  <si>
    <t>CUST1706</t>
  </si>
  <si>
    <t>CUST1708</t>
  </si>
  <si>
    <t>CUST1709</t>
  </si>
  <si>
    <t>CUST1710</t>
  </si>
  <si>
    <t>CUST1716</t>
  </si>
  <si>
    <t>CUST1721</t>
  </si>
  <si>
    <t>CUST1722</t>
  </si>
  <si>
    <t>CUST1724</t>
  </si>
  <si>
    <t>CUST1725</t>
  </si>
  <si>
    <t>CUST1729</t>
  </si>
  <si>
    <t>CUST1730</t>
  </si>
  <si>
    <t>CUST1731</t>
  </si>
  <si>
    <t>CUST1733</t>
  </si>
  <si>
    <t>CUST1734</t>
  </si>
  <si>
    <t>CUST1736</t>
  </si>
  <si>
    <t>CUST1737</t>
  </si>
  <si>
    <t>CUST1739</t>
  </si>
  <si>
    <t>CUST1742</t>
  </si>
  <si>
    <t>CUST1748</t>
  </si>
  <si>
    <t>CUST1752</t>
  </si>
  <si>
    <t>CUST1755</t>
  </si>
  <si>
    <t>CUST1756</t>
  </si>
  <si>
    <t>CUST1761</t>
  </si>
  <si>
    <t>CUST1763</t>
  </si>
  <si>
    <t>CUST1765</t>
  </si>
  <si>
    <t>CUST1766</t>
  </si>
  <si>
    <t>CUST1769</t>
  </si>
  <si>
    <t>CUST1770</t>
  </si>
  <si>
    <t>CUST1771</t>
  </si>
  <si>
    <t>CUST1775</t>
  </si>
  <si>
    <t>CUST1776</t>
  </si>
  <si>
    <t>CUST1777</t>
  </si>
  <si>
    <t>CUST1782</t>
  </si>
  <si>
    <t>CUST1783</t>
  </si>
  <si>
    <t>CUST1787</t>
  </si>
  <si>
    <t>CUST1788</t>
  </si>
  <si>
    <t>CUST1789</t>
  </si>
  <si>
    <t>CUST1790</t>
  </si>
  <si>
    <t>CUST1791</t>
  </si>
  <si>
    <t>CUST1792</t>
  </si>
  <si>
    <t>CUST1795</t>
  </si>
  <si>
    <t>CUST1797</t>
  </si>
  <si>
    <t>CUST1801</t>
  </si>
  <si>
    <t>CUST1807</t>
  </si>
  <si>
    <t>CUST1808</t>
  </si>
  <si>
    <t>CUST1809</t>
  </si>
  <si>
    <t>CUST1810</t>
  </si>
  <si>
    <t>CUST1814</t>
  </si>
  <si>
    <t>CUST1817</t>
  </si>
  <si>
    <t>CUST1822</t>
  </si>
  <si>
    <t>CUST1824</t>
  </si>
  <si>
    <t>CUST1825</t>
  </si>
  <si>
    <t>CUST1827</t>
  </si>
  <si>
    <t>CUST1829</t>
  </si>
  <si>
    <t>CUST1833</t>
  </si>
  <si>
    <t>CUST1835</t>
  </si>
  <si>
    <t>CUST1836</t>
  </si>
  <si>
    <t>CUST1840</t>
  </si>
  <si>
    <t>CUST1843</t>
  </si>
  <si>
    <t>CUST1846</t>
  </si>
  <si>
    <t>CUST1850</t>
  </si>
  <si>
    <t>CUST1851</t>
  </si>
  <si>
    <t>CUST1856</t>
  </si>
  <si>
    <t>CUST1857</t>
  </si>
  <si>
    <t>CUST1865</t>
  </si>
  <si>
    <t>CUST1866</t>
  </si>
  <si>
    <t>CUST1868</t>
  </si>
  <si>
    <t>CUST1869</t>
  </si>
  <si>
    <t>CUST1872</t>
  </si>
  <si>
    <t>CUST1873</t>
  </si>
  <si>
    <t>CUST1875</t>
  </si>
  <si>
    <t>CUST1876</t>
  </si>
  <si>
    <t>CUST1879</t>
  </si>
  <si>
    <t>CUST1886</t>
  </si>
  <si>
    <t>CUST1889</t>
  </si>
  <si>
    <t>CUST1890</t>
  </si>
  <si>
    <t>CUST1891</t>
  </si>
  <si>
    <t>CUST1893</t>
  </si>
  <si>
    <t>CUST1896</t>
  </si>
  <si>
    <t>CUST1897</t>
  </si>
  <si>
    <t>CUST1902</t>
  </si>
  <si>
    <t>CUST1904</t>
  </si>
  <si>
    <t>CUST1906</t>
  </si>
  <si>
    <t>CUST1907</t>
  </si>
  <si>
    <t>CUST1908</t>
  </si>
  <si>
    <t>CUST1911</t>
  </si>
  <si>
    <t>CUST1919</t>
  </si>
  <si>
    <t>CUST1921</t>
  </si>
  <si>
    <t>CUST1928</t>
  </si>
  <si>
    <t>CUST1930</t>
  </si>
  <si>
    <t>CUST1931</t>
  </si>
  <si>
    <t>CUST1934</t>
  </si>
  <si>
    <t>CUST1938</t>
  </si>
  <si>
    <t>CUST1940</t>
  </si>
  <si>
    <t>CUST1941</t>
  </si>
  <si>
    <t>CUST1942</t>
  </si>
  <si>
    <t>CUST1944</t>
  </si>
  <si>
    <t>CUST1945</t>
  </si>
  <si>
    <t>CUST1947</t>
  </si>
  <si>
    <t>CUST1951</t>
  </si>
  <si>
    <t>CUST1953</t>
  </si>
  <si>
    <t>CUST1954</t>
  </si>
  <si>
    <t>CUST1955</t>
  </si>
  <si>
    <t>CUST1957</t>
  </si>
  <si>
    <t>CUST1959</t>
  </si>
  <si>
    <t>CUST1962</t>
  </si>
  <si>
    <t>CUST1966</t>
  </si>
  <si>
    <t>CUST1967</t>
  </si>
  <si>
    <t>CUST1971</t>
  </si>
  <si>
    <t>CUST1972</t>
  </si>
  <si>
    <t>CUST1975</t>
  </si>
  <si>
    <t>CUST1977</t>
  </si>
  <si>
    <t>CUST1978</t>
  </si>
  <si>
    <t>CUST1980</t>
  </si>
  <si>
    <t>CUST1983</t>
  </si>
  <si>
    <t>CUST1987</t>
  </si>
  <si>
    <t>CUST1988</t>
  </si>
  <si>
    <t>CUST1990</t>
  </si>
  <si>
    <t>CUST1995</t>
  </si>
  <si>
    <t>CUST1996</t>
  </si>
  <si>
    <t>CUST2000</t>
  </si>
  <si>
    <t>تاريخ التعيين</t>
  </si>
  <si>
    <t>التقييم</t>
  </si>
  <si>
    <t>مصطفى إبراهيم</t>
  </si>
  <si>
    <t>مدير مبيعات</t>
  </si>
  <si>
    <t>ليلى محمود</t>
  </si>
  <si>
    <t>مندوب أول</t>
  </si>
  <si>
    <t>2022-04-19</t>
  </si>
  <si>
    <t>AG0003</t>
  </si>
  <si>
    <t>خالد سمير</t>
  </si>
  <si>
    <t>مشرف مبيعات</t>
  </si>
  <si>
    <t>2019-06-03</t>
  </si>
  <si>
    <t>AG0005</t>
  </si>
  <si>
    <t>2018-05-08</t>
  </si>
  <si>
    <t>منى علي</t>
  </si>
  <si>
    <t>مندوب مبيعات</t>
  </si>
  <si>
    <t>AG0008</t>
  </si>
  <si>
    <t>2018-07-04</t>
  </si>
  <si>
    <t>AG0009</t>
  </si>
  <si>
    <t>هالة يوسف</t>
  </si>
  <si>
    <t>2021-01-21</t>
  </si>
  <si>
    <t>2019-06-23</t>
  </si>
  <si>
    <t>AG0012</t>
  </si>
  <si>
    <t>AG0013</t>
  </si>
  <si>
    <t>2020-04-11</t>
  </si>
  <si>
    <t>AG0014</t>
  </si>
  <si>
    <t>2022-05-10</t>
  </si>
  <si>
    <t>AG0015</t>
  </si>
  <si>
    <t>أحمد محمد</t>
  </si>
  <si>
    <t>2021-10-06</t>
  </si>
  <si>
    <t>2020-05-14</t>
  </si>
  <si>
    <t>2021-08-12</t>
  </si>
  <si>
    <t>2022-04-22</t>
  </si>
  <si>
    <t>رامي حسن</t>
  </si>
  <si>
    <t>AG0022</t>
  </si>
  <si>
    <t>2019-02-18</t>
  </si>
  <si>
    <t>2022-10-18</t>
  </si>
  <si>
    <t>2020-05-04</t>
  </si>
  <si>
    <t>2020-10-14</t>
  </si>
  <si>
    <t>2021-02-04</t>
  </si>
  <si>
    <t>2018-04-11</t>
  </si>
  <si>
    <t>2021-02-10</t>
  </si>
  <si>
    <t>2018-01-09</t>
  </si>
  <si>
    <t>2018-06-28</t>
  </si>
  <si>
    <t>2019-10-14</t>
  </si>
  <si>
    <t>AG0038</t>
  </si>
  <si>
    <t>2022-03-06</t>
  </si>
  <si>
    <t>2019-06-02</t>
  </si>
  <si>
    <t>2022-10-19</t>
  </si>
  <si>
    <t>2018-11-18</t>
  </si>
  <si>
    <t>2018-09-18</t>
  </si>
  <si>
    <t>AG0044</t>
  </si>
  <si>
    <t>2021-02-03</t>
  </si>
  <si>
    <t>AG0045</t>
  </si>
  <si>
    <t>AG0046</t>
  </si>
  <si>
    <t>2020-03-18</t>
  </si>
  <si>
    <t>AG0047</t>
  </si>
  <si>
    <t>2021-11-16</t>
  </si>
  <si>
    <t>AG0049</t>
  </si>
  <si>
    <t>2022-03-03</t>
  </si>
  <si>
    <t>AG0050</t>
  </si>
  <si>
    <t>2018-08-23</t>
  </si>
  <si>
    <t>2021-10-18</t>
  </si>
  <si>
    <t>2020-04-19</t>
  </si>
  <si>
    <t>AG0054</t>
  </si>
  <si>
    <t>2021-01-18</t>
  </si>
  <si>
    <t>AG0055</t>
  </si>
  <si>
    <t>AG0056</t>
  </si>
  <si>
    <t>2021-05-01</t>
  </si>
  <si>
    <t>AG0057</t>
  </si>
  <si>
    <t>2021-07-12</t>
  </si>
  <si>
    <t>2022-06-28</t>
  </si>
  <si>
    <t>2020-11-23</t>
  </si>
  <si>
    <t>2018-06-13</t>
  </si>
  <si>
    <t>AG0067</t>
  </si>
  <si>
    <t>2021-07-22</t>
  </si>
  <si>
    <t>2019-03-08</t>
  </si>
  <si>
    <t>2020-03-26</t>
  </si>
  <si>
    <t>2022-06-16</t>
  </si>
  <si>
    <t>AG0072</t>
  </si>
  <si>
    <t>2018-03-02</t>
  </si>
  <si>
    <t>2022-01-25</t>
  </si>
  <si>
    <t>2019-05-25</t>
  </si>
  <si>
    <t>AG0076</t>
  </si>
  <si>
    <t>2018-10-23</t>
  </si>
  <si>
    <t>AG0078</t>
  </si>
  <si>
    <t>2021-06-07</t>
  </si>
  <si>
    <t>2021-10-15</t>
  </si>
  <si>
    <t>2020-08-01</t>
  </si>
  <si>
    <t>2018-07-05</t>
  </si>
  <si>
    <t>2019-12-10</t>
  </si>
  <si>
    <t>2018-04-24</t>
  </si>
  <si>
    <t>AG0086</t>
  </si>
  <si>
    <t>2019-10-18</t>
  </si>
  <si>
    <t>AG0087</t>
  </si>
  <si>
    <t>2022-11-13</t>
  </si>
  <si>
    <t>AG0088</t>
  </si>
  <si>
    <t>2019-01-28</t>
  </si>
  <si>
    <t>2019-11-09</t>
  </si>
  <si>
    <t>AG0090</t>
  </si>
  <si>
    <t>2021-11-01</t>
  </si>
  <si>
    <t>2018-06-17</t>
  </si>
  <si>
    <t>2022-04-06</t>
  </si>
  <si>
    <t>AG0093</t>
  </si>
  <si>
    <t>2020-02-25</t>
  </si>
  <si>
    <t>2019-07-19</t>
  </si>
  <si>
    <t>2020-03-15</t>
  </si>
  <si>
    <t>AG0098</t>
  </si>
  <si>
    <t>2018-03-03</t>
  </si>
  <si>
    <t>2019-11-02</t>
  </si>
  <si>
    <t>AG0101</t>
  </si>
  <si>
    <t>AG0102</t>
  </si>
  <si>
    <t>2021-10-07</t>
  </si>
  <si>
    <t>AG0103</t>
  </si>
  <si>
    <t>2021-07-11</t>
  </si>
  <si>
    <t>2022-09-20</t>
  </si>
  <si>
    <t>AG0107</t>
  </si>
  <si>
    <t>2022-12-01</t>
  </si>
  <si>
    <t>2021-02-24</t>
  </si>
  <si>
    <t>AG0110</t>
  </si>
  <si>
    <t>2020-10-02</t>
  </si>
  <si>
    <t>AG0111</t>
  </si>
  <si>
    <t>2022-05-12</t>
  </si>
  <si>
    <t>2018-03-18</t>
  </si>
  <si>
    <t>2020-04-03</t>
  </si>
  <si>
    <t>2020-12-18</t>
  </si>
  <si>
    <t>AG0117</t>
  </si>
  <si>
    <t>2022-01-16</t>
  </si>
  <si>
    <t>AG0119</t>
  </si>
  <si>
    <t>2021-01-22</t>
  </si>
  <si>
    <t>AG0120</t>
  </si>
  <si>
    <t>2020-01-01</t>
  </si>
  <si>
    <t>AG0121</t>
  </si>
  <si>
    <t>2019-05-11</t>
  </si>
  <si>
    <t>AG0123</t>
  </si>
  <si>
    <t>2022-04-14</t>
  </si>
  <si>
    <t>AG0124</t>
  </si>
  <si>
    <t>2020-03-02</t>
  </si>
  <si>
    <t>AG0126</t>
  </si>
  <si>
    <t>2018-08-09</t>
  </si>
  <si>
    <t>2021-07-28</t>
  </si>
  <si>
    <t>AG0128</t>
  </si>
  <si>
    <t>2018-11-10</t>
  </si>
  <si>
    <t>AG0129</t>
  </si>
  <si>
    <t>2022-03-13</t>
  </si>
  <si>
    <t>AG0130</t>
  </si>
  <si>
    <t>2020-05-20</t>
  </si>
  <si>
    <t>AG0133</t>
  </si>
  <si>
    <t>2018-06-03</t>
  </si>
  <si>
    <t>AG0134</t>
  </si>
  <si>
    <t>2019-07-11</t>
  </si>
  <si>
    <t>AG0137</t>
  </si>
  <si>
    <t>AG0138</t>
  </si>
  <si>
    <t>2019-07-07</t>
  </si>
  <si>
    <t>2018-05-07</t>
  </si>
  <si>
    <t>AG0141</t>
  </si>
  <si>
    <t>AG0142</t>
  </si>
  <si>
    <t>AG0146</t>
  </si>
  <si>
    <t>2020-10-28</t>
  </si>
  <si>
    <t>AG0148</t>
  </si>
  <si>
    <t>2018-01-04</t>
  </si>
  <si>
    <t>2020-10-27</t>
  </si>
  <si>
    <t>2019-04-11</t>
  </si>
  <si>
    <t>AG0152</t>
  </si>
  <si>
    <t>AG0154</t>
  </si>
  <si>
    <t>2022-11-23</t>
  </si>
  <si>
    <t>2020-01-19</t>
  </si>
  <si>
    <t>AG0157</t>
  </si>
  <si>
    <t>2019-06-04</t>
  </si>
  <si>
    <t>AG0161</t>
  </si>
  <si>
    <t>2018-05-19</t>
  </si>
  <si>
    <t>2024-02-17</t>
  </si>
  <si>
    <t>AG0164</t>
  </si>
  <si>
    <t>AG0165</t>
  </si>
  <si>
    <t>2019-06-21</t>
  </si>
  <si>
    <t>AG0166</t>
  </si>
  <si>
    <t>2019-05-08</t>
  </si>
  <si>
    <t>AG0167</t>
  </si>
  <si>
    <t>AG0168</t>
  </si>
  <si>
    <t>2019-11-20</t>
  </si>
  <si>
    <t>AG0169</t>
  </si>
  <si>
    <t>2019-01-21</t>
  </si>
  <si>
    <t>AG0170</t>
  </si>
  <si>
    <t>2022-09-16</t>
  </si>
  <si>
    <t>AG0171</t>
  </si>
  <si>
    <t>2018-12-15</t>
  </si>
  <si>
    <t>AG0172</t>
  </si>
  <si>
    <t>AG0173</t>
  </si>
  <si>
    <t>2020-07-28</t>
  </si>
  <si>
    <t>2021-07-25</t>
  </si>
  <si>
    <t>AG0175</t>
  </si>
  <si>
    <t>2021-09-10</t>
  </si>
  <si>
    <t>AG0177</t>
  </si>
  <si>
    <t>2018-02-03</t>
  </si>
  <si>
    <t>2019-04-06</t>
  </si>
  <si>
    <t>2022-11-01</t>
  </si>
  <si>
    <t>AG0181</t>
  </si>
  <si>
    <t>AG0182</t>
  </si>
  <si>
    <t>2021-03-12</t>
  </si>
  <si>
    <t>2019-10-06</t>
  </si>
  <si>
    <t>2019-08-22</t>
  </si>
  <si>
    <t>2021-04-06</t>
  </si>
  <si>
    <t>2022-10-08</t>
  </si>
  <si>
    <t>2018-12-28</t>
  </si>
  <si>
    <t>2020-01-05</t>
  </si>
  <si>
    <t>AG0192</t>
  </si>
  <si>
    <t>2020-01-02</t>
  </si>
  <si>
    <t>2019-06-27</t>
  </si>
  <si>
    <t>AG0194</t>
  </si>
  <si>
    <t>AG0195</t>
  </si>
  <si>
    <t>2019-09-03</t>
  </si>
  <si>
    <t>2021-08-20</t>
  </si>
  <si>
    <t>2019-04-07</t>
  </si>
  <si>
    <t>AG0198</t>
  </si>
  <si>
    <t>AG0201</t>
  </si>
  <si>
    <t>AG0202</t>
  </si>
  <si>
    <t>AG0205</t>
  </si>
  <si>
    <t>2019-04-08</t>
  </si>
  <si>
    <t>2022-08-03</t>
  </si>
  <si>
    <t>2019-03-01</t>
  </si>
  <si>
    <t>2022-03-14</t>
  </si>
  <si>
    <t>2022-03-08</t>
  </si>
  <si>
    <t>2019-10-22</t>
  </si>
  <si>
    <t>2020-09-09</t>
  </si>
  <si>
    <t>AG0214</t>
  </si>
  <si>
    <t>AG0215</t>
  </si>
  <si>
    <t>2019-11-24</t>
  </si>
  <si>
    <t>2021-01-26</t>
  </si>
  <si>
    <t>2018-04-04</t>
  </si>
  <si>
    <t>2018-11-19</t>
  </si>
  <si>
    <t>2019-02-11</t>
  </si>
  <si>
    <t>AG0222</t>
  </si>
  <si>
    <t>2021-08-11</t>
  </si>
  <si>
    <t>2022-01-17</t>
  </si>
  <si>
    <t>AG0225</t>
  </si>
  <si>
    <t>2020-08-27</t>
  </si>
  <si>
    <t>2018-07-24</t>
  </si>
  <si>
    <t>AG0229</t>
  </si>
  <si>
    <t>AG0230</t>
  </si>
  <si>
    <t>2018-07-19</t>
  </si>
  <si>
    <t>2019-04-28</t>
  </si>
  <si>
    <t>AG0233</t>
  </si>
  <si>
    <t>AG0235</t>
  </si>
  <si>
    <t>AG0236</t>
  </si>
  <si>
    <t>2019-04-25</t>
  </si>
  <si>
    <t>2021-12-16</t>
  </si>
  <si>
    <t>2018-03-06</t>
  </si>
  <si>
    <t>2018-06-16</t>
  </si>
  <si>
    <t>2019-08-23</t>
  </si>
  <si>
    <t>2021-03-10</t>
  </si>
  <si>
    <t>AG0246</t>
  </si>
  <si>
    <t>2022-08-04</t>
  </si>
  <si>
    <t>AG0247</t>
  </si>
  <si>
    <t>2018-04-18</t>
  </si>
  <si>
    <t>AG0249</t>
  </si>
  <si>
    <t>2020-07-27</t>
  </si>
  <si>
    <t>2018-07-14</t>
  </si>
  <si>
    <t>AG0251</t>
  </si>
  <si>
    <t>2019-03-07</t>
  </si>
  <si>
    <t>AG0255</t>
  </si>
  <si>
    <t>2022-11-04</t>
  </si>
  <si>
    <t>2020-08-08</t>
  </si>
  <si>
    <t>AG0259</t>
  </si>
  <si>
    <t>2019-12-08</t>
  </si>
  <si>
    <t>AG0260</t>
  </si>
  <si>
    <t>2020-02-09</t>
  </si>
  <si>
    <t>AG0261</t>
  </si>
  <si>
    <t>AG0262</t>
  </si>
  <si>
    <t>AG0263</t>
  </si>
  <si>
    <t>2018-06-07</t>
  </si>
  <si>
    <t>AG0264</t>
  </si>
  <si>
    <t>2022-07-25</t>
  </si>
  <si>
    <t>AG0265</t>
  </si>
  <si>
    <t>2021-02-01</t>
  </si>
  <si>
    <t>2022-04-27</t>
  </si>
  <si>
    <t>2019-06-18</t>
  </si>
  <si>
    <t>2019-04-15</t>
  </si>
  <si>
    <t>AG0270</t>
  </si>
  <si>
    <t>2020-06-27</t>
  </si>
  <si>
    <t>AG0271</t>
  </si>
  <si>
    <t>2020-12-21</t>
  </si>
  <si>
    <t>AG0272</t>
  </si>
  <si>
    <t>2022-01-14</t>
  </si>
  <si>
    <t>2018-07-21</t>
  </si>
  <si>
    <t>2021-10-16</t>
  </si>
  <si>
    <t>2025-04-12</t>
  </si>
  <si>
    <t>AG0279</t>
  </si>
  <si>
    <t>AG0280</t>
  </si>
  <si>
    <t>2019-11-22</t>
  </si>
  <si>
    <t>AG0281</t>
  </si>
  <si>
    <t>2022-09-05</t>
  </si>
  <si>
    <t>AG0285</t>
  </si>
  <si>
    <t>2021-07-02</t>
  </si>
  <si>
    <t>2020-11-12</t>
  </si>
  <si>
    <t>2022-12-14</t>
  </si>
  <si>
    <t>AG0290</t>
  </si>
  <si>
    <t>2019-08-14</t>
  </si>
  <si>
    <t>2021-05-09</t>
  </si>
  <si>
    <t>AG0294</t>
  </si>
  <si>
    <t>2018-12-21</t>
  </si>
  <si>
    <t>2020-10-18</t>
  </si>
  <si>
    <t>2022-01-27</t>
  </si>
  <si>
    <t>AG0299</t>
  </si>
  <si>
    <t>2018-11-25</t>
  </si>
  <si>
    <t>AG0301</t>
  </si>
  <si>
    <t>2020-09-12</t>
  </si>
  <si>
    <t>AG0302</t>
  </si>
  <si>
    <t>2021-11-10</t>
  </si>
  <si>
    <t>2023-02-11</t>
  </si>
  <si>
    <t>2022-03-18</t>
  </si>
  <si>
    <t>2019-07-01</t>
  </si>
  <si>
    <t>2019-10-28</t>
  </si>
  <si>
    <t>2018-07-09</t>
  </si>
  <si>
    <t>2018-03-26</t>
  </si>
  <si>
    <t>2019-04-05</t>
  </si>
  <si>
    <t>AG0317</t>
  </si>
  <si>
    <t>2020-02-21</t>
  </si>
  <si>
    <t>AG0319</t>
  </si>
  <si>
    <t>AG0320</t>
  </si>
  <si>
    <t>2020-03-03</t>
  </si>
  <si>
    <t>2021-02-17</t>
  </si>
  <si>
    <t>2022-02-12</t>
  </si>
  <si>
    <t>2021-12-27</t>
  </si>
  <si>
    <t>AG0325</t>
  </si>
  <si>
    <t>AG0327</t>
  </si>
  <si>
    <t>2021-12-28</t>
  </si>
  <si>
    <t>2020-03-28</t>
  </si>
  <si>
    <t>2018-04-08</t>
  </si>
  <si>
    <t>2019-06-13</t>
  </si>
  <si>
    <t>AG0335</t>
  </si>
  <si>
    <t>AG0336</t>
  </si>
  <si>
    <t>2019-10-03</t>
  </si>
  <si>
    <t>AG0337</t>
  </si>
  <si>
    <t>2020-05-13</t>
  </si>
  <si>
    <t>2019-06-22</t>
  </si>
  <si>
    <t>2019-01-10</t>
  </si>
  <si>
    <t>AG0341</t>
  </si>
  <si>
    <t>2021-03-20</t>
  </si>
  <si>
    <t>2022-06-15</t>
  </si>
  <si>
    <t>AG0343</t>
  </si>
  <si>
    <t>2022-09-11</t>
  </si>
  <si>
    <t>AG0344</t>
  </si>
  <si>
    <t>2020-07-19</t>
  </si>
  <si>
    <t>2022-07-26</t>
  </si>
  <si>
    <t>2018-04-14</t>
  </si>
  <si>
    <t>AG0347</t>
  </si>
  <si>
    <t>2022-09-07</t>
  </si>
  <si>
    <t>2018-10-01</t>
  </si>
  <si>
    <t>AG0349</t>
  </si>
  <si>
    <t>AG0350</t>
  </si>
  <si>
    <t>2021-04-11</t>
  </si>
  <si>
    <t>AG0351</t>
  </si>
  <si>
    <t>2020-09-11</t>
  </si>
  <si>
    <t>AG0352</t>
  </si>
  <si>
    <t>2021-04-12</t>
  </si>
  <si>
    <t>2022-06-06</t>
  </si>
  <si>
    <t>2018-04-12</t>
  </si>
  <si>
    <t>AG0357</t>
  </si>
  <si>
    <t>2019-10-08</t>
  </si>
  <si>
    <t>AG0358</t>
  </si>
  <si>
    <t>2018-01-22</t>
  </si>
  <si>
    <t>2021-11-08</t>
  </si>
  <si>
    <t>AG0360</t>
  </si>
  <si>
    <t>2022-07-09</t>
  </si>
  <si>
    <t>AG0363</t>
  </si>
  <si>
    <t>2021-10-24</t>
  </si>
  <si>
    <t>2019-08-28</t>
  </si>
  <si>
    <t>2021-01-11</t>
  </si>
  <si>
    <t>2020-12-13</t>
  </si>
  <si>
    <t>AG0370</t>
  </si>
  <si>
    <t>2021-07-27</t>
  </si>
  <si>
    <t>AG0371</t>
  </si>
  <si>
    <t>2018-08-20</t>
  </si>
  <si>
    <t>2018-07-12</t>
  </si>
  <si>
    <t>2018-02-09</t>
  </si>
  <si>
    <t>AG0374</t>
  </si>
  <si>
    <t>AG0375</t>
  </si>
  <si>
    <t>2021-05-14</t>
  </si>
  <si>
    <t>AG0376</t>
  </si>
  <si>
    <t>AG0377</t>
  </si>
  <si>
    <t>2019-08-08</t>
  </si>
  <si>
    <t>2019-12-01</t>
  </si>
  <si>
    <t>2021-12-05</t>
  </si>
  <si>
    <t>AG0383</t>
  </si>
  <si>
    <t>2019-03-06</t>
  </si>
  <si>
    <t>2020-08-15</t>
  </si>
  <si>
    <t>AG0386</t>
  </si>
  <si>
    <t>2020-04-07</t>
  </si>
  <si>
    <t>AG0391</t>
  </si>
  <si>
    <t>2022-10-24</t>
  </si>
  <si>
    <t>2019-08-11</t>
  </si>
  <si>
    <t>AG0393</t>
  </si>
  <si>
    <t>2018-06-04</t>
  </si>
  <si>
    <t>2020-05-09</t>
  </si>
  <si>
    <t>2018-08-24</t>
  </si>
  <si>
    <t>AG0397</t>
  </si>
  <si>
    <t>2021-01-01</t>
  </si>
  <si>
    <t>2025-09-17</t>
  </si>
  <si>
    <t>AG0400</t>
  </si>
  <si>
    <t>AG0401</t>
  </si>
  <si>
    <t>AG0402</t>
  </si>
  <si>
    <t>2020-06-18</t>
  </si>
  <si>
    <t>2021-01-19</t>
  </si>
  <si>
    <t>AG0405</t>
  </si>
  <si>
    <t>2021-05-07</t>
  </si>
  <si>
    <t>2022-09-15</t>
  </si>
  <si>
    <t>AG0407</t>
  </si>
  <si>
    <t>2022-02-28</t>
  </si>
  <si>
    <t>2019-11-08</t>
  </si>
  <si>
    <t>AG0411</t>
  </si>
  <si>
    <t>2018-12-09</t>
  </si>
  <si>
    <t>AG0412</t>
  </si>
  <si>
    <t>2019-02-06</t>
  </si>
  <si>
    <t>AG0414</t>
  </si>
  <si>
    <t>2021-10-01</t>
  </si>
  <si>
    <t>AG0415</t>
  </si>
  <si>
    <t>2022-11-17</t>
  </si>
  <si>
    <t>2022-12-26</t>
  </si>
  <si>
    <t>2019-04-20</t>
  </si>
  <si>
    <t>2022-08-05</t>
  </si>
  <si>
    <t>2021-08-03</t>
  </si>
  <si>
    <t>AG0420</t>
  </si>
  <si>
    <t>2019-07-25</t>
  </si>
  <si>
    <t>2019-04-18</t>
  </si>
  <si>
    <t>2020-05-07</t>
  </si>
  <si>
    <t>2021-01-27</t>
  </si>
  <si>
    <t>2020-12-14</t>
  </si>
  <si>
    <t>2018-07-02</t>
  </si>
  <si>
    <t>AG0430</t>
  </si>
  <si>
    <t>2018-09-05</t>
  </si>
  <si>
    <t>2018-03-17</t>
  </si>
  <si>
    <t>AG0434</t>
  </si>
  <si>
    <t>AG0435</t>
  </si>
  <si>
    <t>2022-02-09</t>
  </si>
  <si>
    <t>AG0436</t>
  </si>
  <si>
    <t>AG0437</t>
  </si>
  <si>
    <t>2022-07-17</t>
  </si>
  <si>
    <t>2020-04-12</t>
  </si>
  <si>
    <t>2020-08-17</t>
  </si>
  <si>
    <t>2022-08-17</t>
  </si>
  <si>
    <t>AG0442</t>
  </si>
  <si>
    <t>2020-12-17</t>
  </si>
  <si>
    <t>AG0443</t>
  </si>
  <si>
    <t>2020-02-26</t>
  </si>
  <si>
    <t>2019-01-05</t>
  </si>
  <si>
    <t>2018-04-22</t>
  </si>
  <si>
    <t>AG0448</t>
  </si>
  <si>
    <t>2019-08-15</t>
  </si>
  <si>
    <t>AG0451</t>
  </si>
  <si>
    <t>2020-11-07</t>
  </si>
  <si>
    <t>AG0453</t>
  </si>
  <si>
    <t>AG0455</t>
  </si>
  <si>
    <t>2019-12-12</t>
  </si>
  <si>
    <t>2020-04-27</t>
  </si>
  <si>
    <t>2019-08-24</t>
  </si>
  <si>
    <t>AG0459</t>
  </si>
  <si>
    <t>2018-04-20</t>
  </si>
  <si>
    <t>AG0460</t>
  </si>
  <si>
    <t>AG0461</t>
  </si>
  <si>
    <t>2018-10-17</t>
  </si>
  <si>
    <t>AG0463</t>
  </si>
  <si>
    <t>2021-04-05</t>
  </si>
  <si>
    <t>2022-02-24</t>
  </si>
  <si>
    <t>AG0467</t>
  </si>
  <si>
    <t>AG0469</t>
  </si>
  <si>
    <t>2021-03-09</t>
  </si>
  <si>
    <t>AG0471</t>
  </si>
  <si>
    <t>AG0473</t>
  </si>
  <si>
    <t>AG0475</t>
  </si>
  <si>
    <t>2022-09-18</t>
  </si>
  <si>
    <t>2019-02-19</t>
  </si>
  <si>
    <t>2022-04-08</t>
  </si>
  <si>
    <t>AG0478</t>
  </si>
  <si>
    <t>2019-06-08</t>
  </si>
  <si>
    <t>AG0479</t>
  </si>
  <si>
    <t>2019-11-01</t>
  </si>
  <si>
    <t>2022-05-15</t>
  </si>
  <si>
    <t>AG0482</t>
  </si>
  <si>
    <t>2022-05-25</t>
  </si>
  <si>
    <t>2021-06-11</t>
  </si>
  <si>
    <t>AG0486</t>
  </si>
  <si>
    <t>2022-06-07</t>
  </si>
  <si>
    <t>2018-09-21</t>
  </si>
  <si>
    <t>2019-05-23</t>
  </si>
  <si>
    <t>AG0490</t>
  </si>
  <si>
    <t>2022-02-02</t>
  </si>
  <si>
    <t>2022-01-02</t>
  </si>
  <si>
    <t>2019-12-18</t>
  </si>
  <si>
    <t>AG0494</t>
  </si>
  <si>
    <t>2020-01-08</t>
  </si>
  <si>
    <t>AG0496</t>
  </si>
  <si>
    <t>AG0497</t>
  </si>
  <si>
    <t>AG0499</t>
  </si>
  <si>
    <t>2020-07-10</t>
  </si>
  <si>
    <t>2018-06-12</t>
  </si>
  <si>
    <t>AG0503</t>
  </si>
  <si>
    <t>2020-06-10</t>
  </si>
  <si>
    <t>2022-08-07</t>
  </si>
  <si>
    <t>AG0507</t>
  </si>
  <si>
    <t>AG0508</t>
  </si>
  <si>
    <t>2022-10-03</t>
  </si>
  <si>
    <t>AG0509</t>
  </si>
  <si>
    <t>2022-11-07</t>
  </si>
  <si>
    <t>AG0510</t>
  </si>
  <si>
    <t>2018-10-10</t>
  </si>
  <si>
    <t>2022-03-02</t>
  </si>
  <si>
    <t>2022-07-15</t>
  </si>
  <si>
    <t>2019-10-02</t>
  </si>
  <si>
    <t>AG0519</t>
  </si>
  <si>
    <t>AG0520</t>
  </si>
  <si>
    <t>AG0521</t>
  </si>
  <si>
    <t>2021-05-27</t>
  </si>
  <si>
    <t>2019-07-08</t>
  </si>
  <si>
    <t>2020-06-11</t>
  </si>
  <si>
    <t>AG0527</t>
  </si>
  <si>
    <t>2018-07-16</t>
  </si>
  <si>
    <t>AG0531</t>
  </si>
  <si>
    <t>2022-03-12</t>
  </si>
  <si>
    <t>2021-01-07</t>
  </si>
  <si>
    <t>2019-12-19</t>
  </si>
  <si>
    <t>AG0538</t>
  </si>
  <si>
    <t>2019-02-12</t>
  </si>
  <si>
    <t>AG0540</t>
  </si>
  <si>
    <t>2018-06-24</t>
  </si>
  <si>
    <t>AG0542</t>
  </si>
  <si>
    <t>2019-01-25</t>
  </si>
  <si>
    <t>AG0543</t>
  </si>
  <si>
    <t>2022-07-27</t>
  </si>
  <si>
    <t>AG0545</t>
  </si>
  <si>
    <t>2020-05-06</t>
  </si>
  <si>
    <t>2020-07-26</t>
  </si>
  <si>
    <t>AG0547</t>
  </si>
  <si>
    <t>2020-07-25</t>
  </si>
  <si>
    <t>AG0549</t>
  </si>
  <si>
    <t>2019-07-14</t>
  </si>
  <si>
    <t>2022-08-16</t>
  </si>
  <si>
    <t>AG0552</t>
  </si>
  <si>
    <t>2022-09-06</t>
  </si>
  <si>
    <t>2018-08-26</t>
  </si>
  <si>
    <t>AG0557</t>
  </si>
  <si>
    <t>2020-09-13</t>
  </si>
  <si>
    <t>AG0559</t>
  </si>
  <si>
    <t>AG0561</t>
  </si>
  <si>
    <t>2022-09-19</t>
  </si>
  <si>
    <t>2019-01-01</t>
  </si>
  <si>
    <t>AG0565</t>
  </si>
  <si>
    <t>2021-07-24</t>
  </si>
  <si>
    <t>AG0568</t>
  </si>
  <si>
    <t>2021-09-05</t>
  </si>
  <si>
    <t>AG0569</t>
  </si>
  <si>
    <t>AG0573</t>
  </si>
  <si>
    <t>2021-07-13</t>
  </si>
  <si>
    <t>AG0575</t>
  </si>
  <si>
    <t>2018-09-27</t>
  </si>
  <si>
    <t>2018-04-23</t>
  </si>
  <si>
    <t>AG0578</t>
  </si>
  <si>
    <t>2019-09-01</t>
  </si>
  <si>
    <t>AG0580</t>
  </si>
  <si>
    <t>2018-10-12</t>
  </si>
  <si>
    <t>AG0582</t>
  </si>
  <si>
    <t>2021-03-19</t>
  </si>
  <si>
    <t>2018-04-15</t>
  </si>
  <si>
    <t>2020-07-08</t>
  </si>
  <si>
    <t>AG0588</t>
  </si>
  <si>
    <t>2018-08-17</t>
  </si>
  <si>
    <t>2018-03-24</t>
  </si>
  <si>
    <t>AG0591</t>
  </si>
  <si>
    <t>2020-10-13</t>
  </si>
  <si>
    <t>AG0592</t>
  </si>
  <si>
    <t>AG0598</t>
  </si>
  <si>
    <t>AG0600</t>
  </si>
  <si>
    <t>2021-10-08</t>
  </si>
  <si>
    <t>AG0601</t>
  </si>
  <si>
    <t>2019-09-17</t>
  </si>
  <si>
    <t>2019-05-20</t>
  </si>
  <si>
    <t>AG0608</t>
  </si>
  <si>
    <t>AG0616</t>
  </si>
  <si>
    <t>2018-05-14</t>
  </si>
  <si>
    <t>2020-09-20</t>
  </si>
  <si>
    <t>AG0619</t>
  </si>
  <si>
    <t>AG0620</t>
  </si>
  <si>
    <t>AG0622</t>
  </si>
  <si>
    <t>2018-04-21</t>
  </si>
  <si>
    <t>AG0623</t>
  </si>
  <si>
    <t>2018-10-18</t>
  </si>
  <si>
    <t>2020-10-08</t>
  </si>
  <si>
    <t>2019-05-10</t>
  </si>
  <si>
    <t>2020-04-02</t>
  </si>
  <si>
    <t>2022-05-03</t>
  </si>
  <si>
    <t>2018-12-02</t>
  </si>
  <si>
    <t>2018-10-02</t>
  </si>
  <si>
    <t>AG0635</t>
  </si>
  <si>
    <t>AG0636</t>
  </si>
  <si>
    <t>2021-11-14</t>
  </si>
  <si>
    <t>AG0637</t>
  </si>
  <si>
    <t>AG0638</t>
  </si>
  <si>
    <t>2022-02-06</t>
  </si>
  <si>
    <t>AG0639</t>
  </si>
  <si>
    <t>2020-04-26</t>
  </si>
  <si>
    <t>2020-03-25</t>
  </si>
  <si>
    <t>AG0642</t>
  </si>
  <si>
    <t>AG0643</t>
  </si>
  <si>
    <t>2019-08-17</t>
  </si>
  <si>
    <t>AG0645</t>
  </si>
  <si>
    <t>2019-12-24</t>
  </si>
  <si>
    <t>AG0647</t>
  </si>
  <si>
    <t>2022-01-22</t>
  </si>
  <si>
    <t>AG0650</t>
  </si>
  <si>
    <t>AG0651</t>
  </si>
  <si>
    <t>AG0652</t>
  </si>
  <si>
    <t>AG0653</t>
  </si>
  <si>
    <t>AG0656</t>
  </si>
  <si>
    <t>2021-12-24</t>
  </si>
  <si>
    <t>2021-12-23</t>
  </si>
  <si>
    <t>2019-03-11</t>
  </si>
  <si>
    <t>2019-03-02</t>
  </si>
  <si>
    <t>2022-04-26</t>
  </si>
  <si>
    <t>2021-11-11</t>
  </si>
  <si>
    <t>2020-04-28</t>
  </si>
  <si>
    <t>AG0665</t>
  </si>
  <si>
    <t>AG0666</t>
  </si>
  <si>
    <t>AG0667</t>
  </si>
  <si>
    <t>2019-01-22</t>
  </si>
  <si>
    <t>AG0669</t>
  </si>
  <si>
    <t>2021-12-17</t>
  </si>
  <si>
    <t>AG0670</t>
  </si>
  <si>
    <t>AG0671</t>
  </si>
  <si>
    <t>2019-12-05</t>
  </si>
  <si>
    <t>AG0674</t>
  </si>
  <si>
    <t>2022-12-20</t>
  </si>
  <si>
    <t>2018-10-19</t>
  </si>
  <si>
    <t>2022-04-07</t>
  </si>
  <si>
    <t>2020-10-24</t>
  </si>
  <si>
    <t>2019-09-28</t>
  </si>
  <si>
    <t>2018-08-04</t>
  </si>
  <si>
    <t>AG0683</t>
  </si>
  <si>
    <t>2022-04-11</t>
  </si>
  <si>
    <t>AG0684</t>
  </si>
  <si>
    <t>AG0685</t>
  </si>
  <si>
    <t>AG0686</t>
  </si>
  <si>
    <t>2018-02-06</t>
  </si>
  <si>
    <t>AG0687</t>
  </si>
  <si>
    <t>2021-01-14</t>
  </si>
  <si>
    <t>AG0688</t>
  </si>
  <si>
    <t>2021-07-10</t>
  </si>
  <si>
    <t>AG0689</t>
  </si>
  <si>
    <t>AG0691</t>
  </si>
  <si>
    <t>AG0693</t>
  </si>
  <si>
    <t>2022-03-10</t>
  </si>
  <si>
    <t>2019-11-23</t>
  </si>
  <si>
    <t>2020-03-20</t>
  </si>
  <si>
    <t>AG0698</t>
  </si>
  <si>
    <t>2022-12-12</t>
  </si>
  <si>
    <t>2022-12-10</t>
  </si>
  <si>
    <t>2022-01-26</t>
  </si>
  <si>
    <t>2020-03-13</t>
  </si>
  <si>
    <t>AG0705</t>
  </si>
  <si>
    <t>2020-07-22</t>
  </si>
  <si>
    <t>2021-11-22</t>
  </si>
  <si>
    <t>2021-07-21</t>
  </si>
  <si>
    <t>2019-01-07</t>
  </si>
  <si>
    <t>2020-07-15</t>
  </si>
  <si>
    <t>AG0712</t>
  </si>
  <si>
    <t>2018-09-08</t>
  </si>
  <si>
    <t>AG0713</t>
  </si>
  <si>
    <t>AG0717</t>
  </si>
  <si>
    <t>AG0718</t>
  </si>
  <si>
    <t>2022-12-24</t>
  </si>
  <si>
    <t>AG0719</t>
  </si>
  <si>
    <t>2018-02-23</t>
  </si>
  <si>
    <t>AG0720</t>
  </si>
  <si>
    <t>2022-07-20</t>
  </si>
  <si>
    <t>2022-06-22</t>
  </si>
  <si>
    <t>2020-06-12</t>
  </si>
  <si>
    <t>2020-11-10</t>
  </si>
  <si>
    <t>AG0729</t>
  </si>
  <si>
    <t>AG0731</t>
  </si>
  <si>
    <t>2020-05-05</t>
  </si>
  <si>
    <t>AG0734</t>
  </si>
  <si>
    <t>2022-10-05</t>
  </si>
  <si>
    <t>2019-09-20</t>
  </si>
  <si>
    <t>AG0736</t>
  </si>
  <si>
    <t>2020-05-03</t>
  </si>
  <si>
    <t>AG0737</t>
  </si>
  <si>
    <t>AG0738</t>
  </si>
  <si>
    <t>2020-04-06</t>
  </si>
  <si>
    <t>AG0739</t>
  </si>
  <si>
    <t>2018-09-23</t>
  </si>
  <si>
    <t>AG0745</t>
  </si>
  <si>
    <t>2018-12-01</t>
  </si>
  <si>
    <t>2019-06-05</t>
  </si>
  <si>
    <t>2018-03-15</t>
  </si>
  <si>
    <t>2021-02-27</t>
  </si>
  <si>
    <t>2021-11-27</t>
  </si>
  <si>
    <t>AG0753</t>
  </si>
  <si>
    <t>2022-12-28</t>
  </si>
  <si>
    <t>AG0756</t>
  </si>
  <si>
    <t>2020-09-19</t>
  </si>
  <si>
    <t>2021-11-04</t>
  </si>
  <si>
    <t>2020-08-20</t>
  </si>
  <si>
    <t>2018-02-26</t>
  </si>
  <si>
    <t>2021-03-21</t>
  </si>
  <si>
    <t>2021-09-07</t>
  </si>
  <si>
    <t>2019-03-22</t>
  </si>
  <si>
    <t>AG0763</t>
  </si>
  <si>
    <t>AG0765</t>
  </si>
  <si>
    <t>2024-11-20</t>
  </si>
  <si>
    <t>2019-02-17</t>
  </si>
  <si>
    <t>AG0768</t>
  </si>
  <si>
    <t>2022-07-16</t>
  </si>
  <si>
    <t>AG0770</t>
  </si>
  <si>
    <t>2022-01-07</t>
  </si>
  <si>
    <t>AG0771</t>
  </si>
  <si>
    <t>2020-11-05</t>
  </si>
  <si>
    <t>AG0772</t>
  </si>
  <si>
    <t>2018-08-11</t>
  </si>
  <si>
    <t>AG0773</t>
  </si>
  <si>
    <t>AG0774</t>
  </si>
  <si>
    <t>AG0776</t>
  </si>
  <si>
    <t>2019-03-13</t>
  </si>
  <si>
    <t>2022-11-19</t>
  </si>
  <si>
    <t>2018-11-15</t>
  </si>
  <si>
    <t>2021-12-25</t>
  </si>
  <si>
    <t>2018-02-14</t>
  </si>
  <si>
    <t>AG0783</t>
  </si>
  <si>
    <t>AG0784</t>
  </si>
  <si>
    <t>2022-12-18</t>
  </si>
  <si>
    <t>AG0785</t>
  </si>
  <si>
    <t>2020-01-27</t>
  </si>
  <si>
    <t>2021-11-09</t>
  </si>
  <si>
    <t>AG0787</t>
  </si>
  <si>
    <t>2018-01-10</t>
  </si>
  <si>
    <t>2022-01-13</t>
  </si>
  <si>
    <t>AG0793</t>
  </si>
  <si>
    <t>2021-11-28</t>
  </si>
  <si>
    <t>2019-03-19</t>
  </si>
  <si>
    <t>2021-10-03</t>
  </si>
  <si>
    <t>2019-12-22</t>
  </si>
  <si>
    <t>2020-09-02</t>
  </si>
  <si>
    <t>2021-06-24</t>
  </si>
  <si>
    <t>AG0803</t>
  </si>
  <si>
    <t>2021-08-21</t>
  </si>
  <si>
    <t>2018-09-01</t>
  </si>
  <si>
    <t>2021-05-28</t>
  </si>
  <si>
    <t>AG0808</t>
  </si>
  <si>
    <t>2021-02-13</t>
  </si>
  <si>
    <t>2020-08-16</t>
  </si>
  <si>
    <t>AG0813</t>
  </si>
  <si>
    <t>AG0815</t>
  </si>
  <si>
    <t>2022-01-06</t>
  </si>
  <si>
    <t>AG0816</t>
  </si>
  <si>
    <t>2019-04-21</t>
  </si>
  <si>
    <t>2020-07-09</t>
  </si>
  <si>
    <t>2018-04-25</t>
  </si>
  <si>
    <t>2020-08-18</t>
  </si>
  <si>
    <t>AG0824</t>
  </si>
  <si>
    <t>2021-12-07</t>
  </si>
  <si>
    <t>AG0826</t>
  </si>
  <si>
    <t>2021-09-16</t>
  </si>
  <si>
    <t>2022-11-25</t>
  </si>
  <si>
    <t>AG0831</t>
  </si>
  <si>
    <t>2018-04-01</t>
  </si>
  <si>
    <t>2022-06-17</t>
  </si>
  <si>
    <t>AG0837</t>
  </si>
  <si>
    <t>AG0839</t>
  </si>
  <si>
    <t>2020-06-26</t>
  </si>
  <si>
    <t>AG0841</t>
  </si>
  <si>
    <t>2022-12-21</t>
  </si>
  <si>
    <t>AG0846</t>
  </si>
  <si>
    <t>AG0847</t>
  </si>
  <si>
    <t>2022-11-27</t>
  </si>
  <si>
    <t>2019-07-02</t>
  </si>
  <si>
    <t>2018-08-06</t>
  </si>
  <si>
    <t>AG0853</t>
  </si>
  <si>
    <t>2020-06-19</t>
  </si>
  <si>
    <t>2020-11-08</t>
  </si>
  <si>
    <t>AG0855</t>
  </si>
  <si>
    <t>2021-05-12</t>
  </si>
  <si>
    <t>2019-05-28</t>
  </si>
  <si>
    <t>2018-01-08</t>
  </si>
  <si>
    <t>AG0861</t>
  </si>
  <si>
    <t>2021-06-20</t>
  </si>
  <si>
    <t>AG0866</t>
  </si>
  <si>
    <t>AG0870</t>
  </si>
  <si>
    <t>AG0871</t>
  </si>
  <si>
    <t>2021-06-02</t>
  </si>
  <si>
    <t>AG0874</t>
  </si>
  <si>
    <t>AG0876</t>
  </si>
  <si>
    <t>2018-06-19</t>
  </si>
  <si>
    <t>AG0877</t>
  </si>
  <si>
    <t>AG0878</t>
  </si>
  <si>
    <t>2022-12-13</t>
  </si>
  <si>
    <t>AG0881</t>
  </si>
  <si>
    <t>2021-08-24</t>
  </si>
  <si>
    <t>2019-10-20</t>
  </si>
  <si>
    <t>2022-03-25</t>
  </si>
  <si>
    <t>AG0886</t>
  </si>
  <si>
    <t>2020-11-17</t>
  </si>
  <si>
    <t>AG0887</t>
  </si>
  <si>
    <t>2019-08-02</t>
  </si>
  <si>
    <t>AG0888</t>
  </si>
  <si>
    <t>AG0889</t>
  </si>
  <si>
    <t>2021-12-10</t>
  </si>
  <si>
    <t>2022-06-13</t>
  </si>
  <si>
    <t>AG0894</t>
  </si>
  <si>
    <t>AG0895</t>
  </si>
  <si>
    <t>2022-01-20</t>
  </si>
  <si>
    <t>2018-06-09</t>
  </si>
  <si>
    <t>2020-07-03</t>
  </si>
  <si>
    <t>AG0899</t>
  </si>
  <si>
    <t>AG0901</t>
  </si>
  <si>
    <t>2018-05-21</t>
  </si>
  <si>
    <t>AG0903</t>
  </si>
  <si>
    <t>AG0906</t>
  </si>
  <si>
    <t>2019-07-05</t>
  </si>
  <si>
    <t>2021-05-15</t>
  </si>
  <si>
    <t>AG0908</t>
  </si>
  <si>
    <t>AG0912</t>
  </si>
  <si>
    <t>AG0913</t>
  </si>
  <si>
    <t>AG0914</t>
  </si>
  <si>
    <t>2021-06-22</t>
  </si>
  <si>
    <t>2018-06-25</t>
  </si>
  <si>
    <t>2018-09-13</t>
  </si>
  <si>
    <t>2020-06-22</t>
  </si>
  <si>
    <t>2021-04-27</t>
  </si>
  <si>
    <t>2019-03-05</t>
  </si>
  <si>
    <t>2018-11-06</t>
  </si>
  <si>
    <t>2018-10-24</t>
  </si>
  <si>
    <t>2019-10-05</t>
  </si>
  <si>
    <t>2019-05-14</t>
  </si>
  <si>
    <t>2020-10-11</t>
  </si>
  <si>
    <t>2018-11-17</t>
  </si>
  <si>
    <t>2019-08-09</t>
  </si>
  <si>
    <t>AG0942</t>
  </si>
  <si>
    <t>2021-09-18</t>
  </si>
  <si>
    <t>AG0943</t>
  </si>
  <si>
    <t>AG0944</t>
  </si>
  <si>
    <t>2019-12-13</t>
  </si>
  <si>
    <t>AG0946</t>
  </si>
  <si>
    <t>2019-02-13</t>
  </si>
  <si>
    <t>2018-08-21</t>
  </si>
  <si>
    <t>AG0951</t>
  </si>
  <si>
    <t>2018-09-16</t>
  </si>
  <si>
    <t>AG0952</t>
  </si>
  <si>
    <t>2021-08-14</t>
  </si>
  <si>
    <t>AG0953</t>
  </si>
  <si>
    <t>2018-05-20</t>
  </si>
  <si>
    <t>AG0955</t>
  </si>
  <si>
    <t>2021-01-23</t>
  </si>
  <si>
    <t>AG0957</t>
  </si>
  <si>
    <t>AG0959</t>
  </si>
  <si>
    <t>2019-09-06</t>
  </si>
  <si>
    <t>2018-10-20</t>
  </si>
  <si>
    <t>AG0962</t>
  </si>
  <si>
    <t>AG0964</t>
  </si>
  <si>
    <t>AG0965</t>
  </si>
  <si>
    <t>2018-02-01</t>
  </si>
  <si>
    <t>2019-09-18</t>
  </si>
  <si>
    <t>AG0967</t>
  </si>
  <si>
    <t>AG0968</t>
  </si>
  <si>
    <t>2018-01-14</t>
  </si>
  <si>
    <t>2020-01-06</t>
  </si>
  <si>
    <t>2018-02-13</t>
  </si>
  <si>
    <t>2021-05-04</t>
  </si>
  <si>
    <t>AG0976</t>
  </si>
  <si>
    <t>2018-01-05</t>
  </si>
  <si>
    <t>AG0977</t>
  </si>
  <si>
    <t>2020-10-06</t>
  </si>
  <si>
    <t>2022-07-05</t>
  </si>
  <si>
    <t>AG0982</t>
  </si>
  <si>
    <t>AG0986</t>
  </si>
  <si>
    <t>2019-10-10</t>
  </si>
  <si>
    <t>2018-09-11</t>
  </si>
  <si>
    <t>AG0989</t>
  </si>
  <si>
    <t>AG0990</t>
  </si>
  <si>
    <t>2021-11-23</t>
  </si>
  <si>
    <t>2019-04-17</t>
  </si>
  <si>
    <t>2019-06-19</t>
  </si>
  <si>
    <t>2021-12-03</t>
  </si>
  <si>
    <t>2021-01-06</t>
  </si>
  <si>
    <t>AG0997</t>
  </si>
  <si>
    <t>2018-02-10</t>
  </si>
  <si>
    <t>2018-06-18</t>
  </si>
  <si>
    <t>2020-06-03</t>
  </si>
  <si>
    <t>2018-01-16</t>
  </si>
  <si>
    <t>AG1003</t>
  </si>
  <si>
    <t>AG1004</t>
  </si>
  <si>
    <t>2018-12-14</t>
  </si>
  <si>
    <t>AG1005</t>
  </si>
  <si>
    <t>AG1006</t>
  </si>
  <si>
    <t>2018-01-02</t>
  </si>
  <si>
    <t>AG1007</t>
  </si>
  <si>
    <t>2020-11-11</t>
  </si>
  <si>
    <t>AG1009</t>
  </si>
  <si>
    <t>2019-09-13</t>
  </si>
  <si>
    <t>2021-09-11</t>
  </si>
  <si>
    <t>2018-04-02</t>
  </si>
  <si>
    <t>2021-03-01</t>
  </si>
  <si>
    <t>AG1016</t>
  </si>
  <si>
    <t>2019-12-11</t>
  </si>
  <si>
    <t>2021-07-19</t>
  </si>
  <si>
    <t>AG1020</t>
  </si>
  <si>
    <t>2021-04-28</t>
  </si>
  <si>
    <t>2019-10-15</t>
  </si>
  <si>
    <t>AG1022</t>
  </si>
  <si>
    <t>AG1023</t>
  </si>
  <si>
    <t>AG1025</t>
  </si>
  <si>
    <t>2020-10-16</t>
  </si>
  <si>
    <t>2019-05-15</t>
  </si>
  <si>
    <t>AG1028</t>
  </si>
  <si>
    <t>2018-08-28</t>
  </si>
  <si>
    <t>AG1029</t>
  </si>
  <si>
    <t>2021-02-09</t>
  </si>
  <si>
    <t>AG1032</t>
  </si>
  <si>
    <t>AG1034</t>
  </si>
  <si>
    <t>AG1036</t>
  </si>
  <si>
    <t>2018-07-15</t>
  </si>
  <si>
    <t>AG1039</t>
  </si>
  <si>
    <t>AG1040</t>
  </si>
  <si>
    <t>2020-12-23</t>
  </si>
  <si>
    <t>2018-03-14</t>
  </si>
  <si>
    <t>AG1042</t>
  </si>
  <si>
    <t>2020-01-12</t>
  </si>
  <si>
    <t>AG1045</t>
  </si>
  <si>
    <t>2022-12-16</t>
  </si>
  <si>
    <t>AG1046</t>
  </si>
  <si>
    <t>AG1048</t>
  </si>
  <si>
    <t>AG1053</t>
  </si>
  <si>
    <t>2021-02-08</t>
  </si>
  <si>
    <t>2021-03-05</t>
  </si>
  <si>
    <t>AG1057</t>
  </si>
  <si>
    <t>AG1059</t>
  </si>
  <si>
    <t>2018-03-21</t>
  </si>
  <si>
    <t>2019-09-10</t>
  </si>
  <si>
    <t>AG1061</t>
  </si>
  <si>
    <t>AG1062</t>
  </si>
  <si>
    <t>2018-07-11</t>
  </si>
  <si>
    <t>AG1063</t>
  </si>
  <si>
    <t>2018-03-20</t>
  </si>
  <si>
    <t>AG1064</t>
  </si>
  <si>
    <t>2019-01-24</t>
  </si>
  <si>
    <t>AG1067</t>
  </si>
  <si>
    <t>2022-11-03</t>
  </si>
  <si>
    <t>2019-02-25</t>
  </si>
  <si>
    <t>AG1070</t>
  </si>
  <si>
    <t>2021-03-28</t>
  </si>
  <si>
    <t>2020-11-14</t>
  </si>
  <si>
    <t>2022-10-20</t>
  </si>
  <si>
    <t>2021-03-08</t>
  </si>
  <si>
    <t>2022-09-02</t>
  </si>
  <si>
    <t>AG1086</t>
  </si>
  <si>
    <t>2022-08-21</t>
  </si>
  <si>
    <t>AG1087</t>
  </si>
  <si>
    <t>2020-12-25</t>
  </si>
  <si>
    <t>2022-07-28</t>
  </si>
  <si>
    <t>2019-03-04</t>
  </si>
  <si>
    <t>2021-03-17</t>
  </si>
  <si>
    <t>2020-01-21</t>
  </si>
  <si>
    <t>AG1093</t>
  </si>
  <si>
    <t>AG1094</t>
  </si>
  <si>
    <t>2021-01-20</t>
  </si>
  <si>
    <t>AG1097</t>
  </si>
  <si>
    <t>2020-03-04</t>
  </si>
  <si>
    <t>AG1102</t>
  </si>
  <si>
    <t>2018-08-19</t>
  </si>
  <si>
    <t>2018-12-10</t>
  </si>
  <si>
    <t>AG1106</t>
  </si>
  <si>
    <t>2020-05-27</t>
  </si>
  <si>
    <t>2020-03-11</t>
  </si>
  <si>
    <t>AG1110</t>
  </si>
  <si>
    <t>AG1112</t>
  </si>
  <si>
    <t>AG1114</t>
  </si>
  <si>
    <t>2019-06-09</t>
  </si>
  <si>
    <t>AG1115</t>
  </si>
  <si>
    <t>AG1116</t>
  </si>
  <si>
    <t>2019-12-27</t>
  </si>
  <si>
    <t>2018-11-28</t>
  </si>
  <si>
    <t>AG1122</t>
  </si>
  <si>
    <t>AG1125</t>
  </si>
  <si>
    <t>2022-08-25</t>
  </si>
  <si>
    <t>AG1126</t>
  </si>
  <si>
    <t>AG1127</t>
  </si>
  <si>
    <t>AG1128</t>
  </si>
  <si>
    <t>2019-05-27</t>
  </si>
  <si>
    <t>AG1130</t>
  </si>
  <si>
    <t>AG1131</t>
  </si>
  <si>
    <t>AG1132</t>
  </si>
  <si>
    <t>2022-12-23</t>
  </si>
  <si>
    <t>AG1134</t>
  </si>
  <si>
    <t>2020-11-28</t>
  </si>
  <si>
    <t>AG1136</t>
  </si>
  <si>
    <t>AG1138</t>
  </si>
  <si>
    <t>2018-05-11</t>
  </si>
  <si>
    <t>2021-01-09</t>
  </si>
  <si>
    <t>AG1140</t>
  </si>
  <si>
    <t>AG1141</t>
  </si>
  <si>
    <t>2019-10-01</t>
  </si>
  <si>
    <t>AG1143</t>
  </si>
  <si>
    <t>AG1144</t>
  </si>
  <si>
    <t>2018-09-22</t>
  </si>
  <si>
    <t>AG1146</t>
  </si>
  <si>
    <t>2020-11-19</t>
  </si>
  <si>
    <t>AG1149</t>
  </si>
  <si>
    <t>2022-02-23</t>
  </si>
  <si>
    <t>AG1152</t>
  </si>
  <si>
    <t>2020-12-06</t>
  </si>
  <si>
    <t>AG1153</t>
  </si>
  <si>
    <t>2022-07-06</t>
  </si>
  <si>
    <t>2021-04-07</t>
  </si>
  <si>
    <t>2018-08-10</t>
  </si>
  <si>
    <t>2022-12-11</t>
  </si>
  <si>
    <t>2022-04-24</t>
  </si>
  <si>
    <t>2020-07-24</t>
  </si>
  <si>
    <t>2020-03-17</t>
  </si>
  <si>
    <t>AG1162</t>
  </si>
  <si>
    <t>2022-05-19</t>
  </si>
  <si>
    <t>AG1164</t>
  </si>
  <si>
    <t>2022-08-06</t>
  </si>
  <si>
    <t>2019-06-20</t>
  </si>
  <si>
    <t>2019-01-26</t>
  </si>
  <si>
    <t>AG1169</t>
  </si>
  <si>
    <t>2020-11-18</t>
  </si>
  <si>
    <t>2018-02-25</t>
  </si>
  <si>
    <t>AG1175</t>
  </si>
  <si>
    <t>2019-11-17</t>
  </si>
  <si>
    <t>2019-02-20</t>
  </si>
  <si>
    <t>2019-09-23</t>
  </si>
  <si>
    <t>2019-06-25</t>
  </si>
  <si>
    <t>AG1181</t>
  </si>
  <si>
    <t>2018-03-09</t>
  </si>
  <si>
    <t>AG1183</t>
  </si>
  <si>
    <t>2018-02-21</t>
  </si>
  <si>
    <t>2020-05-17</t>
  </si>
  <si>
    <t>2020-02-07</t>
  </si>
  <si>
    <t>AG1188</t>
  </si>
  <si>
    <t>2022-05-07</t>
  </si>
  <si>
    <t>AG1193</t>
  </si>
  <si>
    <t>AG1196</t>
  </si>
  <si>
    <t>2021-04-23</t>
  </si>
  <si>
    <t>AG1198</t>
  </si>
  <si>
    <t>2022-06-08</t>
  </si>
  <si>
    <t>2021-08-07</t>
  </si>
  <si>
    <t>AG1201</t>
  </si>
  <si>
    <t>2019-12-09</t>
  </si>
  <si>
    <t>AG1203</t>
  </si>
  <si>
    <t>2019-04-01</t>
  </si>
  <si>
    <t>AG1208</t>
  </si>
  <si>
    <t>2020-08-23</t>
  </si>
  <si>
    <t>2019-12-15</t>
  </si>
  <si>
    <t>AG1213</t>
  </si>
  <si>
    <t>AG1214</t>
  </si>
  <si>
    <t>2020-12-24</t>
  </si>
  <si>
    <t>2018-02-15</t>
  </si>
  <si>
    <t>2021-06-16</t>
  </si>
  <si>
    <t>AG1221</t>
  </si>
  <si>
    <t>AG1222</t>
  </si>
  <si>
    <t>2022-10-13</t>
  </si>
  <si>
    <t>AG1223</t>
  </si>
  <si>
    <t>2020-12-28</t>
  </si>
  <si>
    <t>2022-06-20</t>
  </si>
  <si>
    <t>AG1227</t>
  </si>
  <si>
    <t>AG1231</t>
  </si>
  <si>
    <t>AG1233</t>
  </si>
  <si>
    <t>2021-06-23</t>
  </si>
  <si>
    <t>AG1235</t>
  </si>
  <si>
    <t>2022-05-23</t>
  </si>
  <si>
    <t>AG1236</t>
  </si>
  <si>
    <t>AG1238</t>
  </si>
  <si>
    <t>AG1239</t>
  </si>
  <si>
    <t>AG1240</t>
  </si>
  <si>
    <t>2020-02-14</t>
  </si>
  <si>
    <t>AG1241</t>
  </si>
  <si>
    <t>AG1242</t>
  </si>
  <si>
    <t>2020-12-16</t>
  </si>
  <si>
    <t>AG1244</t>
  </si>
  <si>
    <t>2020-07-17</t>
  </si>
  <si>
    <t>AG1250</t>
  </si>
  <si>
    <t>AG1253</t>
  </si>
  <si>
    <t>AG1256</t>
  </si>
  <si>
    <t>2018-09-25</t>
  </si>
  <si>
    <t>AG1257</t>
  </si>
  <si>
    <t>2019-08-16</t>
  </si>
  <si>
    <t>AG1259</t>
  </si>
  <si>
    <t>AG1260</t>
  </si>
  <si>
    <t>2021-04-13</t>
  </si>
  <si>
    <t>2020-08-26</t>
  </si>
  <si>
    <t>AG1263</t>
  </si>
  <si>
    <t>2022-02-01</t>
  </si>
  <si>
    <t>AG1264</t>
  </si>
  <si>
    <t>2018-11-22</t>
  </si>
  <si>
    <t>AG1265</t>
  </si>
  <si>
    <t>2021-05-21</t>
  </si>
  <si>
    <t>AG1266</t>
  </si>
  <si>
    <t>AG1268</t>
  </si>
  <si>
    <t>AG1270</t>
  </si>
  <si>
    <t>AG1271</t>
  </si>
  <si>
    <t>2021-07-03</t>
  </si>
  <si>
    <t>AG1274</t>
  </si>
  <si>
    <t>2021-06-13</t>
  </si>
  <si>
    <t>2022-09-25</t>
  </si>
  <si>
    <t>2019-10-12</t>
  </si>
  <si>
    <t>2020-10-17</t>
  </si>
  <si>
    <t>2022-11-15</t>
  </si>
  <si>
    <t>AG1281</t>
  </si>
  <si>
    <t>2019-09-15</t>
  </si>
  <si>
    <t>AG1283</t>
  </si>
  <si>
    <t>2020-04-22</t>
  </si>
  <si>
    <t>AG1284</t>
  </si>
  <si>
    <t>2020-02-10</t>
  </si>
  <si>
    <t>AG1287</t>
  </si>
  <si>
    <t>2022-11-22</t>
  </si>
  <si>
    <t>2019-05-19</t>
  </si>
  <si>
    <t>AG1289</t>
  </si>
  <si>
    <t>2020-06-14</t>
  </si>
  <si>
    <t>2022-02-04</t>
  </si>
  <si>
    <t>2019-11-05</t>
  </si>
  <si>
    <t>AG1292</t>
  </si>
  <si>
    <t>2021-01-17</t>
  </si>
  <si>
    <t>AG1293</t>
  </si>
  <si>
    <t>2021-03-22</t>
  </si>
  <si>
    <t>AG1296</t>
  </si>
  <si>
    <t>2022-01-19</t>
  </si>
  <si>
    <t>AG1297</t>
  </si>
  <si>
    <t>2019-01-18</t>
  </si>
  <si>
    <t>2018-05-06</t>
  </si>
  <si>
    <t>AG1300</t>
  </si>
  <si>
    <t>AG1301</t>
  </si>
  <si>
    <t>2019-12-23</t>
  </si>
  <si>
    <t>AG1305</t>
  </si>
  <si>
    <t>2022-07-01</t>
  </si>
  <si>
    <t>AG1307</t>
  </si>
  <si>
    <t>2021-06-25</t>
  </si>
  <si>
    <t>2018-10-06</t>
  </si>
  <si>
    <t>AG1312</t>
  </si>
  <si>
    <t>2022-09-23</t>
  </si>
  <si>
    <t>AG1313</t>
  </si>
  <si>
    <t>AG1314</t>
  </si>
  <si>
    <t>2018-02-02</t>
  </si>
  <si>
    <t>AG1316</t>
  </si>
  <si>
    <t>AG1318</t>
  </si>
  <si>
    <t>AG1319</t>
  </si>
  <si>
    <t>AG1321</t>
  </si>
  <si>
    <t>2019-05-26</t>
  </si>
  <si>
    <t>AG1322</t>
  </si>
  <si>
    <t>2018-08-08</t>
  </si>
  <si>
    <t>AG1324</t>
  </si>
  <si>
    <t>2018-09-15</t>
  </si>
  <si>
    <t>AG1327</t>
  </si>
  <si>
    <t>2021-10-02</t>
  </si>
  <si>
    <t>2020-05-22</t>
  </si>
  <si>
    <t>2019-11-27</t>
  </si>
  <si>
    <t>AG1331</t>
  </si>
  <si>
    <t>2018-01-21</t>
  </si>
  <si>
    <t>2021-04-02</t>
  </si>
  <si>
    <t>AG1339</t>
  </si>
  <si>
    <t>2018-11-02</t>
  </si>
  <si>
    <t>AG1342</t>
  </si>
  <si>
    <t>2022-04-09</t>
  </si>
  <si>
    <t>AG1343</t>
  </si>
  <si>
    <t>AG1345</t>
  </si>
  <si>
    <t>2018-10-08</t>
  </si>
  <si>
    <t>AG1347</t>
  </si>
  <si>
    <t>AG1348</t>
  </si>
  <si>
    <t>2020-08-06</t>
  </si>
  <si>
    <t>AG1351</t>
  </si>
  <si>
    <t>2020-06-02</t>
  </si>
  <si>
    <t>2018-04-26</t>
  </si>
  <si>
    <t>AG1359</t>
  </si>
  <si>
    <t>AG1361</t>
  </si>
  <si>
    <t>2021-11-24</t>
  </si>
  <si>
    <t>AG1362</t>
  </si>
  <si>
    <t>AG1364</t>
  </si>
  <si>
    <t>2019-03-15</t>
  </si>
  <si>
    <t>2022-03-17</t>
  </si>
  <si>
    <t>AG1369</t>
  </si>
  <si>
    <t>AG1370</t>
  </si>
  <si>
    <t>2021-02-25</t>
  </si>
  <si>
    <t>AG1373</t>
  </si>
  <si>
    <t>2019-08-18</t>
  </si>
  <si>
    <t>2022-11-06</t>
  </si>
  <si>
    <t>AG1376</t>
  </si>
  <si>
    <t>2019-11-21</t>
  </si>
  <si>
    <t>2022-10-07</t>
  </si>
  <si>
    <t>AG1382</t>
  </si>
  <si>
    <t>2020-02-22</t>
  </si>
  <si>
    <t>AG1383</t>
  </si>
  <si>
    <t>AG1384</t>
  </si>
  <si>
    <t>2022-08-15</t>
  </si>
  <si>
    <t>2018-01-27</t>
  </si>
  <si>
    <t>2022-05-05</t>
  </si>
  <si>
    <t>2021-04-18</t>
  </si>
  <si>
    <t>AG1388</t>
  </si>
  <si>
    <t>2022-02-27</t>
  </si>
  <si>
    <t>2018-09-19</t>
  </si>
  <si>
    <t>AG1390</t>
  </si>
  <si>
    <t>AG1391</t>
  </si>
  <si>
    <t>2021-06-14</t>
  </si>
  <si>
    <t>2018-01-03</t>
  </si>
  <si>
    <t>AG1394</t>
  </si>
  <si>
    <t>AG1395</t>
  </si>
  <si>
    <t>2021-11-13</t>
  </si>
  <si>
    <t>2018-09-07</t>
  </si>
  <si>
    <t>AG1397</t>
  </si>
  <si>
    <t>2018-04-28</t>
  </si>
  <si>
    <t>AG1400</t>
  </si>
  <si>
    <t>2020-05-01</t>
  </si>
  <si>
    <t>2020-09-22</t>
  </si>
  <si>
    <t>2022-04-10</t>
  </si>
  <si>
    <t>AG1404</t>
  </si>
  <si>
    <t>2021-08-16</t>
  </si>
  <si>
    <t>AG1407</t>
  </si>
  <si>
    <t>AG1408</t>
  </si>
  <si>
    <t>2019-08-19</t>
  </si>
  <si>
    <t>AG1410</t>
  </si>
  <si>
    <t>2021-02-07</t>
  </si>
  <si>
    <t>AG1411</t>
  </si>
  <si>
    <t>2018-02-18</t>
  </si>
  <si>
    <t>AG1414</t>
  </si>
  <si>
    <t>2019-01-14</t>
  </si>
  <si>
    <t>2018-05-15</t>
  </si>
  <si>
    <t>2021-04-26</t>
  </si>
  <si>
    <t>AG1418</t>
  </si>
  <si>
    <t>2020-04-17</t>
  </si>
  <si>
    <t>AG1419</t>
  </si>
  <si>
    <t>2018-12-25</t>
  </si>
  <si>
    <t>2020-10-10</t>
  </si>
  <si>
    <t>AG1423</t>
  </si>
  <si>
    <t>2018-10-07</t>
  </si>
  <si>
    <t>AG1424</t>
  </si>
  <si>
    <t>AG1425</t>
  </si>
  <si>
    <t>2018-08-03</t>
  </si>
  <si>
    <t>AG1428</t>
  </si>
  <si>
    <t>2020-05-23</t>
  </si>
  <si>
    <t>2018-05-03</t>
  </si>
  <si>
    <t>AG1433</t>
  </si>
  <si>
    <t>2018-04-10</t>
  </si>
  <si>
    <t>AG1438</t>
  </si>
  <si>
    <t>AG1439</t>
  </si>
  <si>
    <t>2020-07-06</t>
  </si>
  <si>
    <t>AG1441</t>
  </si>
  <si>
    <t>AG1443</t>
  </si>
  <si>
    <t>AG1446</t>
  </si>
  <si>
    <t>AG1447</t>
  </si>
  <si>
    <t>2018-05-18</t>
  </si>
  <si>
    <t>AG1449</t>
  </si>
  <si>
    <t>2021-08-28</t>
  </si>
  <si>
    <t>2022-10-12</t>
  </si>
  <si>
    <t>AG1455</t>
  </si>
  <si>
    <t>2021-09-17</t>
  </si>
  <si>
    <t>AG1457</t>
  </si>
  <si>
    <t>AG1459</t>
  </si>
  <si>
    <t>2021-09-03</t>
  </si>
  <si>
    <t>AG1460</t>
  </si>
  <si>
    <t>2022-03-24</t>
  </si>
  <si>
    <t>AG1464</t>
  </si>
  <si>
    <t>2022-08-12</t>
  </si>
  <si>
    <t>2021-02-02</t>
  </si>
  <si>
    <t>AG1468</t>
  </si>
  <si>
    <t>AG1469</t>
  </si>
  <si>
    <t>AG1470</t>
  </si>
  <si>
    <t>2019-01-13</t>
  </si>
  <si>
    <t>AG1471</t>
  </si>
  <si>
    <t>AG1473</t>
  </si>
  <si>
    <t>2018-12-24</t>
  </si>
  <si>
    <t>AG1475</t>
  </si>
  <si>
    <t>2019-11-11</t>
  </si>
  <si>
    <t>2020-01-20</t>
  </si>
  <si>
    <t>2020-10-01</t>
  </si>
  <si>
    <t>AG1478</t>
  </si>
  <si>
    <t>AG1484</t>
  </si>
  <si>
    <t>2021-02-28</t>
  </si>
  <si>
    <t>2021-06-04</t>
  </si>
  <si>
    <t>2019-10-26</t>
  </si>
  <si>
    <t>2021-03-23</t>
  </si>
  <si>
    <t>2020-07-04</t>
  </si>
  <si>
    <t>2022-05-21</t>
  </si>
  <si>
    <t>2018-05-05</t>
  </si>
  <si>
    <t>2019-04-03</t>
  </si>
  <si>
    <t>AG1499</t>
  </si>
  <si>
    <t>2021-10-23</t>
  </si>
  <si>
    <t>2021-04-17</t>
  </si>
  <si>
    <t>AG1501</t>
  </si>
  <si>
    <t>AG1505</t>
  </si>
  <si>
    <t>2021-09-04</t>
  </si>
  <si>
    <t>2019-12-25</t>
  </si>
  <si>
    <t>AG1508</t>
  </si>
  <si>
    <t>2020-10-23</t>
  </si>
  <si>
    <t>AG1509</t>
  </si>
  <si>
    <t>2020-06-15</t>
  </si>
  <si>
    <t>AG1510</t>
  </si>
  <si>
    <t>2020-02-24</t>
  </si>
  <si>
    <t>AG1511</t>
  </si>
  <si>
    <t>AG1515</t>
  </si>
  <si>
    <t>2021-12-19</t>
  </si>
  <si>
    <t>AG1516</t>
  </si>
  <si>
    <t>2020-02-06</t>
  </si>
  <si>
    <t>AG1517</t>
  </si>
  <si>
    <t>2018-03-07</t>
  </si>
  <si>
    <t>AG1520</t>
  </si>
  <si>
    <t>2018-03-27</t>
  </si>
  <si>
    <t>2021-10-04</t>
  </si>
  <si>
    <t>2020-04-23</t>
  </si>
  <si>
    <t>2022-12-05</t>
  </si>
  <si>
    <t>2018-01-25</t>
  </si>
  <si>
    <t>AG1527</t>
  </si>
  <si>
    <t>2020-07-07</t>
  </si>
  <si>
    <t>AG1528</t>
  </si>
  <si>
    <t>2021-07-26</t>
  </si>
  <si>
    <t>2022-02-11</t>
  </si>
  <si>
    <t>2020-11-13</t>
  </si>
  <si>
    <t>2020-02-20</t>
  </si>
  <si>
    <t>AG1538</t>
  </si>
  <si>
    <t>2022-10-16</t>
  </si>
  <si>
    <t>AG1539</t>
  </si>
  <si>
    <t>2021-12-14</t>
  </si>
  <si>
    <t>AG1540</t>
  </si>
  <si>
    <t>AG1541</t>
  </si>
  <si>
    <t>AG1545</t>
  </si>
  <si>
    <t>AG1547</t>
  </si>
  <si>
    <t>2022-06-26</t>
  </si>
  <si>
    <t>AG1550</t>
  </si>
  <si>
    <t>2020-06-16</t>
  </si>
  <si>
    <t>AG1552</t>
  </si>
  <si>
    <t>2020-11-21</t>
  </si>
  <si>
    <t>2020-10-09</t>
  </si>
  <si>
    <t>2019-08-21</t>
  </si>
  <si>
    <t>2022-11-02</t>
  </si>
  <si>
    <t>AG1558</t>
  </si>
  <si>
    <t>2022-08-27</t>
  </si>
  <si>
    <t>AG1560</t>
  </si>
  <si>
    <t>AG1562</t>
  </si>
  <si>
    <t>2021-02-19</t>
  </si>
  <si>
    <t>2022-05-22</t>
  </si>
  <si>
    <t>AG1564</t>
  </si>
  <si>
    <t>AG1566</t>
  </si>
  <si>
    <t>2021-09-12</t>
  </si>
  <si>
    <t>2020-07-13</t>
  </si>
  <si>
    <t>2020-12-09</t>
  </si>
  <si>
    <t>AG1576</t>
  </si>
  <si>
    <t>2018-10-27</t>
  </si>
  <si>
    <t>AG1577</t>
  </si>
  <si>
    <t>2021-04-14</t>
  </si>
  <si>
    <t>2020-10-26</t>
  </si>
  <si>
    <t>2020-02-13</t>
  </si>
  <si>
    <t>2021-08-15</t>
  </si>
  <si>
    <t>AG1584</t>
  </si>
  <si>
    <t>2021-11-15</t>
  </si>
  <si>
    <t>AG1585</t>
  </si>
  <si>
    <t>AG1586</t>
  </si>
  <si>
    <t>AG1592</t>
  </si>
  <si>
    <t>2019-02-22</t>
  </si>
  <si>
    <t>2019-06-24</t>
  </si>
  <si>
    <t>AG1595</t>
  </si>
  <si>
    <t>2022-12-25</t>
  </si>
  <si>
    <t>AG1596</t>
  </si>
  <si>
    <t>AG1597</t>
  </si>
  <si>
    <t>AG1598</t>
  </si>
  <si>
    <t>2022-07-24</t>
  </si>
  <si>
    <t>AG1600</t>
  </si>
  <si>
    <t>2020-04-20</t>
  </si>
  <si>
    <t>AG1602</t>
  </si>
  <si>
    <t>AG1603</t>
  </si>
  <si>
    <t>AG1604</t>
  </si>
  <si>
    <t>2022-11-14</t>
  </si>
  <si>
    <t>2022-08-01</t>
  </si>
  <si>
    <t>AG1608</t>
  </si>
  <si>
    <t>2021-12-18</t>
  </si>
  <si>
    <t>2018-04-07</t>
  </si>
  <si>
    <t>AG1610</t>
  </si>
  <si>
    <t>2022-09-14</t>
  </si>
  <si>
    <t>AG1611</t>
  </si>
  <si>
    <t>2021-02-15</t>
  </si>
  <si>
    <t>AG1612</t>
  </si>
  <si>
    <t>2022-06-09</t>
  </si>
  <si>
    <t>AG1613</t>
  </si>
  <si>
    <t>AG1617</t>
  </si>
  <si>
    <t>AG1618</t>
  </si>
  <si>
    <t>2019-04-12</t>
  </si>
  <si>
    <t>2022-02-25</t>
  </si>
  <si>
    <t>2019-05-02</t>
  </si>
  <si>
    <t>AG1621</t>
  </si>
  <si>
    <t>2019-10-07</t>
  </si>
  <si>
    <t>AG1622</t>
  </si>
  <si>
    <t>AG1624</t>
  </si>
  <si>
    <t>AG1628</t>
  </si>
  <si>
    <t>AG1631</t>
  </si>
  <si>
    <t>AG1632</t>
  </si>
  <si>
    <t>AG1633</t>
  </si>
  <si>
    <t>AG1634</t>
  </si>
  <si>
    <t>AG1637</t>
  </si>
  <si>
    <t>AG1638</t>
  </si>
  <si>
    <t>2018-05-24</t>
  </si>
  <si>
    <t>AG1642</t>
  </si>
  <si>
    <t>2021-06-03</t>
  </si>
  <si>
    <t>AG1643</t>
  </si>
  <si>
    <t>2018-05-12</t>
  </si>
  <si>
    <t>AG1645</t>
  </si>
  <si>
    <t>AG1646</t>
  </si>
  <si>
    <t>2020-07-02</t>
  </si>
  <si>
    <t>AG1647</t>
  </si>
  <si>
    <t>AG1648</t>
  </si>
  <si>
    <t>2022-12-08</t>
  </si>
  <si>
    <t>2018-06-27</t>
  </si>
  <si>
    <t>AG1652</t>
  </si>
  <si>
    <t>AG1653</t>
  </si>
  <si>
    <t>2022-04-18</t>
  </si>
  <si>
    <t>AG1654</t>
  </si>
  <si>
    <t>AG1655</t>
  </si>
  <si>
    <t>2020-10-07</t>
  </si>
  <si>
    <t>AG1657</t>
  </si>
  <si>
    <t>2019-09-11</t>
  </si>
  <si>
    <t>2022-03-26</t>
  </si>
  <si>
    <t>AG1661</t>
  </si>
  <si>
    <t>2019-07-17</t>
  </si>
  <si>
    <t>AG1662</t>
  </si>
  <si>
    <t>2018-12-18</t>
  </si>
  <si>
    <t>AG1664</t>
  </si>
  <si>
    <t>2020-01-17</t>
  </si>
  <si>
    <t>AG1667</t>
  </si>
  <si>
    <t>2022-02-03</t>
  </si>
  <si>
    <t>AG1668</t>
  </si>
  <si>
    <t>AG1674</t>
  </si>
  <si>
    <t>2018-05-17</t>
  </si>
  <si>
    <t>AG1677</t>
  </si>
  <si>
    <t>AG1678</t>
  </si>
  <si>
    <t>2021-11-18</t>
  </si>
  <si>
    <t>2022-10-23</t>
  </si>
  <si>
    <t>AG1682</t>
  </si>
  <si>
    <t>AG1683</t>
  </si>
  <si>
    <t>2022-02-22</t>
  </si>
  <si>
    <t>AG1685</t>
  </si>
  <si>
    <t>2021-11-03</t>
  </si>
  <si>
    <t>AG1687</t>
  </si>
  <si>
    <t>2018-08-27</t>
  </si>
  <si>
    <t>AG1689</t>
  </si>
  <si>
    <t>AG1690</t>
  </si>
  <si>
    <t>2022-06-12</t>
  </si>
  <si>
    <t>AG1693</t>
  </si>
  <si>
    <t>AG1695</t>
  </si>
  <si>
    <t>2022-05-08</t>
  </si>
  <si>
    <t>2018-10-22</t>
  </si>
  <si>
    <t>AG1697</t>
  </si>
  <si>
    <t>AG1699</t>
  </si>
  <si>
    <t>2022-12-04</t>
  </si>
  <si>
    <t>AG1704</t>
  </si>
  <si>
    <t>2022-12-09</t>
  </si>
  <si>
    <t>2019-05-03</t>
  </si>
  <si>
    <t>AG1712</t>
  </si>
  <si>
    <t>AG1713</t>
  </si>
  <si>
    <t>2022-04-15</t>
  </si>
  <si>
    <t>AG1715</t>
  </si>
  <si>
    <t>AG1716</t>
  </si>
  <si>
    <t>AG1717</t>
  </si>
  <si>
    <t>AG1719</t>
  </si>
  <si>
    <t>AG1720</t>
  </si>
  <si>
    <t>2018-07-26</t>
  </si>
  <si>
    <t>AG1727</t>
  </si>
  <si>
    <t>AG1728</t>
  </si>
  <si>
    <t>AG1731</t>
  </si>
  <si>
    <t>2019-03-10</t>
  </si>
  <si>
    <t>2019-05-09</t>
  </si>
  <si>
    <t>2019-10-25</t>
  </si>
  <si>
    <t>AG1740</t>
  </si>
  <si>
    <t>AG1741</t>
  </si>
  <si>
    <t>2021-09-02</t>
  </si>
  <si>
    <t>AG1742</t>
  </si>
  <si>
    <t>AG1743</t>
  </si>
  <si>
    <t>2022-09-17</t>
  </si>
  <si>
    <t>2022-11-10</t>
  </si>
  <si>
    <t>AG1749</t>
  </si>
  <si>
    <t>AG1750</t>
  </si>
  <si>
    <t>2019-01-19</t>
  </si>
  <si>
    <t>AG1751</t>
  </si>
  <si>
    <t>AG1752</t>
  </si>
  <si>
    <t>AG1758</t>
  </si>
  <si>
    <t>AG1759</t>
  </si>
  <si>
    <t>2019-07-24</t>
  </si>
  <si>
    <t>AG1762</t>
  </si>
  <si>
    <t>2022-09-03</t>
  </si>
  <si>
    <t>AG1763</t>
  </si>
  <si>
    <t>AG1768</t>
  </si>
  <si>
    <t>AG1769</t>
  </si>
  <si>
    <t>AG1770</t>
  </si>
  <si>
    <t>AG1772</t>
  </si>
  <si>
    <t>2021-12-20</t>
  </si>
  <si>
    <t>AG1774</t>
  </si>
  <si>
    <t>AG1775</t>
  </si>
  <si>
    <t>2020-07-11</t>
  </si>
  <si>
    <t>2018-02-04</t>
  </si>
  <si>
    <t>2018-06-06</t>
  </si>
  <si>
    <t>AG1778</t>
  </si>
  <si>
    <t>2022-04-20</t>
  </si>
  <si>
    <t>AG1780</t>
  </si>
  <si>
    <t>AG1782</t>
  </si>
  <si>
    <t>AG1783</t>
  </si>
  <si>
    <t>2021-04-08</t>
  </si>
  <si>
    <t>2022-04-13</t>
  </si>
  <si>
    <t>AG1785</t>
  </si>
  <si>
    <t>2020-12-10</t>
  </si>
  <si>
    <t>AG1788</t>
  </si>
  <si>
    <t>AG1790</t>
  </si>
  <si>
    <t>2020-04-04</t>
  </si>
  <si>
    <t>AG1791</t>
  </si>
  <si>
    <t>2022-07-14</t>
  </si>
  <si>
    <t>AG1794</t>
  </si>
  <si>
    <t>2021-11-06</t>
  </si>
  <si>
    <t>AG1800</t>
  </si>
  <si>
    <t>2022-09-08</t>
  </si>
  <si>
    <t>AG1802</t>
  </si>
  <si>
    <t>2020-08-11</t>
  </si>
  <si>
    <t>AG1803</t>
  </si>
  <si>
    <t>2018-12-19</t>
  </si>
  <si>
    <t>2019-03-18</t>
  </si>
  <si>
    <t>AG1805</t>
  </si>
  <si>
    <t>AG1808</t>
  </si>
  <si>
    <t>2020-09-16</t>
  </si>
  <si>
    <t>2022-05-18</t>
  </si>
  <si>
    <t>AG1815</t>
  </si>
  <si>
    <t>2019-06-06</t>
  </si>
  <si>
    <t>AG1816</t>
  </si>
  <si>
    <t>AG1819</t>
  </si>
  <si>
    <t>AG1824</t>
  </si>
  <si>
    <t>AG1825</t>
  </si>
  <si>
    <t>AG1826</t>
  </si>
  <si>
    <t>AG1828</t>
  </si>
  <si>
    <t>AG1829</t>
  </si>
  <si>
    <t>AG1830</t>
  </si>
  <si>
    <t>AG1831</t>
  </si>
  <si>
    <t>2021-04-01</t>
  </si>
  <si>
    <t>AG1833</t>
  </si>
  <si>
    <t>2021-08-26</t>
  </si>
  <si>
    <t>AG1835</t>
  </si>
  <si>
    <t>AG1837</t>
  </si>
  <si>
    <t>AG1838</t>
  </si>
  <si>
    <t>2020-11-02</t>
  </si>
  <si>
    <t>2021-05-13</t>
  </si>
  <si>
    <t>AG1841</t>
  </si>
  <si>
    <t>AG1845</t>
  </si>
  <si>
    <t>AG1846</t>
  </si>
  <si>
    <t>2021-04-21</t>
  </si>
  <si>
    <t>AG1849</t>
  </si>
  <si>
    <t>2021-09-08</t>
  </si>
  <si>
    <t>AG1854</t>
  </si>
  <si>
    <t>AG1858</t>
  </si>
  <si>
    <t>2022-11-18</t>
  </si>
  <si>
    <t>AG1859</t>
  </si>
  <si>
    <t>2018-11-07</t>
  </si>
  <si>
    <t>AG1861</t>
  </si>
  <si>
    <t>2019-06-26</t>
  </si>
  <si>
    <t>AG1864</t>
  </si>
  <si>
    <t>AG1866</t>
  </si>
  <si>
    <t>2020-05-08</t>
  </si>
  <si>
    <t>AG1869</t>
  </si>
  <si>
    <t>AG1872</t>
  </si>
  <si>
    <t>2020-09-27</t>
  </si>
  <si>
    <t>AG1873</t>
  </si>
  <si>
    <t>2020-05-24</t>
  </si>
  <si>
    <t>2020-06-24</t>
  </si>
  <si>
    <t>AG1877</t>
  </si>
  <si>
    <t>AG1878</t>
  </si>
  <si>
    <t>AG1879</t>
  </si>
  <si>
    <t>2020-01-13</t>
  </si>
  <si>
    <t>AG1882</t>
  </si>
  <si>
    <t>AG1883</t>
  </si>
  <si>
    <t>2021-08-06</t>
  </si>
  <si>
    <t>2020-09-05</t>
  </si>
  <si>
    <t>2021-06-28</t>
  </si>
  <si>
    <t>2019-06-11</t>
  </si>
  <si>
    <t>AG1896</t>
  </si>
  <si>
    <t>2020-11-04</t>
  </si>
  <si>
    <t>AG1897</t>
  </si>
  <si>
    <t>2021-02-16</t>
  </si>
  <si>
    <t>2018-05-09</t>
  </si>
  <si>
    <t>AG1901</t>
  </si>
  <si>
    <t>AG1904</t>
  </si>
  <si>
    <t>2018-08-12</t>
  </si>
  <si>
    <t>AG1905</t>
  </si>
  <si>
    <t>2020-10-03</t>
  </si>
  <si>
    <t>AG1906</t>
  </si>
  <si>
    <t>2019-11-26</t>
  </si>
  <si>
    <t>2019-12-06</t>
  </si>
  <si>
    <t>AG1910</t>
  </si>
  <si>
    <t>AG1912</t>
  </si>
  <si>
    <t>2022-02-21</t>
  </si>
  <si>
    <t>AG1914</t>
  </si>
  <si>
    <t>2021-09-23</t>
  </si>
  <si>
    <t>2019-07-18</t>
  </si>
  <si>
    <t>AG1918</t>
  </si>
  <si>
    <t>AG1919</t>
  </si>
  <si>
    <t>2024-02-18</t>
  </si>
  <si>
    <t>AG1921</t>
  </si>
  <si>
    <t>AG1925</t>
  </si>
  <si>
    <t>AG1926</t>
  </si>
  <si>
    <t>AG1930</t>
  </si>
  <si>
    <t>2020-06-21</t>
  </si>
  <si>
    <t>2018-05-01</t>
  </si>
  <si>
    <t>2022-06-05</t>
  </si>
  <si>
    <t>2018-06-05</t>
  </si>
  <si>
    <t>2018-06-01</t>
  </si>
  <si>
    <t>2018-11-09</t>
  </si>
  <si>
    <t>AG1937</t>
  </si>
  <si>
    <t>AG1938</t>
  </si>
  <si>
    <t>AG1940</t>
  </si>
  <si>
    <t>2022-05-04</t>
  </si>
  <si>
    <t>AG1947</t>
  </si>
  <si>
    <t>AG1948</t>
  </si>
  <si>
    <t>2018-04-19</t>
  </si>
  <si>
    <t>AG1959</t>
  </si>
  <si>
    <t>AG1960</t>
  </si>
  <si>
    <t>2021-11-02</t>
  </si>
  <si>
    <t>AG1961</t>
  </si>
  <si>
    <t>2022-08-09</t>
  </si>
  <si>
    <t>AG1966</t>
  </si>
  <si>
    <t>2021-03-11</t>
  </si>
  <si>
    <t>AG1969</t>
  </si>
  <si>
    <t>2022-05-14</t>
  </si>
  <si>
    <t>AG1971</t>
  </si>
  <si>
    <t>AG1973</t>
  </si>
  <si>
    <t>AG1974</t>
  </si>
  <si>
    <t>2020-08-05</t>
  </si>
  <si>
    <t>AG1975</t>
  </si>
  <si>
    <t>2019-09-21</t>
  </si>
  <si>
    <t>AG1976</t>
  </si>
  <si>
    <t>AG1977</t>
  </si>
  <si>
    <t>2018-08-14</t>
  </si>
  <si>
    <t>2022-04-01</t>
  </si>
  <si>
    <t>AG1980</t>
  </si>
  <si>
    <t>AG1982</t>
  </si>
  <si>
    <t>2018-06-10</t>
  </si>
  <si>
    <t>AG1985</t>
  </si>
  <si>
    <t>2021-12-13</t>
  </si>
  <si>
    <t>2019-09-26</t>
  </si>
  <si>
    <t>2018-12-08</t>
  </si>
  <si>
    <t>2020-06-25</t>
  </si>
  <si>
    <t>AG1990</t>
  </si>
  <si>
    <t>AG1991</t>
  </si>
  <si>
    <t>2018-01-24</t>
  </si>
  <si>
    <t>2021-04-15</t>
  </si>
  <si>
    <t>AG1997</t>
  </si>
  <si>
    <t>AG1998</t>
  </si>
  <si>
    <t>2021-06-01</t>
  </si>
  <si>
    <t>AG1999</t>
  </si>
  <si>
    <t>2018-10-05</t>
  </si>
  <si>
    <t>2024-09-29</t>
  </si>
  <si>
    <t>2024-09-30</t>
  </si>
  <si>
    <t>2024-09-31</t>
  </si>
  <si>
    <t>2024-09-32</t>
  </si>
  <si>
    <t>2024-09-33</t>
  </si>
  <si>
    <t>2024-09-34</t>
  </si>
  <si>
    <t>2024-09-35</t>
  </si>
  <si>
    <t>2024-09-36</t>
  </si>
  <si>
    <t>2024-09-37</t>
  </si>
  <si>
    <t>2024-09-38</t>
  </si>
  <si>
    <t>2024-09-39</t>
  </si>
  <si>
    <t>2024-09-40</t>
  </si>
  <si>
    <t>2024-09-41</t>
  </si>
  <si>
    <t>2024-09-42</t>
  </si>
  <si>
    <t>2024-09-43</t>
  </si>
  <si>
    <t>2024-09-44</t>
  </si>
  <si>
    <t>2024-09-45</t>
  </si>
  <si>
    <t>2024-09-46</t>
  </si>
  <si>
    <t>2024-09-47</t>
  </si>
  <si>
    <t>2024-09-48</t>
  </si>
  <si>
    <t>2024-09-49</t>
  </si>
  <si>
    <t>2024-09-50</t>
  </si>
  <si>
    <t>2024-09-51</t>
  </si>
  <si>
    <t>2024-09-52</t>
  </si>
  <si>
    <t>2024-09-53</t>
  </si>
  <si>
    <t>2024-09-54</t>
  </si>
  <si>
    <t>2024-09-55</t>
  </si>
  <si>
    <t>2024-09-56</t>
  </si>
  <si>
    <t>2024-09-57</t>
  </si>
  <si>
    <t>2024-09-58</t>
  </si>
  <si>
    <t>2024-09-59</t>
  </si>
  <si>
    <t>2024-09-60</t>
  </si>
  <si>
    <t>2024-09-61</t>
  </si>
  <si>
    <t>2024-09-62</t>
  </si>
  <si>
    <t>2024-09-63</t>
  </si>
  <si>
    <t>2024-09-64</t>
  </si>
  <si>
    <t>2024-09-65</t>
  </si>
  <si>
    <t>2024-09-66</t>
  </si>
  <si>
    <t>2024-09-67</t>
  </si>
  <si>
    <t>2024-09-68</t>
  </si>
  <si>
    <t>2024-09-69</t>
  </si>
  <si>
    <t>2024-09-70</t>
  </si>
  <si>
    <t>2024-09-71</t>
  </si>
  <si>
    <t>2024-09-72</t>
  </si>
  <si>
    <t>2024-09-73</t>
  </si>
  <si>
    <t>2024-09-74</t>
  </si>
  <si>
    <t>2024-09-75</t>
  </si>
  <si>
    <t>2024-09-76</t>
  </si>
  <si>
    <t>2024-09-77</t>
  </si>
  <si>
    <t>2024-09-78</t>
  </si>
  <si>
    <t>2024-09-79</t>
  </si>
  <si>
    <t>2024-09-80</t>
  </si>
  <si>
    <t>2024-09-81</t>
  </si>
  <si>
    <t>2024-09-82</t>
  </si>
  <si>
    <t>2024-09-83</t>
  </si>
  <si>
    <t>2024-09-84</t>
  </si>
  <si>
    <t>2024-09-85</t>
  </si>
  <si>
    <t>2024-09-86</t>
  </si>
  <si>
    <t>2024-09-87</t>
  </si>
  <si>
    <t>2024-09-88</t>
  </si>
  <si>
    <t>2024-09-89</t>
  </si>
  <si>
    <t>2024-09-90</t>
  </si>
  <si>
    <t>2024-09-91</t>
  </si>
  <si>
    <t>2024-09-92</t>
  </si>
  <si>
    <t>2024-09-93</t>
  </si>
  <si>
    <t>2024-09-94</t>
  </si>
  <si>
    <t>2024-09-95</t>
  </si>
  <si>
    <t>2024-09-96</t>
  </si>
  <si>
    <t>2024-09-97</t>
  </si>
  <si>
    <t>2024-09-98</t>
  </si>
  <si>
    <t>2024-09-99</t>
  </si>
  <si>
    <t>2024-09-100</t>
  </si>
  <si>
    <t>2024-09-101</t>
  </si>
  <si>
    <t>2024-09-102</t>
  </si>
  <si>
    <t>2024-09-103</t>
  </si>
  <si>
    <t>2024-09-104</t>
  </si>
  <si>
    <t>2024-09-105</t>
  </si>
  <si>
    <t>2024-09-106</t>
  </si>
  <si>
    <t>2024-09-107</t>
  </si>
  <si>
    <t>2024-09-108</t>
  </si>
  <si>
    <t>2024-09-109</t>
  </si>
  <si>
    <t>2024-09-110</t>
  </si>
  <si>
    <t>2024-09-111</t>
  </si>
  <si>
    <t>2024-09-112</t>
  </si>
  <si>
    <t>2024-09-113</t>
  </si>
  <si>
    <t>2024-09-114</t>
  </si>
  <si>
    <t>2024-09-115</t>
  </si>
  <si>
    <t>2024-09-116</t>
  </si>
  <si>
    <t>2024-09-117</t>
  </si>
  <si>
    <t>2024-09-118</t>
  </si>
  <si>
    <t>2024-09-119</t>
  </si>
  <si>
    <t>2024-09-120</t>
  </si>
  <si>
    <t>2024-09-121</t>
  </si>
  <si>
    <t>2024-09-122</t>
  </si>
  <si>
    <t>2024-09-123</t>
  </si>
  <si>
    <t>2024-09-124</t>
  </si>
  <si>
    <t>2024-09-125</t>
  </si>
  <si>
    <t>2024-09-126</t>
  </si>
  <si>
    <t>2024-09-127</t>
  </si>
  <si>
    <t>2024-09-128</t>
  </si>
  <si>
    <t>2024-09-129</t>
  </si>
  <si>
    <t>2024-09-130</t>
  </si>
  <si>
    <t>2024-09-131</t>
  </si>
  <si>
    <t>2024-09-132</t>
  </si>
  <si>
    <t>2024-09-133</t>
  </si>
  <si>
    <t>2024-09-134</t>
  </si>
  <si>
    <t>2024-09-135</t>
  </si>
  <si>
    <t>2024-09-136</t>
  </si>
  <si>
    <t>2024-09-137</t>
  </si>
  <si>
    <t>2024-09-138</t>
  </si>
  <si>
    <t>2024-09-139</t>
  </si>
  <si>
    <t>2024-09-140</t>
  </si>
  <si>
    <t>2024-09-141</t>
  </si>
  <si>
    <t>2024-09-142</t>
  </si>
  <si>
    <t>2024-09-143</t>
  </si>
  <si>
    <t>2024-09-144</t>
  </si>
  <si>
    <t>2024-09-145</t>
  </si>
  <si>
    <t>2024-09-146</t>
  </si>
  <si>
    <t>2024-09-147</t>
  </si>
  <si>
    <t>2024-09-148</t>
  </si>
  <si>
    <t>2024-09-149</t>
  </si>
  <si>
    <t>2024-09-150</t>
  </si>
  <si>
    <t>2024-09-151</t>
  </si>
  <si>
    <t>2024-09-152</t>
  </si>
  <si>
    <t>2024-09-153</t>
  </si>
  <si>
    <t>2024-09-154</t>
  </si>
  <si>
    <t>2024-09-155</t>
  </si>
  <si>
    <t>2024-09-156</t>
  </si>
  <si>
    <t>2024-09-157</t>
  </si>
  <si>
    <t>2024-09-158</t>
  </si>
  <si>
    <t>2024-09-159</t>
  </si>
  <si>
    <t>2024-09-160</t>
  </si>
  <si>
    <t>2024-09-161</t>
  </si>
  <si>
    <t>2024-09-162</t>
  </si>
  <si>
    <t>2024-09-163</t>
  </si>
  <si>
    <t>2024-09-164</t>
  </si>
  <si>
    <t>2024-09-165</t>
  </si>
  <si>
    <t>2024-09-166</t>
  </si>
  <si>
    <t>2024-09-167</t>
  </si>
  <si>
    <t>2024-09-168</t>
  </si>
  <si>
    <t>2024-09-169</t>
  </si>
  <si>
    <t>2024-09-170</t>
  </si>
  <si>
    <t>2024-09-171</t>
  </si>
  <si>
    <t>2024-09-172</t>
  </si>
  <si>
    <t>2024-09-173</t>
  </si>
  <si>
    <t>2024-09-174</t>
  </si>
  <si>
    <t>2024-09-175</t>
  </si>
  <si>
    <t>2024-09-176</t>
  </si>
  <si>
    <t>2024-09-177</t>
  </si>
  <si>
    <t>2024-09-178</t>
  </si>
  <si>
    <t>2024-09-179</t>
  </si>
  <si>
    <t>2024-09-180</t>
  </si>
  <si>
    <t>2024-09-181</t>
  </si>
  <si>
    <t>2024-09-182</t>
  </si>
  <si>
    <t>2024-09-183</t>
  </si>
  <si>
    <t>2024-09-184</t>
  </si>
  <si>
    <t>2024-09-185</t>
  </si>
  <si>
    <t>2024-09-186</t>
  </si>
  <si>
    <t>2024-09-187</t>
  </si>
  <si>
    <t>2024-09-188</t>
  </si>
  <si>
    <t>2024-09-189</t>
  </si>
  <si>
    <t>2024-09-190</t>
  </si>
  <si>
    <t>2024-09-191</t>
  </si>
  <si>
    <t>2024-09-192</t>
  </si>
  <si>
    <t>2024-09-193</t>
  </si>
  <si>
    <t>2024-09-194</t>
  </si>
  <si>
    <t>2024-09-195</t>
  </si>
  <si>
    <t>2024-09-196</t>
  </si>
  <si>
    <t>2024-09-197</t>
  </si>
  <si>
    <t>2024-09-198</t>
  </si>
  <si>
    <t>2024-09-199</t>
  </si>
  <si>
    <t>2024-09-200</t>
  </si>
  <si>
    <t>2024-09-201</t>
  </si>
  <si>
    <t>2024-09-202</t>
  </si>
  <si>
    <t>2024-09-203</t>
  </si>
  <si>
    <t>2024-09-204</t>
  </si>
  <si>
    <t>2024-09-205</t>
  </si>
  <si>
    <t>2024-09-206</t>
  </si>
  <si>
    <t>2024-09-207</t>
  </si>
  <si>
    <t>2024-09-208</t>
  </si>
  <si>
    <t>2024-09-209</t>
  </si>
  <si>
    <t>2024-09-210</t>
  </si>
  <si>
    <t>2024-09-211</t>
  </si>
  <si>
    <t>2024-09-212</t>
  </si>
  <si>
    <t>2024-09-213</t>
  </si>
  <si>
    <t>2024-09-214</t>
  </si>
  <si>
    <t>2024-09-215</t>
  </si>
  <si>
    <t>2024-09-216</t>
  </si>
  <si>
    <t>2024-09-217</t>
  </si>
  <si>
    <t>2024-09-218</t>
  </si>
  <si>
    <t>2024-09-219</t>
  </si>
  <si>
    <t>2024-09-220</t>
  </si>
  <si>
    <t>2024-09-221</t>
  </si>
  <si>
    <t>2024-09-222</t>
  </si>
  <si>
    <t>2024-09-223</t>
  </si>
  <si>
    <t>2024-09-224</t>
  </si>
  <si>
    <t>2024-09-225</t>
  </si>
  <si>
    <t>2024-09-226</t>
  </si>
  <si>
    <t>2024-09-227</t>
  </si>
  <si>
    <t>2024-09-228</t>
  </si>
  <si>
    <t>2024-09-229</t>
  </si>
  <si>
    <t>2024-09-230</t>
  </si>
  <si>
    <t>2024-09-231</t>
  </si>
  <si>
    <t>2024-09-232</t>
  </si>
  <si>
    <t>2024-09-233</t>
  </si>
  <si>
    <t>2024-09-234</t>
  </si>
  <si>
    <t>2024-09-235</t>
  </si>
  <si>
    <t>2024-09-236</t>
  </si>
  <si>
    <t>2024-09-237</t>
  </si>
  <si>
    <t>2024-09-238</t>
  </si>
  <si>
    <t>2024-09-239</t>
  </si>
  <si>
    <t>2024-09-240</t>
  </si>
  <si>
    <t>2024-09-241</t>
  </si>
  <si>
    <t>2024-09-242</t>
  </si>
  <si>
    <t>2024-09-243</t>
  </si>
  <si>
    <t>2024-09-244</t>
  </si>
  <si>
    <t>2024-09-245</t>
  </si>
  <si>
    <t>2024-09-246</t>
  </si>
  <si>
    <t>2024-09-247</t>
  </si>
  <si>
    <t>2024-09-248</t>
  </si>
  <si>
    <t>2024-09-249</t>
  </si>
  <si>
    <t>2024-09-250</t>
  </si>
  <si>
    <t>2024-09-251</t>
  </si>
  <si>
    <t>2024-09-252</t>
  </si>
  <si>
    <t>2024-09-253</t>
  </si>
  <si>
    <t>2024-09-254</t>
  </si>
  <si>
    <t>2024-09-255</t>
  </si>
  <si>
    <t>2024-09-256</t>
  </si>
  <si>
    <t>2024-09-257</t>
  </si>
  <si>
    <t>2024-09-258</t>
  </si>
  <si>
    <t>2024-09-259</t>
  </si>
  <si>
    <t>2024-09-260</t>
  </si>
  <si>
    <t>2024-09-261</t>
  </si>
  <si>
    <t>2024-09-262</t>
  </si>
  <si>
    <t>2024-09-263</t>
  </si>
  <si>
    <t>2024-09-264</t>
  </si>
  <si>
    <t>2024-09-265</t>
  </si>
  <si>
    <t>2024-09-266</t>
  </si>
  <si>
    <t>2024-09-267</t>
  </si>
  <si>
    <t>2024-09-268</t>
  </si>
  <si>
    <t>2024-09-269</t>
  </si>
  <si>
    <t>2024-09-270</t>
  </si>
  <si>
    <t>2024-09-271</t>
  </si>
  <si>
    <t>2024-09-272</t>
  </si>
  <si>
    <t>2024-09-273</t>
  </si>
  <si>
    <t>2024-09-274</t>
  </si>
  <si>
    <t>2024-09-275</t>
  </si>
  <si>
    <t>2024-09-276</t>
  </si>
  <si>
    <t>2024-09-277</t>
  </si>
  <si>
    <t>2024-09-278</t>
  </si>
  <si>
    <t>2024-09-279</t>
  </si>
  <si>
    <t>2024-09-280</t>
  </si>
  <si>
    <t>2024-09-281</t>
  </si>
  <si>
    <t>2024-09-282</t>
  </si>
  <si>
    <t>2024-09-283</t>
  </si>
  <si>
    <t>2024-09-284</t>
  </si>
  <si>
    <t>2024-09-285</t>
  </si>
  <si>
    <t>2024-09-286</t>
  </si>
  <si>
    <t>2024-09-287</t>
  </si>
  <si>
    <t>2024-09-288</t>
  </si>
  <si>
    <t>2024-09-289</t>
  </si>
  <si>
    <t>2024-09-290</t>
  </si>
  <si>
    <t>2024-09-291</t>
  </si>
  <si>
    <t>2024-09-292</t>
  </si>
  <si>
    <t>2024-09-293</t>
  </si>
  <si>
    <t>2024-09-294</t>
  </si>
  <si>
    <t>2024-09-295</t>
  </si>
  <si>
    <t>2024-09-296</t>
  </si>
  <si>
    <t>2024-09-297</t>
  </si>
  <si>
    <t>2024-09-298</t>
  </si>
  <si>
    <t>2024-09-299</t>
  </si>
  <si>
    <t>2024-09-300</t>
  </si>
  <si>
    <t>2024-09-301</t>
  </si>
  <si>
    <t>2024-09-302</t>
  </si>
  <si>
    <t>2024-09-303</t>
  </si>
  <si>
    <t>2024-09-304</t>
  </si>
  <si>
    <t>2024-09-305</t>
  </si>
  <si>
    <t>2024-09-306</t>
  </si>
  <si>
    <t>2024-09-307</t>
  </si>
  <si>
    <t>2024-09-308</t>
  </si>
  <si>
    <t>2024-09-309</t>
  </si>
  <si>
    <t>2024-09-310</t>
  </si>
  <si>
    <t>2024-09-311</t>
  </si>
  <si>
    <t>2024-09-312</t>
  </si>
  <si>
    <t>2024-09-313</t>
  </si>
  <si>
    <t>2024-09-314</t>
  </si>
  <si>
    <t>2024-09-315</t>
  </si>
  <si>
    <t>2024-09-316</t>
  </si>
  <si>
    <t>2024-09-317</t>
  </si>
  <si>
    <t>2024-09-318</t>
  </si>
  <si>
    <t>2024-09-319</t>
  </si>
  <si>
    <t>2024-09-320</t>
  </si>
  <si>
    <t>2024-09-321</t>
  </si>
  <si>
    <t>2024-09-322</t>
  </si>
  <si>
    <t>2024-09-323</t>
  </si>
  <si>
    <t>2024-09-324</t>
  </si>
  <si>
    <t>2024-09-325</t>
  </si>
  <si>
    <t>2024-09-326</t>
  </si>
  <si>
    <t>2024-09-327</t>
  </si>
  <si>
    <t>2024-09-328</t>
  </si>
  <si>
    <t>2024-09-329</t>
  </si>
  <si>
    <t>2024-09-330</t>
  </si>
  <si>
    <t>2024-09-331</t>
  </si>
  <si>
    <t>2024-09-332</t>
  </si>
  <si>
    <t>2024-09-333</t>
  </si>
  <si>
    <t>2024-09-334</t>
  </si>
  <si>
    <t>2024-09-335</t>
  </si>
  <si>
    <t>2024-09-336</t>
  </si>
  <si>
    <t>2024-09-337</t>
  </si>
  <si>
    <t>2024-09-338</t>
  </si>
  <si>
    <t>2024-09-339</t>
  </si>
  <si>
    <t>2024-09-340</t>
  </si>
  <si>
    <t>2024-09-341</t>
  </si>
  <si>
    <t>2024-09-342</t>
  </si>
  <si>
    <t>2024-09-343</t>
  </si>
  <si>
    <t>2024-09-344</t>
  </si>
  <si>
    <t>2024-09-345</t>
  </si>
  <si>
    <t>2024-09-346</t>
  </si>
  <si>
    <t>2024-09-347</t>
  </si>
  <si>
    <t>2024-09-348</t>
  </si>
  <si>
    <t>2024-09-349</t>
  </si>
  <si>
    <t>2024-09-350</t>
  </si>
  <si>
    <t>2024-09-351</t>
  </si>
  <si>
    <t>2024-09-352</t>
  </si>
  <si>
    <t>2024-09-353</t>
  </si>
  <si>
    <t>2024-09-354</t>
  </si>
  <si>
    <t>2024-09-355</t>
  </si>
  <si>
    <t>2024-09-356</t>
  </si>
  <si>
    <t>2024-09-357</t>
  </si>
  <si>
    <t>2024-09-358</t>
  </si>
  <si>
    <t>2024-09-359</t>
  </si>
  <si>
    <t>2024-09-360</t>
  </si>
  <si>
    <t>2024-09-361</t>
  </si>
  <si>
    <t>2024-09-362</t>
  </si>
  <si>
    <t>2024-09-363</t>
  </si>
  <si>
    <t>2024-09-364</t>
  </si>
  <si>
    <t>2024-09-365</t>
  </si>
  <si>
    <t>2024-09-366</t>
  </si>
  <si>
    <t>2024-09-367</t>
  </si>
  <si>
    <t>2024-09-368</t>
  </si>
  <si>
    <t>2024-09-369</t>
  </si>
  <si>
    <t>2024-09-370</t>
  </si>
  <si>
    <t>2024-09-371</t>
  </si>
  <si>
    <t>2024-09-372</t>
  </si>
  <si>
    <t>2024-09-373</t>
  </si>
  <si>
    <t>2024-09-374</t>
  </si>
  <si>
    <t>2024-09-375</t>
  </si>
  <si>
    <t>2024-09-376</t>
  </si>
  <si>
    <t>2024-09-377</t>
  </si>
  <si>
    <t>2024-09-378</t>
  </si>
  <si>
    <t>2024-09-379</t>
  </si>
  <si>
    <t>2024-09-380</t>
  </si>
  <si>
    <t>2024-09-381</t>
  </si>
  <si>
    <t>2024-09-382</t>
  </si>
  <si>
    <t>2024-09-383</t>
  </si>
  <si>
    <t>2024-09-384</t>
  </si>
  <si>
    <t>2024-09-385</t>
  </si>
  <si>
    <t>2024-09-386</t>
  </si>
  <si>
    <t>2024-09-387</t>
  </si>
  <si>
    <t>2024-09-388</t>
  </si>
  <si>
    <t>2024-09-389</t>
  </si>
  <si>
    <t>2024-09-390</t>
  </si>
  <si>
    <t>2024-09-391</t>
  </si>
  <si>
    <t>2024-09-392</t>
  </si>
  <si>
    <t>2024-09-393</t>
  </si>
  <si>
    <t>2024-09-394</t>
  </si>
  <si>
    <t>2024-09-395</t>
  </si>
  <si>
    <t>2024-09-396</t>
  </si>
  <si>
    <t>2024-09-397</t>
  </si>
  <si>
    <t>2024-09-398</t>
  </si>
  <si>
    <t>2024-09-399</t>
  </si>
  <si>
    <t>2024-09-400</t>
  </si>
  <si>
    <t>2024-09-401</t>
  </si>
  <si>
    <t>2024-09-402</t>
  </si>
  <si>
    <t>2024-09-403</t>
  </si>
  <si>
    <t>2024-09-404</t>
  </si>
  <si>
    <t>2024-09-405</t>
  </si>
  <si>
    <t>2024-09-406</t>
  </si>
  <si>
    <t>2024-09-407</t>
  </si>
  <si>
    <t>2024-09-408</t>
  </si>
  <si>
    <t>2024-09-409</t>
  </si>
  <si>
    <t>2024-09-410</t>
  </si>
  <si>
    <t>2024-09-411</t>
  </si>
  <si>
    <t>2024-09-412</t>
  </si>
  <si>
    <t>2024-09-413</t>
  </si>
  <si>
    <t>2024-09-414</t>
  </si>
  <si>
    <t>2024-09-415</t>
  </si>
  <si>
    <t>2024-09-416</t>
  </si>
  <si>
    <t>2024-09-417</t>
  </si>
  <si>
    <t>2024-09-418</t>
  </si>
  <si>
    <t>2024-09-419</t>
  </si>
  <si>
    <t>2024-09-420</t>
  </si>
  <si>
    <t>2024-09-421</t>
  </si>
  <si>
    <t>2024-09-422</t>
  </si>
  <si>
    <t>2024-09-423</t>
  </si>
  <si>
    <t>2024-09-424</t>
  </si>
  <si>
    <t>2024-09-425</t>
  </si>
  <si>
    <t>2024-09-426</t>
  </si>
  <si>
    <t>2024-09-427</t>
  </si>
  <si>
    <t>2024-09-428</t>
  </si>
  <si>
    <t>2024-09-429</t>
  </si>
  <si>
    <t>2024-09-430</t>
  </si>
  <si>
    <t>2024-09-431</t>
  </si>
  <si>
    <t>2024-09-432</t>
  </si>
  <si>
    <t>2024-09-433</t>
  </si>
  <si>
    <t>2024-09-434</t>
  </si>
  <si>
    <t>2024-09-435</t>
  </si>
  <si>
    <t>2024-09-436</t>
  </si>
  <si>
    <t>2024-09-437</t>
  </si>
  <si>
    <t>2024-09-438</t>
  </si>
  <si>
    <t>2024-09-439</t>
  </si>
  <si>
    <t>2024-09-440</t>
  </si>
  <si>
    <t>2024-09-441</t>
  </si>
  <si>
    <t>2024-09-442</t>
  </si>
  <si>
    <t>2024-09-443</t>
  </si>
  <si>
    <t>2024-09-444</t>
  </si>
  <si>
    <t>2024-09-445</t>
  </si>
  <si>
    <t>2024-09-446</t>
  </si>
  <si>
    <t>2024-09-447</t>
  </si>
  <si>
    <t>2024-09-448</t>
  </si>
  <si>
    <t>2024-09-449</t>
  </si>
  <si>
    <t>2024-09-450</t>
  </si>
  <si>
    <t>2024-09-451</t>
  </si>
  <si>
    <t>2024-09-452</t>
  </si>
  <si>
    <t>2024-09-453</t>
  </si>
  <si>
    <t>2024-09-454</t>
  </si>
  <si>
    <t>2024-09-455</t>
  </si>
  <si>
    <t>2024-09-456</t>
  </si>
  <si>
    <t>2024-09-457</t>
  </si>
  <si>
    <t>2024-09-458</t>
  </si>
  <si>
    <t>2024-09-459</t>
  </si>
  <si>
    <t>2024-09-460</t>
  </si>
  <si>
    <t>2024-09-461</t>
  </si>
  <si>
    <t>2024-09-462</t>
  </si>
  <si>
    <t>2024-09-463</t>
  </si>
  <si>
    <t>2024-09-464</t>
  </si>
  <si>
    <t>2024-09-465</t>
  </si>
  <si>
    <t>2024-09-466</t>
  </si>
  <si>
    <t>2024-09-467</t>
  </si>
  <si>
    <t>2024-09-468</t>
  </si>
  <si>
    <t>2024-09-469</t>
  </si>
  <si>
    <t>2024-09-470</t>
  </si>
  <si>
    <t>2024-09-471</t>
  </si>
  <si>
    <t>2024-09-472</t>
  </si>
  <si>
    <t>2024-09-473</t>
  </si>
  <si>
    <t>2024-09-474</t>
  </si>
  <si>
    <t>2024-09-475</t>
  </si>
  <si>
    <t>2024-09-476</t>
  </si>
  <si>
    <t>2024-09-477</t>
  </si>
  <si>
    <t>2024-09-478</t>
  </si>
  <si>
    <t>2024-09-479</t>
  </si>
  <si>
    <t>2024-09-480</t>
  </si>
  <si>
    <t>2024-09-481</t>
  </si>
  <si>
    <t>2024-09-482</t>
  </si>
  <si>
    <t>2024-09-483</t>
  </si>
  <si>
    <t>2024-09-484</t>
  </si>
  <si>
    <t>2024-09-485</t>
  </si>
  <si>
    <t>2024-09-486</t>
  </si>
  <si>
    <t>2024-09-487</t>
  </si>
  <si>
    <t>2024-09-488</t>
  </si>
  <si>
    <t>2024-09-489</t>
  </si>
  <si>
    <t>2024-09-490</t>
  </si>
  <si>
    <t>2024-09-491</t>
  </si>
  <si>
    <t>2024-09-492</t>
  </si>
  <si>
    <t>2024-09-493</t>
  </si>
  <si>
    <t>2024-09-494</t>
  </si>
  <si>
    <t>2024-09-495</t>
  </si>
  <si>
    <t>2024-09-496</t>
  </si>
  <si>
    <t>2024-09-497</t>
  </si>
  <si>
    <t>2024-09-498</t>
  </si>
  <si>
    <t>2024-09-499</t>
  </si>
  <si>
    <t>2024-09-500</t>
  </si>
  <si>
    <t>2024-09-501</t>
  </si>
  <si>
    <t>2024-09-502</t>
  </si>
  <si>
    <t>2024-09-503</t>
  </si>
  <si>
    <t>2024-09-504</t>
  </si>
  <si>
    <t>2024-09-505</t>
  </si>
  <si>
    <t>2024-09-506</t>
  </si>
  <si>
    <t>2024-09-507</t>
  </si>
  <si>
    <t>2024-09-508</t>
  </si>
  <si>
    <t>2024-09-509</t>
  </si>
  <si>
    <t>2024-09-510</t>
  </si>
  <si>
    <t>2024-09-511</t>
  </si>
  <si>
    <t>2024-09-512</t>
  </si>
  <si>
    <t>2024-09-513</t>
  </si>
  <si>
    <t>2024-09-514</t>
  </si>
  <si>
    <t>2024-09-515</t>
  </si>
  <si>
    <t>2024-09-516</t>
  </si>
  <si>
    <t>2024-09-517</t>
  </si>
  <si>
    <t>2024-09-518</t>
  </si>
  <si>
    <t>2024-09-519</t>
  </si>
  <si>
    <t>2024-09-520</t>
  </si>
  <si>
    <t>2024-09-521</t>
  </si>
  <si>
    <t>2024-09-522</t>
  </si>
  <si>
    <t>2024-09-523</t>
  </si>
  <si>
    <t>2024-09-524</t>
  </si>
  <si>
    <t>2024-09-525</t>
  </si>
  <si>
    <t>2024-09-526</t>
  </si>
  <si>
    <t>2024-09-527</t>
  </si>
  <si>
    <t>2024-09-528</t>
  </si>
  <si>
    <t>2024-09-529</t>
  </si>
  <si>
    <t>2024-09-530</t>
  </si>
  <si>
    <t>2024-09-531</t>
  </si>
  <si>
    <t>2024-09-532</t>
  </si>
  <si>
    <t>2024-09-533</t>
  </si>
  <si>
    <t>2024-09-534</t>
  </si>
  <si>
    <t>2024-09-535</t>
  </si>
  <si>
    <t>2024-09-536</t>
  </si>
  <si>
    <t>2024-09-537</t>
  </si>
  <si>
    <t>2024-09-538</t>
  </si>
  <si>
    <t>2024-09-539</t>
  </si>
  <si>
    <t>2024-09-540</t>
  </si>
  <si>
    <t>2024-09-541</t>
  </si>
  <si>
    <t>2024-09-542</t>
  </si>
  <si>
    <t>2024-09-543</t>
  </si>
  <si>
    <t>2024-09-544</t>
  </si>
  <si>
    <t>2024-09-545</t>
  </si>
  <si>
    <t>2024-09-546</t>
  </si>
  <si>
    <t>2024-09-547</t>
  </si>
  <si>
    <t>2024-09-548</t>
  </si>
  <si>
    <t>2024-09-549</t>
  </si>
  <si>
    <t>2024-09-550</t>
  </si>
  <si>
    <t>2024-09-551</t>
  </si>
  <si>
    <t>2024-09-552</t>
  </si>
  <si>
    <t>2024-09-553</t>
  </si>
  <si>
    <t>2024-09-554</t>
  </si>
  <si>
    <t>2024-09-555</t>
  </si>
  <si>
    <t>2024-09-556</t>
  </si>
  <si>
    <t>2024-09-557</t>
  </si>
  <si>
    <t>2024-09-558</t>
  </si>
  <si>
    <t>2024-09-559</t>
  </si>
  <si>
    <t>2024-09-560</t>
  </si>
  <si>
    <t>2024-09-561</t>
  </si>
  <si>
    <t>2024-09-562</t>
  </si>
  <si>
    <t>2024-09-563</t>
  </si>
  <si>
    <t>2024-09-564</t>
  </si>
  <si>
    <t>2024-09-565</t>
  </si>
  <si>
    <t>2024-09-566</t>
  </si>
  <si>
    <t>2024-09-567</t>
  </si>
  <si>
    <t>2024-09-568</t>
  </si>
  <si>
    <t>2024-09-569</t>
  </si>
  <si>
    <t>2024-09-570</t>
  </si>
  <si>
    <t>2024-09-571</t>
  </si>
  <si>
    <t>2024-09-572</t>
  </si>
  <si>
    <t>2024-09-573</t>
  </si>
  <si>
    <t>2024-09-574</t>
  </si>
  <si>
    <t>2024-09-575</t>
  </si>
  <si>
    <t>2024-09-576</t>
  </si>
  <si>
    <t>2024-09-577</t>
  </si>
  <si>
    <t>2024-09-578</t>
  </si>
  <si>
    <t>2024-09-579</t>
  </si>
  <si>
    <t>2024-09-580</t>
  </si>
  <si>
    <t>2024-09-581</t>
  </si>
  <si>
    <t>2024-09-582</t>
  </si>
  <si>
    <t>2024-09-583</t>
  </si>
  <si>
    <t>2024-09-584</t>
  </si>
  <si>
    <t>2024-09-585</t>
  </si>
  <si>
    <t>2024-09-586</t>
  </si>
  <si>
    <t>2024-09-587</t>
  </si>
  <si>
    <t>2024-09-588</t>
  </si>
  <si>
    <t>2024-09-589</t>
  </si>
  <si>
    <t>2024-09-590</t>
  </si>
  <si>
    <t>2024-09-591</t>
  </si>
  <si>
    <t>2024-09-592</t>
  </si>
  <si>
    <t>2024-09-593</t>
  </si>
  <si>
    <t>2024-09-594</t>
  </si>
  <si>
    <t>2024-09-595</t>
  </si>
  <si>
    <t>2024-09-596</t>
  </si>
  <si>
    <t>2024-09-597</t>
  </si>
  <si>
    <t>2024-09-598</t>
  </si>
  <si>
    <t>2024-09-599</t>
  </si>
  <si>
    <t>2024-09-600</t>
  </si>
  <si>
    <t>2024-09-601</t>
  </si>
  <si>
    <t>2024-09-602</t>
  </si>
  <si>
    <t>2024-09-603</t>
  </si>
  <si>
    <t>2024-09-604</t>
  </si>
  <si>
    <t>2024-09-605</t>
  </si>
  <si>
    <t>2024-09-606</t>
  </si>
  <si>
    <t>2024-09-607</t>
  </si>
  <si>
    <t>2024-09-608</t>
  </si>
  <si>
    <t>2024-09-609</t>
  </si>
  <si>
    <t>2024-09-610</t>
  </si>
  <si>
    <t>2024-09-611</t>
  </si>
  <si>
    <t>2024-09-612</t>
  </si>
  <si>
    <t>2024-09-613</t>
  </si>
  <si>
    <t>2024-09-614</t>
  </si>
  <si>
    <t>2024-09-615</t>
  </si>
  <si>
    <t>2024-09-616</t>
  </si>
  <si>
    <t>2024-09-617</t>
  </si>
  <si>
    <t>2024-09-618</t>
  </si>
  <si>
    <t>2024-09-619</t>
  </si>
  <si>
    <t>2024-09-620</t>
  </si>
  <si>
    <t>2024-09-621</t>
  </si>
  <si>
    <t>2024-09-622</t>
  </si>
  <si>
    <t>2024-09-623</t>
  </si>
  <si>
    <t>2024-09-624</t>
  </si>
  <si>
    <t>2024-09-625</t>
  </si>
  <si>
    <t>2024-09-626</t>
  </si>
  <si>
    <t>2024-09-627</t>
  </si>
  <si>
    <t>2024-09-628</t>
  </si>
  <si>
    <t>2024-09-629</t>
  </si>
  <si>
    <t>2024-09-630</t>
  </si>
  <si>
    <t>2024-09-631</t>
  </si>
  <si>
    <t>2024-09-632</t>
  </si>
  <si>
    <t>2024-09-633</t>
  </si>
  <si>
    <t>2024-09-634</t>
  </si>
  <si>
    <t>2024-09-635</t>
  </si>
  <si>
    <t>2024-09-636</t>
  </si>
  <si>
    <t>2024-09-637</t>
  </si>
  <si>
    <t>2024-09-638</t>
  </si>
  <si>
    <t>2024-09-639</t>
  </si>
  <si>
    <t>2024-09-640</t>
  </si>
  <si>
    <t>2024-09-641</t>
  </si>
  <si>
    <t>2024-09-642</t>
  </si>
  <si>
    <t>2024-09-643</t>
  </si>
  <si>
    <t>2024-09-644</t>
  </si>
  <si>
    <t>2024-09-645</t>
  </si>
  <si>
    <t>2024-09-646</t>
  </si>
  <si>
    <t>2024-09-647</t>
  </si>
  <si>
    <t>2024-09-648</t>
  </si>
  <si>
    <t>2024-09-649</t>
  </si>
  <si>
    <t>2024-09-650</t>
  </si>
  <si>
    <t>2024-09-651</t>
  </si>
  <si>
    <t>2024-09-652</t>
  </si>
  <si>
    <t>2024-09-653</t>
  </si>
  <si>
    <t>2024-09-654</t>
  </si>
  <si>
    <t>2024-09-655</t>
  </si>
  <si>
    <t>2024-09-656</t>
  </si>
  <si>
    <t>2024-09-657</t>
  </si>
  <si>
    <t>2024-09-658</t>
  </si>
  <si>
    <t>2024-09-659</t>
  </si>
  <si>
    <t>2024-09-660</t>
  </si>
  <si>
    <t>2024-09-661</t>
  </si>
  <si>
    <t>2024-09-662</t>
  </si>
  <si>
    <t>2024-09-663</t>
  </si>
  <si>
    <t>2024-09-664</t>
  </si>
  <si>
    <t>2024-09-665</t>
  </si>
  <si>
    <t>2024-09-666</t>
  </si>
  <si>
    <t>2024-09-667</t>
  </si>
  <si>
    <t>2024-09-668</t>
  </si>
  <si>
    <t>2024-09-669</t>
  </si>
  <si>
    <t>2024-09-670</t>
  </si>
  <si>
    <t>2024-09-671</t>
  </si>
  <si>
    <t>2024-09-672</t>
  </si>
  <si>
    <t>2024-09-673</t>
  </si>
  <si>
    <t>2024-09-674</t>
  </si>
  <si>
    <t>2024-09-675</t>
  </si>
  <si>
    <t>2024-09-676</t>
  </si>
  <si>
    <t>2024-09-677</t>
  </si>
  <si>
    <t>2024-09-678</t>
  </si>
  <si>
    <t>2024-09-679</t>
  </si>
  <si>
    <t>2024-09-680</t>
  </si>
  <si>
    <t>2024-09-681</t>
  </si>
  <si>
    <t>2024-09-682</t>
  </si>
  <si>
    <t>2024-09-683</t>
  </si>
  <si>
    <t>2024-09-684</t>
  </si>
  <si>
    <t>2024-09-685</t>
  </si>
  <si>
    <t>2024-09-686</t>
  </si>
  <si>
    <t>2024-09-687</t>
  </si>
  <si>
    <t>2024-09-688</t>
  </si>
  <si>
    <t>2024-09-689</t>
  </si>
  <si>
    <t>2024-09-690</t>
  </si>
  <si>
    <t>2024-09-691</t>
  </si>
  <si>
    <t>2024-09-692</t>
  </si>
  <si>
    <t>2024-09-693</t>
  </si>
  <si>
    <t>2024-09-694</t>
  </si>
  <si>
    <t>2024-09-695</t>
  </si>
  <si>
    <t>2024-09-696</t>
  </si>
  <si>
    <t>2024-09-697</t>
  </si>
  <si>
    <t>2024-09-698</t>
  </si>
  <si>
    <t>2024-09-699</t>
  </si>
  <si>
    <t>2024-09-700</t>
  </si>
  <si>
    <t>2024-09-701</t>
  </si>
  <si>
    <t>2024-09-702</t>
  </si>
  <si>
    <t>2024-09-703</t>
  </si>
  <si>
    <t>2024-09-704</t>
  </si>
  <si>
    <t>2024-09-705</t>
  </si>
  <si>
    <t>2024-09-706</t>
  </si>
  <si>
    <t>2024-09-707</t>
  </si>
  <si>
    <t>2024-09-708</t>
  </si>
  <si>
    <t>2024-09-709</t>
  </si>
  <si>
    <t>2024-09-710</t>
  </si>
  <si>
    <t>2024-09-711</t>
  </si>
  <si>
    <t>2024-09-712</t>
  </si>
  <si>
    <t>2024-09-713</t>
  </si>
  <si>
    <t>2024-09-714</t>
  </si>
  <si>
    <t>2024-09-715</t>
  </si>
  <si>
    <t>2024-09-716</t>
  </si>
  <si>
    <t>2024-09-717</t>
  </si>
  <si>
    <t>2024-09-718</t>
  </si>
  <si>
    <t>2024-09-719</t>
  </si>
  <si>
    <t>2024-09-720</t>
  </si>
  <si>
    <t>2024-09-721</t>
  </si>
  <si>
    <t>2024-09-722</t>
  </si>
  <si>
    <t>2024-09-723</t>
  </si>
  <si>
    <t>2024-09-724</t>
  </si>
  <si>
    <t>2024-09-725</t>
  </si>
  <si>
    <t>2024-09-726</t>
  </si>
  <si>
    <t>2024-09-727</t>
  </si>
  <si>
    <t>2024-09-728</t>
  </si>
  <si>
    <t>2024-09-729</t>
  </si>
  <si>
    <t>2024-09-730</t>
  </si>
  <si>
    <t>2024-09-731</t>
  </si>
  <si>
    <t>2024-09-732</t>
  </si>
  <si>
    <t>2024-09-733</t>
  </si>
  <si>
    <t>2024-09-734</t>
  </si>
  <si>
    <t>2024-09-735</t>
  </si>
  <si>
    <t>2024-09-736</t>
  </si>
  <si>
    <t>2024-09-737</t>
  </si>
  <si>
    <t>2024-09-738</t>
  </si>
  <si>
    <t>2024-09-739</t>
  </si>
  <si>
    <t>2024-09-740</t>
  </si>
  <si>
    <t>2024-09-741</t>
  </si>
  <si>
    <t>2024-09-742</t>
  </si>
  <si>
    <t>2024-09-743</t>
  </si>
  <si>
    <t>2024-09-744</t>
  </si>
  <si>
    <t>2024-09-745</t>
  </si>
  <si>
    <t>2024-09-746</t>
  </si>
  <si>
    <t>2024-09-747</t>
  </si>
  <si>
    <t>2024-09-748</t>
  </si>
  <si>
    <t>2024-09-749</t>
  </si>
  <si>
    <t>2024-09-750</t>
  </si>
  <si>
    <t>2024-09-751</t>
  </si>
  <si>
    <t>2024-09-752</t>
  </si>
  <si>
    <t>2024-09-753</t>
  </si>
  <si>
    <t>2024-09-754</t>
  </si>
  <si>
    <t>2024-09-755</t>
  </si>
  <si>
    <t>2024-09-756</t>
  </si>
  <si>
    <t>2024-09-757</t>
  </si>
  <si>
    <t>2024-09-758</t>
  </si>
  <si>
    <t>2024-09-759</t>
  </si>
  <si>
    <t>2024-09-760</t>
  </si>
  <si>
    <t>2024-09-761</t>
  </si>
  <si>
    <t>2024-09-762</t>
  </si>
  <si>
    <t>2024-09-763</t>
  </si>
  <si>
    <t>2024-09-764</t>
  </si>
  <si>
    <t>2024-09-765</t>
  </si>
  <si>
    <t>2024-09-766</t>
  </si>
  <si>
    <t>2024-09-767</t>
  </si>
  <si>
    <t>2024-09-768</t>
  </si>
  <si>
    <t>2024-09-769</t>
  </si>
  <si>
    <t>2024-09-770</t>
  </si>
  <si>
    <t>2024-09-771</t>
  </si>
  <si>
    <t>2024-09-772</t>
  </si>
  <si>
    <t>2024-09-773</t>
  </si>
  <si>
    <t>2024-09-774</t>
  </si>
  <si>
    <t>2024-09-775</t>
  </si>
  <si>
    <t>2024-09-776</t>
  </si>
  <si>
    <t>2024-09-777</t>
  </si>
  <si>
    <t>2024-09-778</t>
  </si>
  <si>
    <t>2024-09-779</t>
  </si>
  <si>
    <t>2024-09-780</t>
  </si>
  <si>
    <t>2024-09-781</t>
  </si>
  <si>
    <t>2024-09-782</t>
  </si>
  <si>
    <t>2024-09-783</t>
  </si>
  <si>
    <t>2024-09-784</t>
  </si>
  <si>
    <t>2024-09-785</t>
  </si>
  <si>
    <t>2024-09-786</t>
  </si>
  <si>
    <t>2024-09-787</t>
  </si>
  <si>
    <t>2024-09-788</t>
  </si>
  <si>
    <t>2024-09-789</t>
  </si>
  <si>
    <t>2024-09-790</t>
  </si>
  <si>
    <t>2024-09-791</t>
  </si>
  <si>
    <t>2024-09-792</t>
  </si>
  <si>
    <t>2024-09-793</t>
  </si>
  <si>
    <t>2024-09-794</t>
  </si>
  <si>
    <t>2024-09-795</t>
  </si>
  <si>
    <t>2024-09-796</t>
  </si>
  <si>
    <t>2024-09-797</t>
  </si>
  <si>
    <t>2024-09-798</t>
  </si>
  <si>
    <t>2024-09-799</t>
  </si>
  <si>
    <t>2024-09-800</t>
  </si>
  <si>
    <t>2024-09-801</t>
  </si>
  <si>
    <t>2024-09-802</t>
  </si>
  <si>
    <t>2024-09-803</t>
  </si>
  <si>
    <t>2024-09-804</t>
  </si>
  <si>
    <t>2024-09-805</t>
  </si>
  <si>
    <t>2024-09-806</t>
  </si>
  <si>
    <t>2024-09-807</t>
  </si>
  <si>
    <t>2024-09-808</t>
  </si>
  <si>
    <t>2024-09-809</t>
  </si>
  <si>
    <t>2024-09-810</t>
  </si>
  <si>
    <t>2024-09-811</t>
  </si>
  <si>
    <t>2024-09-812</t>
  </si>
  <si>
    <t>2024-09-813</t>
  </si>
  <si>
    <t>2024-09-814</t>
  </si>
  <si>
    <t>2024-09-815</t>
  </si>
  <si>
    <t>2024-09-816</t>
  </si>
  <si>
    <t>2024-09-817</t>
  </si>
  <si>
    <t>2024-09-818</t>
  </si>
  <si>
    <t>2024-09-819</t>
  </si>
  <si>
    <t>2024-09-820</t>
  </si>
  <si>
    <t>2024-09-821</t>
  </si>
  <si>
    <t>2024-09-822</t>
  </si>
  <si>
    <t>2024-09-823</t>
  </si>
  <si>
    <t>2024-09-824</t>
  </si>
  <si>
    <t>2024-09-825</t>
  </si>
  <si>
    <t>2024-09-826</t>
  </si>
  <si>
    <t>2024-09-827</t>
  </si>
  <si>
    <t>2024-09-828</t>
  </si>
  <si>
    <t>2024-09-829</t>
  </si>
  <si>
    <t>2024-09-830</t>
  </si>
  <si>
    <t>2024-09-831</t>
  </si>
  <si>
    <t>2024-09-832</t>
  </si>
  <si>
    <t>2024-09-833</t>
  </si>
  <si>
    <t>2024-09-834</t>
  </si>
  <si>
    <t>2024-09-835</t>
  </si>
  <si>
    <t>2024-09-836</t>
  </si>
  <si>
    <t>2024-09-837</t>
  </si>
  <si>
    <t>2024-09-838</t>
  </si>
  <si>
    <t>2024-09-839</t>
  </si>
  <si>
    <t>2024-09-840</t>
  </si>
  <si>
    <t>2024-09-841</t>
  </si>
  <si>
    <t>2024-09-842</t>
  </si>
  <si>
    <t>2024-09-843</t>
  </si>
  <si>
    <t>2024-09-844</t>
  </si>
  <si>
    <t>2024-09-845</t>
  </si>
  <si>
    <t>2024-09-846</t>
  </si>
  <si>
    <t>2024-09-847</t>
  </si>
  <si>
    <t>2024-09-848</t>
  </si>
  <si>
    <t>2024-09-849</t>
  </si>
  <si>
    <t>2024-09-850</t>
  </si>
  <si>
    <t>2024-09-851</t>
  </si>
  <si>
    <t>2024-09-852</t>
  </si>
  <si>
    <t>2024-09-853</t>
  </si>
  <si>
    <t>2024-09-854</t>
  </si>
  <si>
    <t>2024-09-855</t>
  </si>
  <si>
    <t>2024-09-856</t>
  </si>
  <si>
    <t>2024-09-857</t>
  </si>
  <si>
    <t>2024-09-858</t>
  </si>
  <si>
    <t>2024-09-859</t>
  </si>
  <si>
    <t>2024-09-860</t>
  </si>
  <si>
    <t>2024-09-861</t>
  </si>
  <si>
    <t>2024-09-862</t>
  </si>
  <si>
    <t>2024-09-863</t>
  </si>
  <si>
    <t>2024-09-864</t>
  </si>
  <si>
    <t>2024-09-865</t>
  </si>
  <si>
    <t>2024-09-866</t>
  </si>
  <si>
    <t>2024-09-867</t>
  </si>
  <si>
    <t>2024-09-868</t>
  </si>
  <si>
    <t>2024-09-869</t>
  </si>
  <si>
    <t>2024-09-870</t>
  </si>
  <si>
    <t>2024-09-871</t>
  </si>
  <si>
    <t>2024-09-872</t>
  </si>
  <si>
    <t>2024-09-873</t>
  </si>
  <si>
    <t>2024-09-874</t>
  </si>
  <si>
    <t>2024-09-875</t>
  </si>
  <si>
    <t>2024-09-876</t>
  </si>
  <si>
    <t>2024-09-877</t>
  </si>
  <si>
    <t>2024-09-878</t>
  </si>
  <si>
    <t>2024-09-879</t>
  </si>
  <si>
    <t>2024-09-880</t>
  </si>
  <si>
    <t>2024-09-881</t>
  </si>
  <si>
    <t>2024-09-882</t>
  </si>
  <si>
    <t>2024-09-883</t>
  </si>
  <si>
    <t>2024-09-884</t>
  </si>
  <si>
    <t>2024-09-885</t>
  </si>
  <si>
    <t>2024-09-886</t>
  </si>
  <si>
    <t>2024-09-887</t>
  </si>
  <si>
    <t>2024-09-888</t>
  </si>
  <si>
    <t>2024-09-889</t>
  </si>
  <si>
    <t>2024-09-890</t>
  </si>
  <si>
    <t>2024-09-891</t>
  </si>
  <si>
    <t>2024-09-892</t>
  </si>
  <si>
    <t>2024-09-893</t>
  </si>
  <si>
    <t>2024-09-894</t>
  </si>
  <si>
    <t>2024-09-895</t>
  </si>
  <si>
    <t>2024-09-896</t>
  </si>
  <si>
    <t>2024-09-897</t>
  </si>
  <si>
    <t>2024-09-898</t>
  </si>
  <si>
    <t>2024-09-899</t>
  </si>
  <si>
    <t>2024-09-900</t>
  </si>
  <si>
    <t>2024-09-901</t>
  </si>
  <si>
    <t>2024-09-902</t>
  </si>
  <si>
    <t>2024-09-903</t>
  </si>
  <si>
    <t>2024-09-904</t>
  </si>
  <si>
    <t>2024-09-905</t>
  </si>
  <si>
    <t>2024-09-906</t>
  </si>
  <si>
    <t>2024-09-907</t>
  </si>
  <si>
    <t>2024-09-908</t>
  </si>
  <si>
    <t>2024-09-909</t>
  </si>
  <si>
    <t>2024-09-910</t>
  </si>
  <si>
    <t>2024-09-911</t>
  </si>
  <si>
    <t>2024-09-912</t>
  </si>
  <si>
    <t>2024-09-913</t>
  </si>
  <si>
    <t>2024-09-914</t>
  </si>
  <si>
    <t>2024-09-915</t>
  </si>
  <si>
    <t>2024-09-916</t>
  </si>
  <si>
    <t>2024-09-917</t>
  </si>
  <si>
    <t>2024-09-918</t>
  </si>
  <si>
    <t>2024-09-919</t>
  </si>
  <si>
    <t>2024-09-920</t>
  </si>
  <si>
    <t>2024-09-921</t>
  </si>
  <si>
    <t>2024-09-922</t>
  </si>
  <si>
    <t>2024-09-923</t>
  </si>
  <si>
    <t>2024-09-924</t>
  </si>
  <si>
    <t>2024-09-925</t>
  </si>
  <si>
    <t>2024-09-926</t>
  </si>
  <si>
    <t>2024-09-927</t>
  </si>
  <si>
    <t>2024-09-928</t>
  </si>
  <si>
    <t>2024-09-929</t>
  </si>
  <si>
    <t>2024-09-930</t>
  </si>
  <si>
    <t>2024-09-931</t>
  </si>
  <si>
    <t>2024-09-932</t>
  </si>
  <si>
    <t>2024-09-933</t>
  </si>
  <si>
    <t>2024-09-934</t>
  </si>
  <si>
    <t>2024-09-935</t>
  </si>
  <si>
    <t>2024-09-936</t>
  </si>
  <si>
    <t>2024-09-937</t>
  </si>
  <si>
    <t>2024-09-938</t>
  </si>
  <si>
    <t>2024-09-939</t>
  </si>
  <si>
    <t>2024-09-940</t>
  </si>
  <si>
    <t>2024-09-941</t>
  </si>
  <si>
    <t>2024-09-942</t>
  </si>
  <si>
    <t>2024-09-943</t>
  </si>
  <si>
    <t>2024-09-944</t>
  </si>
  <si>
    <t>2024-09-945</t>
  </si>
  <si>
    <t>2024-09-946</t>
  </si>
  <si>
    <t>2024-09-947</t>
  </si>
  <si>
    <t>2024-09-948</t>
  </si>
  <si>
    <t>2024-09-949</t>
  </si>
  <si>
    <t>2024-09-950</t>
  </si>
  <si>
    <t>2024-09-951</t>
  </si>
  <si>
    <t>2024-09-952</t>
  </si>
  <si>
    <t>2024-09-953</t>
  </si>
  <si>
    <t>2024-09-954</t>
  </si>
  <si>
    <t>2024-09-955</t>
  </si>
  <si>
    <t>2024-09-956</t>
  </si>
  <si>
    <t>2024-09-957</t>
  </si>
  <si>
    <t>2024-09-958</t>
  </si>
  <si>
    <t>2024-09-959</t>
  </si>
  <si>
    <t>2024-09-960</t>
  </si>
  <si>
    <t>2024-09-961</t>
  </si>
  <si>
    <t>2024-09-962</t>
  </si>
  <si>
    <t>2024-09-963</t>
  </si>
  <si>
    <t>2024-09-964</t>
  </si>
  <si>
    <t>2024-09-965</t>
  </si>
  <si>
    <t>2024-09-966</t>
  </si>
  <si>
    <t>2024-09-967</t>
  </si>
  <si>
    <t>2024-09-968</t>
  </si>
  <si>
    <t>2024-09-969</t>
  </si>
  <si>
    <t>2024-09-970</t>
  </si>
  <si>
    <t>2024-09-971</t>
  </si>
  <si>
    <t>2024-09-972</t>
  </si>
  <si>
    <t>2024-09-973</t>
  </si>
  <si>
    <t>2024-09-974</t>
  </si>
  <si>
    <t>2024-09-975</t>
  </si>
  <si>
    <t>2024-09-976</t>
  </si>
  <si>
    <t>2024-09-977</t>
  </si>
  <si>
    <t>2024-09-978</t>
  </si>
  <si>
    <t>2024-09-979</t>
  </si>
  <si>
    <t>2024-09-980</t>
  </si>
  <si>
    <t>2024-09-981</t>
  </si>
  <si>
    <t>2024-09-982</t>
  </si>
  <si>
    <t>2024-09-983</t>
  </si>
  <si>
    <t>2024-09-984</t>
  </si>
  <si>
    <t>2024-09-985</t>
  </si>
  <si>
    <t>2024-09-986</t>
  </si>
  <si>
    <t>2024-09-987</t>
  </si>
  <si>
    <t>2024-09-988</t>
  </si>
  <si>
    <t>2024-09-989</t>
  </si>
  <si>
    <t>2024-09-990</t>
  </si>
  <si>
    <t>2024-09-991</t>
  </si>
  <si>
    <t>2024-09-992</t>
  </si>
  <si>
    <t>2024-09-993</t>
  </si>
  <si>
    <t>2024-09-994</t>
  </si>
  <si>
    <t>2024-09-995</t>
  </si>
  <si>
    <t>2024-09-996</t>
  </si>
  <si>
    <t>2024-09-997</t>
  </si>
  <si>
    <t>2024-09-998</t>
  </si>
  <si>
    <t>2024-09-999</t>
  </si>
  <si>
    <t>2024-09-1000</t>
  </si>
  <si>
    <t>2024-09-1001</t>
  </si>
  <si>
    <t>2024-09-1002</t>
  </si>
  <si>
    <t>2024-09-1003</t>
  </si>
  <si>
    <t>2024-09-1004</t>
  </si>
  <si>
    <t>2024-09-1005</t>
  </si>
  <si>
    <t>2024-09-1006</t>
  </si>
  <si>
    <t>2024-09-1007</t>
  </si>
  <si>
    <t>2024-09-1008</t>
  </si>
  <si>
    <t>2024-09-1009</t>
  </si>
  <si>
    <t>2024-09-1010</t>
  </si>
  <si>
    <t>2024-09-1011</t>
  </si>
  <si>
    <t>2024-09-1012</t>
  </si>
  <si>
    <t>2024-09-1013</t>
  </si>
  <si>
    <t>2024-09-1014</t>
  </si>
  <si>
    <t>2024-09-1015</t>
  </si>
  <si>
    <t>2024-09-1016</t>
  </si>
  <si>
    <t>2024-09-1017</t>
  </si>
  <si>
    <t>2024-09-1018</t>
  </si>
  <si>
    <t>2024-09-1019</t>
  </si>
  <si>
    <t>2024-09-1020</t>
  </si>
  <si>
    <t>2024-09-1021</t>
  </si>
  <si>
    <t>2024-09-1022</t>
  </si>
  <si>
    <t>2024-09-1023</t>
  </si>
  <si>
    <t>2024-09-1024</t>
  </si>
  <si>
    <t>2024-09-1025</t>
  </si>
  <si>
    <t>2024-09-1026</t>
  </si>
  <si>
    <t>2024-09-1027</t>
  </si>
  <si>
    <t>2024-09-1028</t>
  </si>
  <si>
    <t>2024-09-1029</t>
  </si>
  <si>
    <t>2024-09-1030</t>
  </si>
  <si>
    <t>2024-09-1031</t>
  </si>
  <si>
    <t>2024-09-1032</t>
  </si>
  <si>
    <t>2024-09-1033</t>
  </si>
  <si>
    <t>2024-09-1034</t>
  </si>
  <si>
    <t>2024-09-1035</t>
  </si>
  <si>
    <t>2024-09-1036</t>
  </si>
  <si>
    <t>2024-09-1037</t>
  </si>
  <si>
    <t>2024-09-1038</t>
  </si>
  <si>
    <t>2024-09-1039</t>
  </si>
  <si>
    <t>2024-09-1040</t>
  </si>
  <si>
    <t>2024-09-1041</t>
  </si>
  <si>
    <t>2024-09-1042</t>
  </si>
  <si>
    <t>2024-09-1043</t>
  </si>
  <si>
    <t>2024-09-1044</t>
  </si>
  <si>
    <t>2024-09-1045</t>
  </si>
  <si>
    <t>2024-09-1046</t>
  </si>
  <si>
    <t>2024-09-1047</t>
  </si>
  <si>
    <t>2024-09-1048</t>
  </si>
  <si>
    <t>2024-09-1049</t>
  </si>
  <si>
    <t>2024-09-1050</t>
  </si>
  <si>
    <t>2024-09-1051</t>
  </si>
  <si>
    <t>2024-09-1052</t>
  </si>
  <si>
    <t>2024-09-1053</t>
  </si>
  <si>
    <t>2024-09-1054</t>
  </si>
  <si>
    <t>2024-09-1055</t>
  </si>
  <si>
    <t>2024-09-1056</t>
  </si>
  <si>
    <t>2024-09-1057</t>
  </si>
  <si>
    <t>2024-09-1058</t>
  </si>
  <si>
    <t>2024-09-1059</t>
  </si>
  <si>
    <t>2024-09-1060</t>
  </si>
  <si>
    <t>2024-09-1061</t>
  </si>
  <si>
    <t>2024-09-1062</t>
  </si>
  <si>
    <t>2024-09-1063</t>
  </si>
  <si>
    <t>2024-09-1064</t>
  </si>
  <si>
    <t>2024-09-1065</t>
  </si>
  <si>
    <t>2024-09-1066</t>
  </si>
  <si>
    <t>2024-09-1067</t>
  </si>
  <si>
    <t>2024-09-1068</t>
  </si>
  <si>
    <t>2024-09-1069</t>
  </si>
  <si>
    <t>2024-09-1070</t>
  </si>
  <si>
    <t>2024-09-1071</t>
  </si>
  <si>
    <t>2024-09-1072</t>
  </si>
  <si>
    <t>2024-09-1073</t>
  </si>
  <si>
    <t>2024-09-1074</t>
  </si>
  <si>
    <t>2024-09-1075</t>
  </si>
  <si>
    <t>2024-09-1076</t>
  </si>
  <si>
    <t>2024-09-1077</t>
  </si>
  <si>
    <t>2024-09-1078</t>
  </si>
  <si>
    <t>2024-09-1079</t>
  </si>
  <si>
    <t>2024-09-1080</t>
  </si>
  <si>
    <t>2024-09-1081</t>
  </si>
  <si>
    <t>2024-09-1082</t>
  </si>
  <si>
    <t>2024-09-1083</t>
  </si>
  <si>
    <t>2024-09-1084</t>
  </si>
  <si>
    <t>2024-09-1085</t>
  </si>
  <si>
    <t>2024-09-1086</t>
  </si>
  <si>
    <t>2024-09-1087</t>
  </si>
  <si>
    <t>2024-09-1088</t>
  </si>
  <si>
    <t>2024-09-1089</t>
  </si>
  <si>
    <t>2024-09-1090</t>
  </si>
  <si>
    <t>2024-09-1091</t>
  </si>
  <si>
    <t>2024-09-1092</t>
  </si>
  <si>
    <t>2024-09-1093</t>
  </si>
  <si>
    <t>2024-09-1094</t>
  </si>
  <si>
    <t>2024-09-1095</t>
  </si>
  <si>
    <t>2024-09-1096</t>
  </si>
  <si>
    <t>2024-09-1097</t>
  </si>
  <si>
    <t>2024-09-1098</t>
  </si>
  <si>
    <t>2024-09-1099</t>
  </si>
  <si>
    <t>2024-09-1100</t>
  </si>
  <si>
    <t>2024-09-1101</t>
  </si>
  <si>
    <t>2024-09-1102</t>
  </si>
  <si>
    <t>2024-09-1103</t>
  </si>
  <si>
    <t>2024-09-1104</t>
  </si>
  <si>
    <t>2024-09-1105</t>
  </si>
  <si>
    <t>2024-09-1106</t>
  </si>
  <si>
    <t>2024-09-1107</t>
  </si>
  <si>
    <t>2024-09-1108</t>
  </si>
  <si>
    <t>2024-09-1109</t>
  </si>
  <si>
    <t>2024-09-1110</t>
  </si>
  <si>
    <t>2024-09-1111</t>
  </si>
  <si>
    <t>2024-09-1112</t>
  </si>
  <si>
    <t>2024-09-1113</t>
  </si>
  <si>
    <t>2024-09-1114</t>
  </si>
  <si>
    <t>2024-09-1115</t>
  </si>
  <si>
    <t>2024-09-1116</t>
  </si>
  <si>
    <t>2024-09-1117</t>
  </si>
  <si>
    <t>2024-09-1118</t>
  </si>
  <si>
    <t>2024-09-1119</t>
  </si>
  <si>
    <t>2024-09-1120</t>
  </si>
  <si>
    <t>2024-09-1121</t>
  </si>
  <si>
    <t>2024-09-1122</t>
  </si>
  <si>
    <t>2024-09-1123</t>
  </si>
  <si>
    <t>2024-09-1124</t>
  </si>
  <si>
    <t>2024-09-1125</t>
  </si>
  <si>
    <t>2024-09-1126</t>
  </si>
  <si>
    <t>2024-09-1127</t>
  </si>
  <si>
    <t>2024-09-1128</t>
  </si>
  <si>
    <t>2024-09-1129</t>
  </si>
  <si>
    <t>2024-09-1130</t>
  </si>
  <si>
    <t>2024-09-1131</t>
  </si>
  <si>
    <t>2024-09-1132</t>
  </si>
  <si>
    <t>2024-09-1133</t>
  </si>
  <si>
    <t>2024-09-1134</t>
  </si>
  <si>
    <t>2024-09-1135</t>
  </si>
  <si>
    <t>2024-09-1136</t>
  </si>
  <si>
    <t>2024-09-1137</t>
  </si>
  <si>
    <t>2024-09-1138</t>
  </si>
  <si>
    <t>2024-09-1139</t>
  </si>
  <si>
    <t>2024-09-1140</t>
  </si>
  <si>
    <t>2024-09-1141</t>
  </si>
  <si>
    <t>2024-09-1142</t>
  </si>
  <si>
    <t>2024-09-1143</t>
  </si>
  <si>
    <t>2024-09-1144</t>
  </si>
  <si>
    <t>2024-09-1145</t>
  </si>
  <si>
    <t>2024-09-1146</t>
  </si>
  <si>
    <t>2024-09-1147</t>
  </si>
  <si>
    <t>2024-09-1148</t>
  </si>
  <si>
    <t>2024-09-1149</t>
  </si>
  <si>
    <t>2024-09-1150</t>
  </si>
  <si>
    <t>2024-09-1151</t>
  </si>
  <si>
    <t>2024-09-1152</t>
  </si>
  <si>
    <t>2024-09-1153</t>
  </si>
  <si>
    <t>2024-09-1154</t>
  </si>
  <si>
    <t>2024-09-1155</t>
  </si>
  <si>
    <t>2024-09-1156</t>
  </si>
  <si>
    <t>2024-09-1157</t>
  </si>
  <si>
    <t>2024-09-1158</t>
  </si>
  <si>
    <t>2024-09-1159</t>
  </si>
  <si>
    <t>2024-09-1160</t>
  </si>
  <si>
    <t>2024-09-1161</t>
  </si>
  <si>
    <t>2024-09-1162</t>
  </si>
  <si>
    <t>2024-09-1163</t>
  </si>
  <si>
    <t>2024-09-1164</t>
  </si>
  <si>
    <t>2024-09-1165</t>
  </si>
  <si>
    <t>2024-09-1166</t>
  </si>
  <si>
    <t>2024-09-1167</t>
  </si>
  <si>
    <t>2024-09-1168</t>
  </si>
  <si>
    <t>2024-09-1169</t>
  </si>
  <si>
    <t>2024-09-1170</t>
  </si>
  <si>
    <t>2024-09-1171</t>
  </si>
  <si>
    <t>2024-09-1172</t>
  </si>
  <si>
    <t>2024-09-1173</t>
  </si>
  <si>
    <t>2024-09-1174</t>
  </si>
  <si>
    <t>2024-09-1175</t>
  </si>
  <si>
    <t>2024-09-1176</t>
  </si>
  <si>
    <t>2024-09-1177</t>
  </si>
  <si>
    <t>2024-09-1178</t>
  </si>
  <si>
    <t>2024-09-1179</t>
  </si>
  <si>
    <t>2024-09-1180</t>
  </si>
  <si>
    <t>2024-09-1181</t>
  </si>
  <si>
    <t>2024-09-1182</t>
  </si>
  <si>
    <t>2024-09-1183</t>
  </si>
  <si>
    <t>2024-09-1184</t>
  </si>
  <si>
    <t>2024-09-1185</t>
  </si>
  <si>
    <t>2024-09-1186</t>
  </si>
  <si>
    <t>2024-09-1187</t>
  </si>
  <si>
    <t>2024-09-1188</t>
  </si>
  <si>
    <t>2024-09-1189</t>
  </si>
  <si>
    <t>2024-09-1190</t>
  </si>
  <si>
    <t>2024-09-1191</t>
  </si>
  <si>
    <t>2024-09-1192</t>
  </si>
  <si>
    <t>2024-09-1193</t>
  </si>
  <si>
    <t>2024-09-1194</t>
  </si>
  <si>
    <t>2024-09-1195</t>
  </si>
  <si>
    <t>2024-09-1196</t>
  </si>
  <si>
    <t>2024-09-1197</t>
  </si>
  <si>
    <t>2024-09-1198</t>
  </si>
  <si>
    <t>2024-09-1199</t>
  </si>
  <si>
    <t>2024-09-1200</t>
  </si>
  <si>
    <t>2024-09-1201</t>
  </si>
  <si>
    <t>2024-09-1202</t>
  </si>
  <si>
    <t>2024-09-1203</t>
  </si>
  <si>
    <t>2024-09-1204</t>
  </si>
  <si>
    <t>2024-09-1205</t>
  </si>
  <si>
    <t>2024-09-1206</t>
  </si>
  <si>
    <t>2024-09-1207</t>
  </si>
  <si>
    <t>2024-09-1208</t>
  </si>
  <si>
    <t>2024-09-1209</t>
  </si>
  <si>
    <t>2024-09-1210</t>
  </si>
  <si>
    <t>2024-09-1211</t>
  </si>
  <si>
    <t>2024-09-1212</t>
  </si>
  <si>
    <t>2024-09-1213</t>
  </si>
  <si>
    <t>2024-09-1214</t>
  </si>
  <si>
    <t>2024-09-1215</t>
  </si>
  <si>
    <t>2024-09-1216</t>
  </si>
  <si>
    <t>2024-09-1217</t>
  </si>
  <si>
    <t>2024-09-1218</t>
  </si>
  <si>
    <t>2024-09-1219</t>
  </si>
  <si>
    <t>2024-09-1220</t>
  </si>
  <si>
    <t>2024-09-1221</t>
  </si>
  <si>
    <t>2024-09-1222</t>
  </si>
  <si>
    <t>2024-09-1223</t>
  </si>
  <si>
    <t>2024-09-1224</t>
  </si>
  <si>
    <t>2024-09-1225</t>
  </si>
  <si>
    <t>2024-09-1226</t>
  </si>
  <si>
    <t>2024-09-1227</t>
  </si>
  <si>
    <t>2024-09-1228</t>
  </si>
  <si>
    <t>2024-09-1229</t>
  </si>
  <si>
    <t>2024-09-1230</t>
  </si>
  <si>
    <t>2024-09-1231</t>
  </si>
  <si>
    <t>2024-09-1232</t>
  </si>
  <si>
    <t>2024-09-1233</t>
  </si>
  <si>
    <t>2024-09-1234</t>
  </si>
  <si>
    <t>2024-09-1235</t>
  </si>
  <si>
    <t>2024-09-1236</t>
  </si>
  <si>
    <t>2024-09-1237</t>
  </si>
  <si>
    <t>2024-09-1238</t>
  </si>
  <si>
    <t>2024-09-1239</t>
  </si>
  <si>
    <t>2024-09-1240</t>
  </si>
  <si>
    <t>2024-09-1241</t>
  </si>
  <si>
    <t>2024-09-1242</t>
  </si>
  <si>
    <t>2024-09-1243</t>
  </si>
  <si>
    <t>2024-09-1244</t>
  </si>
  <si>
    <t>2024-09-1245</t>
  </si>
  <si>
    <t>2024-09-1246</t>
  </si>
  <si>
    <t>2024-09-1247</t>
  </si>
  <si>
    <t>2024-09-1248</t>
  </si>
  <si>
    <t>2024-09-1249</t>
  </si>
  <si>
    <t>2024-09-1250</t>
  </si>
  <si>
    <t>2024-09-1251</t>
  </si>
  <si>
    <t>2024-09-1252</t>
  </si>
  <si>
    <t>2024-09-1253</t>
  </si>
  <si>
    <t>2024-09-1254</t>
  </si>
  <si>
    <t>2024-09-1255</t>
  </si>
  <si>
    <t>2024-09-1256</t>
  </si>
  <si>
    <t>2024-09-1257</t>
  </si>
  <si>
    <t>2024-09-1258</t>
  </si>
  <si>
    <t>2024-09-1259</t>
  </si>
  <si>
    <t>2024-09-1260</t>
  </si>
  <si>
    <t>2024-09-1261</t>
  </si>
  <si>
    <t>2024-09-1262</t>
  </si>
  <si>
    <t>2024-09-1263</t>
  </si>
  <si>
    <t>2024-09-1264</t>
  </si>
  <si>
    <t>2024-09-1265</t>
  </si>
  <si>
    <t>2024-09-1266</t>
  </si>
  <si>
    <t>2024-09-1267</t>
  </si>
  <si>
    <t>2024-09-1268</t>
  </si>
  <si>
    <t>2024-09-1269</t>
  </si>
  <si>
    <t>2024-09-1270</t>
  </si>
  <si>
    <t>2024-09-1271</t>
  </si>
  <si>
    <t>2024-09-1272</t>
  </si>
  <si>
    <t>2024-09-1273</t>
  </si>
  <si>
    <t>2024-09-1274</t>
  </si>
  <si>
    <t>2024-09-1275</t>
  </si>
  <si>
    <t>2024-09-1276</t>
  </si>
  <si>
    <t>2024-09-1277</t>
  </si>
  <si>
    <t>2024-09-1278</t>
  </si>
  <si>
    <t>2024-09-1279</t>
  </si>
  <si>
    <t>2024-09-1280</t>
  </si>
  <si>
    <t>2024-09-1281</t>
  </si>
  <si>
    <t>2024-09-1282</t>
  </si>
  <si>
    <t>2024-09-1283</t>
  </si>
  <si>
    <t>2024-09-1284</t>
  </si>
  <si>
    <t>2024-09-1285</t>
  </si>
  <si>
    <t>2024-09-1286</t>
  </si>
  <si>
    <t>2024-09-1287</t>
  </si>
  <si>
    <t>2024-09-1288</t>
  </si>
  <si>
    <t>2024-09-1289</t>
  </si>
  <si>
    <t>2024-09-1290</t>
  </si>
  <si>
    <t>2024-09-1291</t>
  </si>
  <si>
    <t>2024-09-1292</t>
  </si>
  <si>
    <t>2024-09-1293</t>
  </si>
  <si>
    <t>2024-09-1294</t>
  </si>
  <si>
    <t>2024-09-1295</t>
  </si>
  <si>
    <t>2024-09-1296</t>
  </si>
  <si>
    <t>2024-09-1297</t>
  </si>
  <si>
    <t>2024-09-1298</t>
  </si>
  <si>
    <t>2024-09-1299</t>
  </si>
  <si>
    <t>2024-09-1300</t>
  </si>
  <si>
    <t>2024-09-1301</t>
  </si>
  <si>
    <t>2024-09-1302</t>
  </si>
  <si>
    <t>2024-09-1303</t>
  </si>
  <si>
    <t>2024-09-1304</t>
  </si>
  <si>
    <t>2024-09-1305</t>
  </si>
  <si>
    <t>2024-09-1306</t>
  </si>
  <si>
    <t>2024-09-1307</t>
  </si>
  <si>
    <t>2024-09-1308</t>
  </si>
  <si>
    <t>2024-09-1309</t>
  </si>
  <si>
    <t>2024-09-1310</t>
  </si>
  <si>
    <t>2024-09-1311</t>
  </si>
  <si>
    <t>2024-09-1312</t>
  </si>
  <si>
    <t>2024-09-1313</t>
  </si>
  <si>
    <t>2024-09-1314</t>
  </si>
  <si>
    <t>2024-09-1315</t>
  </si>
  <si>
    <t>2024-09-1316</t>
  </si>
  <si>
    <t>2024-09-1317</t>
  </si>
  <si>
    <t>2024-09-1318</t>
  </si>
  <si>
    <t>2024-09-1319</t>
  </si>
  <si>
    <t>2024-09-1320</t>
  </si>
  <si>
    <t>2024-09-1321</t>
  </si>
  <si>
    <t>2024-09-1322</t>
  </si>
  <si>
    <t>2024-09-1323</t>
  </si>
  <si>
    <t>2024-09-1324</t>
  </si>
  <si>
    <t>2024-09-1325</t>
  </si>
  <si>
    <t>2024-09-1326</t>
  </si>
  <si>
    <t>2024-09-1327</t>
  </si>
  <si>
    <t>2024-09-1328</t>
  </si>
  <si>
    <t>2024-09-1329</t>
  </si>
  <si>
    <t>2024-09-1330</t>
  </si>
  <si>
    <t>2024-09-1331</t>
  </si>
  <si>
    <t>2024-09-1332</t>
  </si>
  <si>
    <t>2024-09-1333</t>
  </si>
  <si>
    <t>2024-09-1334</t>
  </si>
  <si>
    <t>2024-09-1335</t>
  </si>
  <si>
    <t>2024-09-1336</t>
  </si>
  <si>
    <t>2024-09-1337</t>
  </si>
  <si>
    <t>2024-09-1338</t>
  </si>
  <si>
    <t>2024-09-1339</t>
  </si>
  <si>
    <t>2024-09-1340</t>
  </si>
  <si>
    <t>2024-09-1341</t>
  </si>
  <si>
    <t>2024-09-1342</t>
  </si>
  <si>
    <t>2024-09-1343</t>
  </si>
  <si>
    <t>2024-09-1344</t>
  </si>
  <si>
    <t>2024-09-1345</t>
  </si>
  <si>
    <t>2024-09-1346</t>
  </si>
  <si>
    <t>2024-09-1347</t>
  </si>
  <si>
    <t>2024-09-1348</t>
  </si>
  <si>
    <t>2024-09-1349</t>
  </si>
  <si>
    <t>2024-09-1350</t>
  </si>
  <si>
    <t>2024-09-1351</t>
  </si>
  <si>
    <t>2024-09-1352</t>
  </si>
  <si>
    <t>2024-09-1353</t>
  </si>
  <si>
    <t>2024-09-1354</t>
  </si>
  <si>
    <t>2024-09-1355</t>
  </si>
  <si>
    <t>2024-09-1356</t>
  </si>
  <si>
    <t>2024-09-1357</t>
  </si>
  <si>
    <t>2024-09-1358</t>
  </si>
  <si>
    <t>2024-09-1359</t>
  </si>
  <si>
    <t>2024-09-1360</t>
  </si>
  <si>
    <t>2024-09-1361</t>
  </si>
  <si>
    <t>2024-09-1362</t>
  </si>
  <si>
    <t>2024-09-1363</t>
  </si>
  <si>
    <t>2024-09-1364</t>
  </si>
  <si>
    <t>2024-09-1365</t>
  </si>
  <si>
    <t>2024-09-1366</t>
  </si>
  <si>
    <t>2024-09-1367</t>
  </si>
  <si>
    <t>2024-09-1368</t>
  </si>
  <si>
    <t>2024-09-1369</t>
  </si>
  <si>
    <t>2024-09-1370</t>
  </si>
  <si>
    <t>2024-09-1371</t>
  </si>
  <si>
    <t>2024-09-1372</t>
  </si>
  <si>
    <t>2024-09-1373</t>
  </si>
  <si>
    <t>2024-09-1374</t>
  </si>
  <si>
    <t>2024-09-1375</t>
  </si>
  <si>
    <t>2024-09-1376</t>
  </si>
  <si>
    <t>2024-09-1377</t>
  </si>
  <si>
    <t>2024-09-1378</t>
  </si>
  <si>
    <t>2024-09-1379</t>
  </si>
  <si>
    <t>2024-09-1380</t>
  </si>
  <si>
    <t>2024-09-1381</t>
  </si>
  <si>
    <t>2024-09-1382</t>
  </si>
  <si>
    <t>2024-09-1383</t>
  </si>
  <si>
    <t>2024-09-1384</t>
  </si>
  <si>
    <t>2024-09-1385</t>
  </si>
  <si>
    <t>2024-09-1386</t>
  </si>
  <si>
    <t>2024-09-1387</t>
  </si>
  <si>
    <t>2024-09-1388</t>
  </si>
  <si>
    <t>2024-09-1389</t>
  </si>
  <si>
    <t>2024-09-1390</t>
  </si>
  <si>
    <t>2024-09-1391</t>
  </si>
  <si>
    <t>2024-09-1392</t>
  </si>
  <si>
    <t>2024-09-1393</t>
  </si>
  <si>
    <t>2024-09-1394</t>
  </si>
  <si>
    <t>2024-09-1395</t>
  </si>
  <si>
    <t>2024-09-1396</t>
  </si>
  <si>
    <t>2024-09-1397</t>
  </si>
  <si>
    <t>2024-09-1398</t>
  </si>
  <si>
    <t>2024-09-1399</t>
  </si>
  <si>
    <t>2024-09-1400</t>
  </si>
  <si>
    <t>2024-09-1401</t>
  </si>
  <si>
    <t>2024-09-1402</t>
  </si>
  <si>
    <t>2024-09-1403</t>
  </si>
  <si>
    <t>2024-09-1404</t>
  </si>
  <si>
    <t>2024-09-1405</t>
  </si>
  <si>
    <t>2024-09-1406</t>
  </si>
  <si>
    <t>2024-09-1407</t>
  </si>
  <si>
    <t>2024-09-1408</t>
  </si>
  <si>
    <t>2024-09-1409</t>
  </si>
  <si>
    <t>2024-09-1410</t>
  </si>
  <si>
    <t>2024-09-1411</t>
  </si>
  <si>
    <t>2024-09-1412</t>
  </si>
  <si>
    <t>2024-09-1413</t>
  </si>
  <si>
    <t>2024-09-1414</t>
  </si>
  <si>
    <t>2024-09-1415</t>
  </si>
  <si>
    <t>2024-09-1416</t>
  </si>
  <si>
    <t>2024-09-1417</t>
  </si>
  <si>
    <t>2024-09-1418</t>
  </si>
  <si>
    <t>2024-09-1419</t>
  </si>
  <si>
    <t>2024-09-1420</t>
  </si>
  <si>
    <t>2024-09-1421</t>
  </si>
  <si>
    <t>2024-09-1422</t>
  </si>
  <si>
    <t>2024-09-1423</t>
  </si>
  <si>
    <t>2024-09-1424</t>
  </si>
  <si>
    <t>2024-09-1425</t>
  </si>
  <si>
    <t>2024-09-1426</t>
  </si>
  <si>
    <t>2024-09-1427</t>
  </si>
  <si>
    <t>2024-09-1428</t>
  </si>
  <si>
    <t>2024-09-1429</t>
  </si>
  <si>
    <t>2024-09-1430</t>
  </si>
  <si>
    <t>2024-09-1431</t>
  </si>
  <si>
    <t>2024-09-1432</t>
  </si>
  <si>
    <t>2024-09-1433</t>
  </si>
  <si>
    <t>2024-09-1434</t>
  </si>
  <si>
    <t>2024-09-1435</t>
  </si>
  <si>
    <t>2024-09-1436</t>
  </si>
  <si>
    <t>2024-09-1437</t>
  </si>
  <si>
    <t>2024-09-1438</t>
  </si>
  <si>
    <t>2024-09-1439</t>
  </si>
  <si>
    <t>2024-09-1440</t>
  </si>
  <si>
    <t>2024-09-1441</t>
  </si>
  <si>
    <t>2024-09-1442</t>
  </si>
  <si>
    <t>2024-09-1443</t>
  </si>
  <si>
    <t>2024-09-1444</t>
  </si>
  <si>
    <t>2024-09-1445</t>
  </si>
  <si>
    <t>2024-09-1446</t>
  </si>
  <si>
    <t>2024-09-1447</t>
  </si>
  <si>
    <t>2024-09-1448</t>
  </si>
  <si>
    <t>2024-09-1449</t>
  </si>
  <si>
    <t>2024-09-1450</t>
  </si>
  <si>
    <t>2024-09-1451</t>
  </si>
  <si>
    <t>2024-09-1452</t>
  </si>
  <si>
    <t>2024-09-1453</t>
  </si>
  <si>
    <t>2024-09-1454</t>
  </si>
  <si>
    <t>2024-09-1455</t>
  </si>
  <si>
    <t>2024-09-1456</t>
  </si>
  <si>
    <t>2024-09-1457</t>
  </si>
  <si>
    <t>2024-09-1458</t>
  </si>
  <si>
    <t>2024-09-1459</t>
  </si>
  <si>
    <t>2024-09-1460</t>
  </si>
  <si>
    <t>2024-09-1461</t>
  </si>
  <si>
    <t>2024-09-1462</t>
  </si>
  <si>
    <t>2024-09-1463</t>
  </si>
  <si>
    <t>2024-09-1464</t>
  </si>
  <si>
    <t>2024-09-1465</t>
  </si>
  <si>
    <t>2024-09-1466</t>
  </si>
  <si>
    <t>2024-09-1467</t>
  </si>
  <si>
    <t>2024-09-1468</t>
  </si>
  <si>
    <t>2024-09-1469</t>
  </si>
  <si>
    <t>2024-09-1470</t>
  </si>
  <si>
    <t>2024-09-1471</t>
  </si>
  <si>
    <t>2024-09-1472</t>
  </si>
  <si>
    <t>2024-09-1473</t>
  </si>
  <si>
    <t>2024-09-1474</t>
  </si>
  <si>
    <t>2024-09-1475</t>
  </si>
  <si>
    <t>2024-09-1476</t>
  </si>
  <si>
    <t>2024-09-1477</t>
  </si>
  <si>
    <t>2024-09-1478</t>
  </si>
  <si>
    <t>2024-09-1479</t>
  </si>
  <si>
    <t>2024-09-1480</t>
  </si>
  <si>
    <t>2024-09-1481</t>
  </si>
  <si>
    <t>2024-09-1482</t>
  </si>
  <si>
    <t>2024-09-1483</t>
  </si>
  <si>
    <t>2024-09-1484</t>
  </si>
  <si>
    <t>2024-09-1485</t>
  </si>
  <si>
    <t>2024-09-1486</t>
  </si>
  <si>
    <t>2024-09-1487</t>
  </si>
  <si>
    <t>2024-09-1488</t>
  </si>
  <si>
    <t>2024-09-1489</t>
  </si>
  <si>
    <t>2024-09-1490</t>
  </si>
  <si>
    <t>2024-09-1491</t>
  </si>
  <si>
    <t>2024-09-1492</t>
  </si>
  <si>
    <t>2024-09-1493</t>
  </si>
  <si>
    <t>2024-09-1494</t>
  </si>
  <si>
    <t>2024-09-1495</t>
  </si>
  <si>
    <t>2024-09-1496</t>
  </si>
  <si>
    <t>2024-09-1497</t>
  </si>
  <si>
    <t>2024-09-1498</t>
  </si>
  <si>
    <t>2024-09-1499</t>
  </si>
  <si>
    <t>2024-09-1500</t>
  </si>
  <si>
    <t>2024-09-1501</t>
  </si>
  <si>
    <t>2024-09-1502</t>
  </si>
  <si>
    <t>2024-09-1503</t>
  </si>
  <si>
    <t>2024-09-1504</t>
  </si>
  <si>
    <t>2024-09-1505</t>
  </si>
  <si>
    <t>2024-09-1506</t>
  </si>
  <si>
    <t>2024-09-1507</t>
  </si>
  <si>
    <t>2024-09-1508</t>
  </si>
  <si>
    <t>2024-09-1509</t>
  </si>
  <si>
    <t>2024-09-1510</t>
  </si>
  <si>
    <t>2024-09-1511</t>
  </si>
  <si>
    <t>2024-09-1512</t>
  </si>
  <si>
    <t>2024-09-1513</t>
  </si>
  <si>
    <t>2024-09-1514</t>
  </si>
  <si>
    <t>2024-09-1515</t>
  </si>
  <si>
    <t>2024-09-1516</t>
  </si>
  <si>
    <t>2024-09-1517</t>
  </si>
  <si>
    <t>2024-09-1518</t>
  </si>
  <si>
    <t>2024-09-1519</t>
  </si>
  <si>
    <t>2024-09-1520</t>
  </si>
  <si>
    <t>2024-09-1521</t>
  </si>
  <si>
    <t>2024-09-1522</t>
  </si>
  <si>
    <t>2024-09-1523</t>
  </si>
  <si>
    <t>2024-09-1524</t>
  </si>
  <si>
    <t>2024-09-1525</t>
  </si>
  <si>
    <t>2024-09-1526</t>
  </si>
  <si>
    <t>2024-09-1527</t>
  </si>
  <si>
    <t>2024-09-1528</t>
  </si>
  <si>
    <t>2024-09-1529</t>
  </si>
  <si>
    <t>2024-09-1530</t>
  </si>
  <si>
    <t>2024-09-1531</t>
  </si>
  <si>
    <t>2024-09-1532</t>
  </si>
  <si>
    <t>2024-09-1533</t>
  </si>
  <si>
    <t>2024-09-1534</t>
  </si>
  <si>
    <t>2024-09-1535</t>
  </si>
  <si>
    <t>2024-09-1536</t>
  </si>
  <si>
    <t>2024-09-1537</t>
  </si>
  <si>
    <t>2024-09-1538</t>
  </si>
  <si>
    <t>2024-09-1539</t>
  </si>
  <si>
    <t>2024-09-1540</t>
  </si>
  <si>
    <t>2024-09-1541</t>
  </si>
  <si>
    <t>2024-09-1542</t>
  </si>
  <si>
    <t>2024-09-1543</t>
  </si>
  <si>
    <t>2024-09-1544</t>
  </si>
  <si>
    <t>2024-09-1545</t>
  </si>
  <si>
    <t>2024-09-1546</t>
  </si>
  <si>
    <t>2024-09-1547</t>
  </si>
  <si>
    <t>2024-09-1548</t>
  </si>
  <si>
    <t>2024-09-1549</t>
  </si>
  <si>
    <t>2024-09-1550</t>
  </si>
  <si>
    <t>2024-09-1551</t>
  </si>
  <si>
    <t>2024-09-1552</t>
  </si>
  <si>
    <t>2024-09-1553</t>
  </si>
  <si>
    <t>2024-09-1554</t>
  </si>
  <si>
    <t>2024-09-1555</t>
  </si>
  <si>
    <t>2024-09-1556</t>
  </si>
  <si>
    <t>2024-09-1557</t>
  </si>
  <si>
    <t>2024-09-1558</t>
  </si>
  <si>
    <t>2024-09-1559</t>
  </si>
  <si>
    <t>2024-09-1560</t>
  </si>
  <si>
    <t>2024-09-1561</t>
  </si>
  <si>
    <t>2024-09-1562</t>
  </si>
  <si>
    <t>2024-09-1563</t>
  </si>
  <si>
    <t>2024-09-1564</t>
  </si>
  <si>
    <t>2024-09-1565</t>
  </si>
  <si>
    <t>2024-09-1566</t>
  </si>
  <si>
    <t>2024-09-1567</t>
  </si>
  <si>
    <t>2024-09-1568</t>
  </si>
  <si>
    <t>2024-09-1569</t>
  </si>
  <si>
    <t>2024-09-1570</t>
  </si>
  <si>
    <t>2024-09-1571</t>
  </si>
  <si>
    <t>2024-09-1572</t>
  </si>
  <si>
    <t>2024-09-1573</t>
  </si>
  <si>
    <t>2024-09-1574</t>
  </si>
  <si>
    <t>2024-09-1575</t>
  </si>
  <si>
    <t>2024-09-1576</t>
  </si>
  <si>
    <t>2024-09-1577</t>
  </si>
  <si>
    <t>2024-09-1578</t>
  </si>
  <si>
    <t>2024-09-1579</t>
  </si>
  <si>
    <t>2024-09-1580</t>
  </si>
  <si>
    <t>2024-09-1581</t>
  </si>
  <si>
    <t>2024-09-1582</t>
  </si>
  <si>
    <t>2024-09-1583</t>
  </si>
  <si>
    <t>2024-09-1584</t>
  </si>
  <si>
    <t>2024-09-1585</t>
  </si>
  <si>
    <t>2024-09-1586</t>
  </si>
  <si>
    <t>2024-09-1587</t>
  </si>
  <si>
    <t>2024-09-1588</t>
  </si>
  <si>
    <t>2024-09-1589</t>
  </si>
  <si>
    <t>2024-09-1590</t>
  </si>
  <si>
    <t>2024-09-1591</t>
  </si>
  <si>
    <t>2024-09-1592</t>
  </si>
  <si>
    <t>2024-09-1593</t>
  </si>
  <si>
    <t>2024-09-1594</t>
  </si>
  <si>
    <t>2024-09-1595</t>
  </si>
  <si>
    <t>2024-09-1596</t>
  </si>
  <si>
    <t>2024-09-1597</t>
  </si>
  <si>
    <t>2024-09-1598</t>
  </si>
  <si>
    <t>2024-09-1599</t>
  </si>
  <si>
    <t>2024-09-1600</t>
  </si>
  <si>
    <t>2024-09-1601</t>
  </si>
  <si>
    <t>2024-09-1602</t>
  </si>
  <si>
    <t>2024-09-1603</t>
  </si>
  <si>
    <t>2024-09-1604</t>
  </si>
  <si>
    <t>2024-09-1605</t>
  </si>
  <si>
    <t>2024-09-1606</t>
  </si>
  <si>
    <t>2024-09-1607</t>
  </si>
  <si>
    <t>2024-09-1608</t>
  </si>
  <si>
    <t>2024-09-1609</t>
  </si>
  <si>
    <t>2024-09-1610</t>
  </si>
  <si>
    <t>2024-09-1611</t>
  </si>
  <si>
    <t>2024-09-1612</t>
  </si>
  <si>
    <t>2024-09-1613</t>
  </si>
  <si>
    <t>2024-09-1614</t>
  </si>
  <si>
    <t>2024-09-1615</t>
  </si>
  <si>
    <t>2024-09-1616</t>
  </si>
  <si>
    <t>2024-09-1617</t>
  </si>
  <si>
    <t>2024-09-1618</t>
  </si>
  <si>
    <t>2024-09-1619</t>
  </si>
  <si>
    <t>2024-09-1620</t>
  </si>
  <si>
    <t>2024-09-1621</t>
  </si>
  <si>
    <t>2024-09-1622</t>
  </si>
  <si>
    <t>2024-09-1623</t>
  </si>
  <si>
    <t>2024-09-1624</t>
  </si>
  <si>
    <t>2024-09-1625</t>
  </si>
  <si>
    <t>2024-09-1626</t>
  </si>
  <si>
    <t>2024-09-1627</t>
  </si>
  <si>
    <t>2024-09-1628</t>
  </si>
  <si>
    <t>2024-09-1629</t>
  </si>
  <si>
    <t>2024-09-1630</t>
  </si>
  <si>
    <t>2024-09-1631</t>
  </si>
  <si>
    <t>2024-09-1632</t>
  </si>
  <si>
    <t>2024-09-1633</t>
  </si>
  <si>
    <t>2024-09-1634</t>
  </si>
  <si>
    <t>2024-09-1635</t>
  </si>
  <si>
    <t>2024-09-1636</t>
  </si>
  <si>
    <t>2024-09-1637</t>
  </si>
  <si>
    <t>2024-09-1638</t>
  </si>
  <si>
    <t>2024-09-1639</t>
  </si>
  <si>
    <t>2024-09-1640</t>
  </si>
  <si>
    <t>2024-09-1641</t>
  </si>
  <si>
    <t>2024-09-1642</t>
  </si>
  <si>
    <t>2024-09-1643</t>
  </si>
  <si>
    <t>2024-09-1644</t>
  </si>
  <si>
    <t>2024-09-1645</t>
  </si>
  <si>
    <t>2024-09-1646</t>
  </si>
  <si>
    <t>2024-09-1647</t>
  </si>
  <si>
    <t>2024-09-1648</t>
  </si>
  <si>
    <t>2024-09-1649</t>
  </si>
  <si>
    <t>2024-09-1650</t>
  </si>
  <si>
    <t>2024-09-1651</t>
  </si>
  <si>
    <t>2024-09-1652</t>
  </si>
  <si>
    <t>2024-09-1653</t>
  </si>
  <si>
    <t>2024-09-1654</t>
  </si>
  <si>
    <t>2024-09-1655</t>
  </si>
  <si>
    <t>2024-09-1656</t>
  </si>
  <si>
    <t>2024-09-1657</t>
  </si>
  <si>
    <t>2024-09-1658</t>
  </si>
  <si>
    <t>2024-09-1659</t>
  </si>
  <si>
    <t>2024-09-1660</t>
  </si>
  <si>
    <t>2024-09-1661</t>
  </si>
  <si>
    <t>2024-09-1662</t>
  </si>
  <si>
    <t>2024-09-1663</t>
  </si>
  <si>
    <t>2024-09-1664</t>
  </si>
  <si>
    <t>2024-09-1665</t>
  </si>
  <si>
    <t>2024-09-1666</t>
  </si>
  <si>
    <t>2024-09-1667</t>
  </si>
  <si>
    <t>2024-09-1668</t>
  </si>
  <si>
    <t>2024-09-1669</t>
  </si>
  <si>
    <t>2024-09-1670</t>
  </si>
  <si>
    <t>2024-09-1671</t>
  </si>
  <si>
    <t>2024-09-1672</t>
  </si>
  <si>
    <t>2024-09-1673</t>
  </si>
  <si>
    <t>2024-09-1674</t>
  </si>
  <si>
    <t>2024-09-1675</t>
  </si>
  <si>
    <t>2024-09-1676</t>
  </si>
  <si>
    <t>2024-09-1677</t>
  </si>
  <si>
    <t>2024-09-1678</t>
  </si>
  <si>
    <t>2024-09-1679</t>
  </si>
  <si>
    <t>2024-09-1680</t>
  </si>
  <si>
    <t>2024-09-1681</t>
  </si>
  <si>
    <t>2024-09-1682</t>
  </si>
  <si>
    <t>2024-09-1683</t>
  </si>
  <si>
    <t>2024-09-1684</t>
  </si>
  <si>
    <t>2024-09-1685</t>
  </si>
  <si>
    <t>2024-09-1686</t>
  </si>
  <si>
    <t>2024-09-1687</t>
  </si>
  <si>
    <t>2024-09-1688</t>
  </si>
  <si>
    <t>2024-09-1689</t>
  </si>
  <si>
    <t>2024-09-1690</t>
  </si>
  <si>
    <t>2024-09-1691</t>
  </si>
  <si>
    <t>2024-09-1692</t>
  </si>
  <si>
    <t>2024-09-1693</t>
  </si>
  <si>
    <t>2024-09-1694</t>
  </si>
  <si>
    <t>2024-09-1695</t>
  </si>
  <si>
    <t>2024-09-1696</t>
  </si>
  <si>
    <t>2024-09-1697</t>
  </si>
  <si>
    <t>2024-09-1698</t>
  </si>
  <si>
    <t>2024-09-1699</t>
  </si>
  <si>
    <t>2024-09-1700</t>
  </si>
  <si>
    <t>2024-09-1701</t>
  </si>
  <si>
    <t>2024-09-1702</t>
  </si>
  <si>
    <t>2024-09-1703</t>
  </si>
  <si>
    <t>2024-09-1704</t>
  </si>
  <si>
    <t>2024-09-1705</t>
  </si>
  <si>
    <t>2024-09-1706</t>
  </si>
  <si>
    <t>2024-09-1707</t>
  </si>
  <si>
    <t>2024-09-1708</t>
  </si>
  <si>
    <t>2024-09-1709</t>
  </si>
  <si>
    <t>2024-09-1710</t>
  </si>
  <si>
    <t>2024-09-1711</t>
  </si>
  <si>
    <t>2024-09-1712</t>
  </si>
  <si>
    <t>2024-09-1713</t>
  </si>
  <si>
    <t>2024-09-1714</t>
  </si>
  <si>
    <t>2024-09-1715</t>
  </si>
  <si>
    <t>2024-09-1716</t>
  </si>
  <si>
    <t>2024-09-1717</t>
  </si>
  <si>
    <t>2024-09-1718</t>
  </si>
  <si>
    <t>2024-09-1719</t>
  </si>
  <si>
    <t>2024-09-1720</t>
  </si>
  <si>
    <t>2024-09-1721</t>
  </si>
  <si>
    <t>2024-09-1722</t>
  </si>
  <si>
    <t>2024-09-1723</t>
  </si>
  <si>
    <t>2024-09-1724</t>
  </si>
  <si>
    <t>2024-09-1725</t>
  </si>
  <si>
    <t>2024-09-1726</t>
  </si>
  <si>
    <t>2024-09-1727</t>
  </si>
  <si>
    <t>2024-09-1728</t>
  </si>
  <si>
    <t>2024-09-1729</t>
  </si>
  <si>
    <t>2024-09-1730</t>
  </si>
  <si>
    <t>2024-09-1731</t>
  </si>
  <si>
    <t>2024-09-1732</t>
  </si>
  <si>
    <t>2024-09-1733</t>
  </si>
  <si>
    <t>2024-09-1734</t>
  </si>
  <si>
    <t>2024-09-1735</t>
  </si>
  <si>
    <t>2024-09-1736</t>
  </si>
  <si>
    <t>2024-09-1737</t>
  </si>
  <si>
    <t>2024-09-1738</t>
  </si>
  <si>
    <t>2024-09-1739</t>
  </si>
  <si>
    <t>2024-09-1740</t>
  </si>
  <si>
    <t>2024-09-1741</t>
  </si>
  <si>
    <t>2024-09-1742</t>
  </si>
  <si>
    <t>2024-09-1743</t>
  </si>
  <si>
    <t>2024-09-1744</t>
  </si>
  <si>
    <t>2024-09-1745</t>
  </si>
  <si>
    <t>2024-09-1746</t>
  </si>
  <si>
    <t>2024-09-1747</t>
  </si>
  <si>
    <t>2024-09-1748</t>
  </si>
  <si>
    <t>2024-09-1749</t>
  </si>
  <si>
    <t>2024-09-1750</t>
  </si>
  <si>
    <t>2024-09-1751</t>
  </si>
  <si>
    <t>2024-09-1752</t>
  </si>
  <si>
    <t>2024-09-1753</t>
  </si>
  <si>
    <t>2024-09-1754</t>
  </si>
  <si>
    <t>2024-09-1755</t>
  </si>
  <si>
    <t>2024-09-1756</t>
  </si>
  <si>
    <t>2024-09-1757</t>
  </si>
  <si>
    <t>2024-09-1758</t>
  </si>
  <si>
    <t>2024-09-1759</t>
  </si>
  <si>
    <t>2024-09-1760</t>
  </si>
  <si>
    <t>2024-09-1761</t>
  </si>
  <si>
    <t>2024-09-1762</t>
  </si>
  <si>
    <t>2024-09-1763</t>
  </si>
  <si>
    <t>2024-09-1764</t>
  </si>
  <si>
    <t>2024-09-1765</t>
  </si>
  <si>
    <t>2024-09-1766</t>
  </si>
  <si>
    <t>2024-09-1767</t>
  </si>
  <si>
    <t>2024-09-1768</t>
  </si>
  <si>
    <t>2024-09-1769</t>
  </si>
  <si>
    <t>2024-09-1770</t>
  </si>
  <si>
    <t>2024-09-1771</t>
  </si>
  <si>
    <t>2024-09-1772</t>
  </si>
  <si>
    <t>2024-09-1773</t>
  </si>
  <si>
    <t>2024-09-1774</t>
  </si>
  <si>
    <t>2024-09-1775</t>
  </si>
  <si>
    <t>2024-09-1776</t>
  </si>
  <si>
    <t>2024-09-1777</t>
  </si>
  <si>
    <t>2024-09-1778</t>
  </si>
  <si>
    <t>2024-09-1779</t>
  </si>
  <si>
    <t>2024-09-1780</t>
  </si>
  <si>
    <t>2024-09-1781</t>
  </si>
  <si>
    <t>2024-09-1782</t>
  </si>
  <si>
    <t>2024-09-1783</t>
  </si>
  <si>
    <t>2024-09-1784</t>
  </si>
  <si>
    <t>2024-09-1785</t>
  </si>
  <si>
    <t>2024-09-1786</t>
  </si>
  <si>
    <t>2024-09-1787</t>
  </si>
  <si>
    <t>2024-09-1788</t>
  </si>
  <si>
    <t>2024-09-1789</t>
  </si>
  <si>
    <t>2024-09-1790</t>
  </si>
  <si>
    <t>2024-09-1791</t>
  </si>
  <si>
    <t>2024-09-1792</t>
  </si>
  <si>
    <t>2024-09-1793</t>
  </si>
  <si>
    <t>2024-09-1794</t>
  </si>
  <si>
    <t>2024-09-1795</t>
  </si>
  <si>
    <t>2024-09-1796</t>
  </si>
  <si>
    <t>2024-09-1797</t>
  </si>
  <si>
    <t>2024-09-1798</t>
  </si>
  <si>
    <t>2024-09-1799</t>
  </si>
  <si>
    <t>2024-09-1800</t>
  </si>
  <si>
    <t>2024-09-1801</t>
  </si>
  <si>
    <t>2024-09-1802</t>
  </si>
  <si>
    <t>2024-09-1803</t>
  </si>
  <si>
    <t>2024-09-1804</t>
  </si>
  <si>
    <t>2024-09-1805</t>
  </si>
  <si>
    <t>2024-09-1806</t>
  </si>
  <si>
    <t>2024-09-1807</t>
  </si>
  <si>
    <t>2024-09-1808</t>
  </si>
  <si>
    <t>2024-09-1809</t>
  </si>
  <si>
    <t>2024-09-1810</t>
  </si>
  <si>
    <t>2024-09-1811</t>
  </si>
  <si>
    <t>2024-09-1812</t>
  </si>
  <si>
    <t>2024-09-1813</t>
  </si>
  <si>
    <t>2024-09-1814</t>
  </si>
  <si>
    <t>2024-09-1815</t>
  </si>
  <si>
    <t>2024-09-1816</t>
  </si>
  <si>
    <t>2024-09-1817</t>
  </si>
  <si>
    <t>2024-09-1818</t>
  </si>
  <si>
    <t>2024-09-1819</t>
  </si>
  <si>
    <t>2024-09-1820</t>
  </si>
  <si>
    <t>2024-09-1821</t>
  </si>
  <si>
    <t>2024-09-1822</t>
  </si>
  <si>
    <t>2024-09-1823</t>
  </si>
  <si>
    <t>2024-09-1824</t>
  </si>
  <si>
    <t>2024-09-1825</t>
  </si>
  <si>
    <t>2024-09-1826</t>
  </si>
  <si>
    <t>2024-09-1827</t>
  </si>
  <si>
    <t>2024-09-1828</t>
  </si>
  <si>
    <t>2024-09-1829</t>
  </si>
  <si>
    <t>2024-09-1830</t>
  </si>
  <si>
    <t>2024-09-1831</t>
  </si>
  <si>
    <t>2024-09-1832</t>
  </si>
  <si>
    <t>2024-09-1833</t>
  </si>
  <si>
    <t>2024-09-1834</t>
  </si>
  <si>
    <t>2024-09-1835</t>
  </si>
  <si>
    <t>2024-09-1836</t>
  </si>
  <si>
    <t>2024-09-1837</t>
  </si>
  <si>
    <t>2024-09-1838</t>
  </si>
  <si>
    <t>2024-09-1839</t>
  </si>
  <si>
    <t>2024-09-1840</t>
  </si>
  <si>
    <t>2024-09-1841</t>
  </si>
  <si>
    <t>2024-09-1842</t>
  </si>
  <si>
    <t>2024-09-1843</t>
  </si>
  <si>
    <t>2024-09-1844</t>
  </si>
  <si>
    <t>2024-09-1845</t>
  </si>
  <si>
    <t>2024-09-1846</t>
  </si>
  <si>
    <t>2024-09-1847</t>
  </si>
  <si>
    <t>2024-09-1848</t>
  </si>
  <si>
    <t>2024-09-1849</t>
  </si>
  <si>
    <t>2024-09-1850</t>
  </si>
  <si>
    <t>2024-09-1851</t>
  </si>
  <si>
    <t>2024-09-1852</t>
  </si>
  <si>
    <t>2024-09-1853</t>
  </si>
  <si>
    <t>2024-09-1854</t>
  </si>
  <si>
    <t>2024-09-1855</t>
  </si>
  <si>
    <t>2024-09-1856</t>
  </si>
  <si>
    <t>2024-09-1857</t>
  </si>
  <si>
    <t>2024-09-1858</t>
  </si>
  <si>
    <t>2024-09-1859</t>
  </si>
  <si>
    <t>2024-09-1860</t>
  </si>
  <si>
    <t>2024-09-1861</t>
  </si>
  <si>
    <t>2024-09-1862</t>
  </si>
  <si>
    <t>2024-09-1863</t>
  </si>
  <si>
    <t>2024-09-1864</t>
  </si>
  <si>
    <t>2024-09-1865</t>
  </si>
  <si>
    <t>2024-09-1866</t>
  </si>
  <si>
    <t>2024-09-1867</t>
  </si>
  <si>
    <t>2024-09-1868</t>
  </si>
  <si>
    <t>2024-09-1869</t>
  </si>
  <si>
    <t>2024-09-1870</t>
  </si>
  <si>
    <t>2024-09-1871</t>
  </si>
  <si>
    <t>2024-09-1872</t>
  </si>
  <si>
    <t>2024-09-1873</t>
  </si>
  <si>
    <t>2024-09-1874</t>
  </si>
  <si>
    <t>2024-09-1875</t>
  </si>
  <si>
    <t>2024-09-1876</t>
  </si>
  <si>
    <t>2024-09-1877</t>
  </si>
  <si>
    <t>2024-09-1878</t>
  </si>
  <si>
    <t>2024-09-1879</t>
  </si>
  <si>
    <t>2024-09-1880</t>
  </si>
  <si>
    <t>2024-09-1881</t>
  </si>
  <si>
    <t>2024-09-1882</t>
  </si>
  <si>
    <t>2024-09-1883</t>
  </si>
  <si>
    <t>2024-09-1884</t>
  </si>
  <si>
    <t>2024-09-1885</t>
  </si>
  <si>
    <t>2024-09-1886</t>
  </si>
  <si>
    <t>2024-09-1887</t>
  </si>
  <si>
    <t>2024-09-1888</t>
  </si>
  <si>
    <t>2024-09-1889</t>
  </si>
  <si>
    <t>2024-09-1890</t>
  </si>
  <si>
    <t>2024-09-1891</t>
  </si>
  <si>
    <t>2024-09-1892</t>
  </si>
  <si>
    <t>2024-09-1893</t>
  </si>
  <si>
    <t>2024-09-1894</t>
  </si>
  <si>
    <t>2024-09-1895</t>
  </si>
  <si>
    <t>2024-09-1896</t>
  </si>
  <si>
    <t>2024-09-1897</t>
  </si>
  <si>
    <t>2024-09-1898</t>
  </si>
  <si>
    <t>2024-09-1899</t>
  </si>
  <si>
    <t>2024-09-1900</t>
  </si>
  <si>
    <t>2024-09-1901</t>
  </si>
  <si>
    <t>2024-09-1902</t>
  </si>
  <si>
    <t>2024-09-1903</t>
  </si>
  <si>
    <t>2024-09-1904</t>
  </si>
  <si>
    <t>2024-09-1905</t>
  </si>
  <si>
    <t>2024-09-1906</t>
  </si>
  <si>
    <t>2024-09-1907</t>
  </si>
  <si>
    <t>2024-09-1908</t>
  </si>
  <si>
    <t>2024-09-1909</t>
  </si>
  <si>
    <t>2024-09-1910</t>
  </si>
  <si>
    <t>2024-09-1911</t>
  </si>
  <si>
    <t>2024-09-1912</t>
  </si>
  <si>
    <t>2024-09-1913</t>
  </si>
  <si>
    <t>2024-09-1914</t>
  </si>
  <si>
    <t>2024-09-1915</t>
  </si>
  <si>
    <t>2024-09-1916</t>
  </si>
  <si>
    <t>2024-09-1917</t>
  </si>
  <si>
    <t>2024-09-1918</t>
  </si>
  <si>
    <t>2024-09-1919</t>
  </si>
  <si>
    <t>2024-09-1920</t>
  </si>
  <si>
    <t>2024-09-1921</t>
  </si>
  <si>
    <t>2024-09-1922</t>
  </si>
  <si>
    <t>2024-09-1923</t>
  </si>
  <si>
    <t>2024-09-1924</t>
  </si>
  <si>
    <t>2024-09-1925</t>
  </si>
  <si>
    <t>2024-09-1926</t>
  </si>
  <si>
    <t>2024-09-1927</t>
  </si>
  <si>
    <t>2024-09-1928</t>
  </si>
  <si>
    <t>2024-09-1929</t>
  </si>
  <si>
    <t>2024-09-1930</t>
  </si>
  <si>
    <t>2024-09-1931</t>
  </si>
  <si>
    <t>2024-09-1932</t>
  </si>
  <si>
    <t>2024-09-1933</t>
  </si>
  <si>
    <t>2024-09-1934</t>
  </si>
  <si>
    <t>2024-09-1935</t>
  </si>
  <si>
    <t>2024-09-1936</t>
  </si>
  <si>
    <t>2024-09-1937</t>
  </si>
  <si>
    <t>2024-09-1938</t>
  </si>
  <si>
    <t>2024-09-1939</t>
  </si>
  <si>
    <t>2024-09-1940</t>
  </si>
  <si>
    <t>2024-09-1941</t>
  </si>
  <si>
    <t>2024-09-1942</t>
  </si>
  <si>
    <t>2024-09-1943</t>
  </si>
  <si>
    <t>2024-09-1944</t>
  </si>
  <si>
    <t>2024-09-1945</t>
  </si>
  <si>
    <t>2024-09-1946</t>
  </si>
  <si>
    <t>2024-09-1947</t>
  </si>
  <si>
    <t>2024-09-1948</t>
  </si>
  <si>
    <t>2024-09-1949</t>
  </si>
  <si>
    <t>2024-09-1950</t>
  </si>
  <si>
    <t>2024-09-1951</t>
  </si>
  <si>
    <t>2024-09-1952</t>
  </si>
  <si>
    <t>2024-09-1953</t>
  </si>
  <si>
    <t>2024-09-1954</t>
  </si>
  <si>
    <t>2024-09-1955</t>
  </si>
  <si>
    <t>2024-09-1956</t>
  </si>
  <si>
    <t>2024-09-1957</t>
  </si>
  <si>
    <t>2024-09-1958</t>
  </si>
  <si>
    <t>2024-09-1959</t>
  </si>
  <si>
    <t>2024-09-1960</t>
  </si>
  <si>
    <t>2024-09-1961</t>
  </si>
  <si>
    <t>2024-09-1962</t>
  </si>
  <si>
    <t>2024-09-1963</t>
  </si>
  <si>
    <t>2024-09-1964</t>
  </si>
  <si>
    <t>2024-09-1965</t>
  </si>
  <si>
    <t>2024-09-1966</t>
  </si>
  <si>
    <t>2024-09-1967</t>
  </si>
  <si>
    <t>2024-09-1968</t>
  </si>
  <si>
    <t>2024-09-1969</t>
  </si>
  <si>
    <t>2024-09-1970</t>
  </si>
  <si>
    <t>2024-09-1971</t>
  </si>
  <si>
    <t>2024-09-1972</t>
  </si>
  <si>
    <t>2024-09-1973</t>
  </si>
  <si>
    <t>2024-09-1974</t>
  </si>
  <si>
    <t>2024-09-1975</t>
  </si>
  <si>
    <t>2024-09-1976</t>
  </si>
  <si>
    <t>2024-09-1977</t>
  </si>
  <si>
    <t>2024-09-1978</t>
  </si>
  <si>
    <t>2024-09-1979</t>
  </si>
  <si>
    <t>2024-09-1980</t>
  </si>
  <si>
    <t>2024-09-1981</t>
  </si>
  <si>
    <t>2024-09-1982</t>
  </si>
  <si>
    <t>2024-09-1983</t>
  </si>
  <si>
    <t>2024-09-1984</t>
  </si>
  <si>
    <t>2024-09-1985</t>
  </si>
  <si>
    <t>2024-09-1986</t>
  </si>
  <si>
    <t>2024-09-1987</t>
  </si>
  <si>
    <t>2024-09-1988</t>
  </si>
  <si>
    <t>2024-09-1989</t>
  </si>
  <si>
    <t>2024-09-1990</t>
  </si>
  <si>
    <t>2024-09-1991</t>
  </si>
  <si>
    <t>2024-09-1992</t>
  </si>
  <si>
    <t>2024-09-1993</t>
  </si>
  <si>
    <t>2024-09-1994</t>
  </si>
  <si>
    <t>2024-09-1995</t>
  </si>
  <si>
    <t>2024-09-1996</t>
  </si>
  <si>
    <t>2024-09-1997</t>
  </si>
  <si>
    <t>2024-09-1998</t>
  </si>
  <si>
    <t>2024-09-1999</t>
  </si>
  <si>
    <t>2024-09-2000</t>
  </si>
  <si>
    <t>2024-09-2001</t>
  </si>
  <si>
    <t>2024-09-2002</t>
  </si>
  <si>
    <t>2024-09-2003</t>
  </si>
  <si>
    <t>2024-09-2004</t>
  </si>
  <si>
    <t>2024-09-2005</t>
  </si>
  <si>
    <t>2024-09-2006</t>
  </si>
  <si>
    <t>2024-09-2007</t>
  </si>
  <si>
    <t>2024-09-2008</t>
  </si>
  <si>
    <t>2024-09-2009</t>
  </si>
  <si>
    <t>2024-09-2010</t>
  </si>
  <si>
    <t>2024-09-2011</t>
  </si>
  <si>
    <t>2024-09-2012</t>
  </si>
  <si>
    <t>2024-09-2013</t>
  </si>
  <si>
    <t>السنة</t>
  </si>
  <si>
    <t>الشهر</t>
  </si>
  <si>
    <t>المبيعات المستهدفة (Target)</t>
  </si>
  <si>
    <t>REP-103</t>
  </si>
  <si>
    <t>REP-680</t>
  </si>
  <si>
    <t>REP-913</t>
  </si>
  <si>
    <t>REP-705</t>
  </si>
  <si>
    <t>REP-937</t>
  </si>
  <si>
    <t>REP-627</t>
  </si>
  <si>
    <t>REP-385</t>
  </si>
  <si>
    <t>REP-746</t>
  </si>
  <si>
    <t>REP-789</t>
  </si>
  <si>
    <t>REP-982</t>
  </si>
  <si>
    <t>REP-577</t>
  </si>
  <si>
    <t>REP-674</t>
  </si>
  <si>
    <t>REP-273</t>
  </si>
  <si>
    <t>REP-794</t>
  </si>
  <si>
    <t>REP-965</t>
  </si>
  <si>
    <t>REP-862</t>
  </si>
  <si>
    <t>REP-455</t>
  </si>
  <si>
    <t>REP-218</t>
  </si>
  <si>
    <t>REP-115</t>
  </si>
  <si>
    <t>REP-276</t>
  </si>
  <si>
    <t>REP-447</t>
  </si>
  <si>
    <t>REP-572</t>
  </si>
  <si>
    <t>REP-805</t>
  </si>
  <si>
    <t>REP-720</t>
  </si>
  <si>
    <t>REP-346</t>
  </si>
  <si>
    <t>REP-378</t>
  </si>
  <si>
    <t>REP-799</t>
  </si>
  <si>
    <t>REP-114</t>
  </si>
  <si>
    <t>REP-880</t>
  </si>
  <si>
    <t>REP-277</t>
  </si>
  <si>
    <t>REP-935</t>
  </si>
  <si>
    <t>REP-637</t>
  </si>
  <si>
    <t>REP-412</t>
  </si>
  <si>
    <t>REP-162</t>
  </si>
  <si>
    <t>REP-519</t>
  </si>
  <si>
    <t>REP-798</t>
  </si>
  <si>
    <t>REP-588</t>
  </si>
  <si>
    <t>REP-185</t>
  </si>
  <si>
    <t>REP-928</t>
  </si>
  <si>
    <t>REP-640</t>
  </si>
  <si>
    <t>REP-451</t>
  </si>
  <si>
    <t>REP-537</t>
  </si>
  <si>
    <t>REP-978</t>
  </si>
  <si>
    <t>REP-559</t>
  </si>
  <si>
    <t>REP-180</t>
  </si>
  <si>
    <t>REP-956</t>
  </si>
  <si>
    <t>REP-513</t>
  </si>
  <si>
    <t>REP-311</t>
  </si>
  <si>
    <t>REP-603</t>
  </si>
  <si>
    <t>REP-818</t>
  </si>
  <si>
    <t>REP-717</t>
  </si>
  <si>
    <t>REP-806</t>
  </si>
  <si>
    <t>REP-594</t>
  </si>
  <si>
    <t>REP-690</t>
  </si>
  <si>
    <t>REP-960</t>
  </si>
  <si>
    <t>REP-891</t>
  </si>
  <si>
    <t>REP-942</t>
  </si>
  <si>
    <t>REP-807</t>
  </si>
  <si>
    <t>REP-360</t>
  </si>
  <si>
    <t>REP-556</t>
  </si>
  <si>
    <t>REP-154</t>
  </si>
  <si>
    <t>REP-812</t>
  </si>
  <si>
    <t>REP-625</t>
  </si>
  <si>
    <t>REP-946</t>
  </si>
  <si>
    <t>REP-868</t>
  </si>
  <si>
    <t>REP-549</t>
  </si>
  <si>
    <t>REP-980</t>
  </si>
  <si>
    <t>REP-772</t>
  </si>
  <si>
    <t>REP-923</t>
  </si>
  <si>
    <t>REP-762</t>
  </si>
  <si>
    <t>REP-147</t>
  </si>
  <si>
    <t>REP-214</t>
  </si>
  <si>
    <t>REP-691</t>
  </si>
  <si>
    <t>REP-952</t>
  </si>
  <si>
    <t>REP-832</t>
  </si>
  <si>
    <t>REP-203</t>
  </si>
  <si>
    <t>REP-417</t>
  </si>
  <si>
    <t>REP-697</t>
  </si>
  <si>
    <t>REP-968</t>
  </si>
  <si>
    <t>REP-233</t>
  </si>
  <si>
    <t>REP-308</t>
  </si>
  <si>
    <t>REP-592</t>
  </si>
  <si>
    <t>REP-718</t>
  </si>
  <si>
    <t>REP-192</t>
  </si>
  <si>
    <t>REP-217</t>
  </si>
  <si>
    <t>REP-681</t>
  </si>
  <si>
    <t>REP-121</t>
  </si>
  <si>
    <t>REP-661</t>
  </si>
  <si>
    <t>REP-487</t>
  </si>
  <si>
    <t>REP-675</t>
  </si>
  <si>
    <t>REP-854</t>
  </si>
  <si>
    <t>REP-900</t>
  </si>
  <si>
    <t>REP-735</t>
  </si>
  <si>
    <t>REP-611</t>
  </si>
  <si>
    <t>REP-355</t>
  </si>
  <si>
    <t>REP-453</t>
  </si>
  <si>
    <t>REP-887</t>
  </si>
  <si>
    <t>REP-998</t>
  </si>
  <si>
    <t>REP-135</t>
  </si>
  <si>
    <t>REP-646</t>
  </si>
  <si>
    <t>REP-476</t>
  </si>
  <si>
    <t>REP-321</t>
  </si>
  <si>
    <t>REP-573</t>
  </si>
  <si>
    <t>REP-684</t>
  </si>
  <si>
    <t>REP-702</t>
  </si>
  <si>
    <t>REP-755</t>
  </si>
  <si>
    <t>REP-728</t>
  </si>
  <si>
    <t>REP-229</t>
  </si>
  <si>
    <t>REP-440</t>
  </si>
  <si>
    <t>REP-548</t>
  </si>
  <si>
    <t>REP-268</t>
  </si>
  <si>
    <t>REP-325</t>
  </si>
  <si>
    <t>REP-607</t>
  </si>
  <si>
    <t>REP-598</t>
  </si>
  <si>
    <t>REP-587</t>
  </si>
  <si>
    <t>REP-329</t>
  </si>
  <si>
    <t>REP-826</t>
  </si>
  <si>
    <t>REP-564</t>
  </si>
  <si>
    <t>REP-496</t>
  </si>
  <si>
    <t>REP-401</t>
  </si>
  <si>
    <t>REP-134</t>
  </si>
  <si>
    <t>REP-160</t>
  </si>
  <si>
    <t>REP-250</t>
  </si>
  <si>
    <t>REP-299</t>
  </si>
  <si>
    <t>REP-910</t>
  </si>
  <si>
    <t>REP-964</t>
  </si>
  <si>
    <t>REP-679</t>
  </si>
  <si>
    <t>REP-571</t>
  </si>
  <si>
    <t>REP-898</t>
  </si>
  <si>
    <t>REP-387</t>
  </si>
  <si>
    <t>REP-275</t>
  </si>
  <si>
    <t>REP-437</t>
  </si>
  <si>
    <t>REP-442</t>
  </si>
  <si>
    <t>REP-975</t>
  </si>
  <si>
    <t>REP-175</t>
  </si>
  <si>
    <t>REP-230</t>
  </si>
  <si>
    <t>REP-470</t>
  </si>
  <si>
    <t>REP-456</t>
  </si>
  <si>
    <t>REP-459</t>
  </si>
  <si>
    <t>REP-253</t>
  </si>
  <si>
    <t>REP-301</t>
  </si>
  <si>
    <t>REP-713</t>
  </si>
  <si>
    <t>REP-155</t>
  </si>
  <si>
    <t>REP-801</t>
  </si>
  <si>
    <t>REP-404</t>
  </si>
  <si>
    <t>REP-864</t>
  </si>
  <si>
    <t>REP-493</t>
  </si>
  <si>
    <t>REP-819</t>
  </si>
  <si>
    <t>REP-340</t>
  </si>
  <si>
    <t>REP-483</t>
  </si>
  <si>
    <t>REP-379</t>
  </si>
  <si>
    <t>REP-709</t>
  </si>
  <si>
    <t>REP-736</t>
  </si>
  <si>
    <t>REP-945</t>
  </si>
  <si>
    <t>REP-656</t>
  </si>
  <si>
    <t>REP-635</t>
  </si>
  <si>
    <t>REP-756</t>
  </si>
  <si>
    <t>REP-558</t>
  </si>
  <si>
    <t>REP-287</t>
  </si>
  <si>
    <t>REP-663</t>
  </si>
  <si>
    <t>REP-427</t>
  </si>
  <si>
    <t>REP-413</t>
  </si>
  <si>
    <t>REP-751</t>
  </si>
  <si>
    <t>REP-602</t>
  </si>
  <si>
    <t>REP-221</t>
  </si>
  <si>
    <t>REP-164</t>
  </si>
  <si>
    <t>REP-365</t>
  </si>
  <si>
    <t>REP-151</t>
  </si>
  <si>
    <t>REP-714</t>
  </si>
  <si>
    <t>REP-896</t>
  </si>
  <si>
    <t>REP-394</t>
  </si>
  <si>
    <t>REP-993</t>
  </si>
  <si>
    <t>REP-595</t>
  </si>
  <si>
    <t>REP-645</t>
  </si>
  <si>
    <t>REP-110</t>
  </si>
  <si>
    <t>REP-538</t>
  </si>
  <si>
    <t>REP-316</t>
  </si>
  <si>
    <t>REP-758</t>
  </si>
  <si>
    <t>REP-856</t>
  </si>
  <si>
    <t>REP-848</t>
  </si>
  <si>
    <t>REP-389</t>
  </si>
  <si>
    <t>REP-769</t>
  </si>
  <si>
    <t>REP-597</t>
  </si>
  <si>
    <t>REP-286</t>
  </si>
  <si>
    <t>REP-668</t>
  </si>
  <si>
    <t>REP-835</t>
  </si>
  <si>
    <t>REP-371</t>
  </si>
  <si>
    <t>REP-676</t>
  </si>
  <si>
    <t>REP-729</t>
  </si>
  <si>
    <t>REP-356</t>
  </si>
  <si>
    <t>REP-472</t>
  </si>
  <si>
    <t>REP-474</t>
  </si>
  <si>
    <t>REP-925</t>
  </si>
  <si>
    <t>REP-260</t>
  </si>
  <si>
    <t>REP-207</t>
  </si>
  <si>
    <t>REP-802</t>
  </si>
  <si>
    <t>REP-133</t>
  </si>
  <si>
    <t>REP-831</t>
  </si>
  <si>
    <t>REP-125</t>
  </si>
  <si>
    <t>REP-237</t>
  </si>
  <si>
    <t>REP-804</t>
  </si>
  <si>
    <t>REP-574</t>
  </si>
  <si>
    <t>REP-243</t>
  </si>
  <si>
    <t>REP-843</t>
  </si>
  <si>
    <t>REP-265</t>
  </si>
  <si>
    <t>REP-377</t>
  </si>
  <si>
    <t>REP-317</t>
  </si>
  <si>
    <t>REP-650</t>
  </si>
  <si>
    <t>REP-443</t>
  </si>
  <si>
    <t>REP-140</t>
  </si>
  <si>
    <t>REP-510</t>
  </si>
  <si>
    <t>REP-593</t>
  </si>
  <si>
    <t>REP-626</t>
  </si>
  <si>
    <t>REP-462</t>
  </si>
  <si>
    <t>REP-489</t>
  </si>
  <si>
    <t>REP-189</t>
  </si>
  <si>
    <t>REP-557</t>
  </si>
  <si>
    <t>REP-439</t>
  </si>
  <si>
    <t>REP-409</t>
  </si>
  <si>
    <t>REP-271</t>
  </si>
  <si>
    <t>REP-924</t>
  </si>
  <si>
    <t>REP-293</t>
  </si>
  <si>
    <t>REP-422</t>
  </si>
  <si>
    <t>REP-634</t>
  </si>
  <si>
    <t>REP-610</t>
  </si>
  <si>
    <t>REP-933</t>
  </si>
  <si>
    <t>REP-338</t>
  </si>
  <si>
    <t>REP-320</t>
  </si>
  <si>
    <t>REP-570</t>
  </si>
  <si>
    <t>REP-206</t>
  </si>
  <si>
    <t>REP-551</t>
  </si>
  <si>
    <t>REP-415</t>
  </si>
  <si>
    <t>REP-763</t>
  </si>
  <si>
    <t>REP-776</t>
  </si>
  <si>
    <t>REP-897</t>
  </si>
  <si>
    <t>REP-464</t>
  </si>
  <si>
    <t>REP-425</t>
  </si>
  <si>
    <t>REP-172</t>
  </si>
  <si>
    <t>REP-126</t>
  </si>
  <si>
    <t>REP-950</t>
  </si>
  <si>
    <t>REP-841</t>
  </si>
  <si>
    <t>REP-642</t>
  </si>
  <si>
    <t>REP-814</t>
  </si>
  <si>
    <t>REP-986</t>
  </si>
  <si>
    <t>REP-877</t>
  </si>
  <si>
    <t>REP-523</t>
  </si>
  <si>
    <t>REP-666</t>
  </si>
  <si>
    <t>REP-444</t>
  </si>
  <si>
    <t>REP-130</t>
  </si>
  <si>
    <t>REP-780</t>
  </si>
  <si>
    <t>REP-314</t>
  </si>
  <si>
    <t>REP-857</t>
  </si>
  <si>
    <t>REP-138</t>
  </si>
  <si>
    <t>REP-633</t>
  </si>
  <si>
    <t>REP-947</t>
  </si>
  <si>
    <t>REP-416</t>
  </si>
  <si>
    <t>REP-143</t>
  </si>
  <si>
    <t>REP-539</t>
  </si>
  <si>
    <t>REP-352</t>
  </si>
  <si>
    <t>REP-989</t>
  </si>
  <si>
    <t>REP-636</t>
  </si>
  <si>
    <t>REP-100</t>
  </si>
  <si>
    <t>REP-423</t>
  </si>
  <si>
    <t>REP-396</t>
  </si>
  <si>
    <t>REP-867</t>
  </si>
  <si>
    <t>REP-141</t>
  </si>
  <si>
    <t>REP-932</t>
  </si>
  <si>
    <t>REP-931</t>
  </si>
  <si>
    <t>REP-323</t>
  </si>
  <si>
    <t>REP-298</t>
  </si>
  <si>
    <t>REP-335</t>
  </si>
  <si>
    <t>REP-107</t>
  </si>
  <si>
    <t>REP-475</t>
  </si>
  <si>
    <t>REP-211</t>
  </si>
  <si>
    <t>REP-810</t>
  </si>
  <si>
    <t>REP-111</t>
  </si>
  <si>
    <t>REP-796</t>
  </si>
  <si>
    <t>REP-505</t>
  </si>
  <si>
    <t>REP-850</t>
  </si>
  <si>
    <t>REP-196</t>
  </si>
  <si>
    <t>REP-852</t>
  </si>
  <si>
    <t>REP-994</t>
  </si>
  <si>
    <t>REP-247</t>
  </si>
  <si>
    <t>REP-333</t>
  </si>
  <si>
    <t>REP-302</t>
  </si>
  <si>
    <t>REP-622</t>
  </si>
  <si>
    <t>REP-844</t>
  </si>
  <si>
    <t>REP-288</t>
  </si>
  <si>
    <t>REP-562</t>
  </si>
  <si>
    <t>REP-419</t>
  </si>
  <si>
    <t>REP-722</t>
  </si>
  <si>
    <t>REP-411</t>
  </si>
  <si>
    <t>REP-486</t>
  </si>
  <si>
    <t>REP-449</t>
  </si>
  <si>
    <t>REP-973</t>
  </si>
  <si>
    <t>REP-909</t>
  </si>
  <si>
    <t>REP-638</t>
  </si>
  <si>
    <t>REP-541</t>
  </si>
  <si>
    <t>REP-678</t>
  </si>
  <si>
    <t>REP-332</t>
  </si>
  <si>
    <t>REP-137</t>
  </si>
  <si>
    <t>REP-648</t>
  </si>
  <si>
    <t>REP-995</t>
  </si>
  <si>
    <t>REP-380</t>
  </si>
  <si>
    <t>REP-169</t>
  </si>
  <si>
    <t>REP-280</t>
  </si>
  <si>
    <t>REP-590</t>
  </si>
  <si>
    <t>REP-811</t>
  </si>
  <si>
    <t>REP-382</t>
  </si>
  <si>
    <t>REP-495</t>
  </si>
  <si>
    <t>REP-363</t>
  </si>
  <si>
    <t>REP-384</t>
  </si>
  <si>
    <t>REP-863</t>
  </si>
  <si>
    <t>REP-745</t>
  </si>
  <si>
    <t>REP-347</t>
  </si>
  <si>
    <t>REP-853</t>
  </si>
  <si>
    <t>REP-599</t>
  </si>
  <si>
    <t>REP-963</t>
  </si>
  <si>
    <t>REP-695</t>
  </si>
  <si>
    <t>REP-723</t>
  </si>
  <si>
    <t>REP-403</t>
  </si>
  <si>
    <t>REP-671</t>
  </si>
  <si>
    <t>REP-837</t>
  </si>
  <si>
    <t>REP-822</t>
  </si>
  <si>
    <t>REP-584</t>
  </si>
  <si>
    <t>REP-345</t>
  </si>
  <si>
    <t>REP-445</t>
  </si>
  <si>
    <t>REP-173</t>
  </si>
  <si>
    <t>REP-269</t>
  </si>
  <si>
    <t>REP-251</t>
  </si>
  <si>
    <t>REP-788</t>
  </si>
  <si>
    <t>REP-370</t>
  </si>
  <si>
    <t>REP-733</t>
  </si>
  <si>
    <t>REP-373</t>
  </si>
  <si>
    <t>REP-689</t>
  </si>
  <si>
    <t>REP-821</t>
  </si>
  <si>
    <t>REP-567</t>
  </si>
  <si>
    <t>REP-619</t>
  </si>
  <si>
    <t>REP-367</t>
  </si>
  <si>
    <t>REP-683</t>
  </si>
  <si>
    <t>REP-976</t>
  </si>
  <si>
    <t>REP-701</t>
  </si>
  <si>
    <t>REP-374</t>
  </si>
  <si>
    <t>REP-596</t>
  </si>
  <si>
    <t>REP-278</t>
  </si>
  <si>
    <t>REP-194</t>
  </si>
  <si>
    <t>REP-753</t>
  </si>
  <si>
    <t>REP-358</t>
  </si>
  <si>
    <t>REP-494</t>
  </si>
  <si>
    <t>REP-672</t>
  </si>
  <si>
    <t>REP-930</t>
  </si>
  <si>
    <t>REP-604</t>
  </si>
  <si>
    <t>REP-700</t>
  </si>
  <si>
    <t>REP-252</t>
  </si>
  <si>
    <t>REP-511</t>
  </si>
  <si>
    <t>REP-145</t>
  </si>
  <si>
    <t>REP-167</t>
  </si>
  <si>
    <t>REP-210</t>
  </si>
  <si>
    <t>REP-849</t>
  </si>
  <si>
    <t>REP-955</t>
  </si>
  <si>
    <t>REP-615</t>
  </si>
  <si>
    <t>REP-792</t>
  </si>
  <si>
    <t>REP-525</t>
  </si>
  <si>
    <t>REP-259</t>
  </si>
  <si>
    <t>REP-361</t>
  </si>
  <si>
    <t>REP-304</t>
  </si>
  <si>
    <t>REP-216</t>
  </si>
  <si>
    <t>REP-846</t>
  </si>
  <si>
    <t>REP-290</t>
  </si>
  <si>
    <t>REP-434</t>
  </si>
  <si>
    <t>REP-184</t>
  </si>
  <si>
    <t>REP-142</t>
  </si>
  <si>
    <t>REP-941</t>
  </si>
  <si>
    <t>REP-532</t>
  </si>
  <si>
    <t>REP-829</t>
  </si>
  <si>
    <t>REP-957</t>
  </si>
  <si>
    <t>REP-816</t>
  </si>
  <si>
    <t>REP-351</t>
  </si>
  <si>
    <t>REP-828</t>
  </si>
  <si>
    <t>REP-258</t>
  </si>
  <si>
    <t>REP-521</t>
  </si>
  <si>
    <t>REP-845</t>
  </si>
  <si>
    <t>REP-808</t>
  </si>
  <si>
    <t>REP-146</t>
  </si>
  <si>
    <t>REP-481</t>
  </si>
  <si>
    <t>REP-530</t>
  </si>
  <si>
    <t>REP-997</t>
  </si>
  <si>
    <t>REP-392</t>
  </si>
  <si>
    <t>REP-944</t>
  </si>
  <si>
    <t>REP-730</t>
  </si>
  <si>
    <t>REP-266</t>
  </si>
  <si>
    <t>REP-834</t>
  </si>
  <si>
    <t>REP-104</t>
  </si>
  <si>
    <t>REP-738</t>
  </si>
  <si>
    <t>REP-285</t>
  </si>
  <si>
    <t>REP-186</t>
  </si>
  <si>
    <t>REP-231</t>
  </si>
  <si>
    <t>REP-712</t>
  </si>
  <si>
    <t>REP-725</t>
  </si>
  <si>
    <t>REP-585</t>
  </si>
  <si>
    <t>REP-128</t>
  </si>
  <si>
    <t>REP-861</t>
  </si>
  <si>
    <t>REP-670</t>
  </si>
  <si>
    <t>REP-833</t>
  </si>
  <si>
    <t>REP-908</t>
  </si>
  <si>
    <t>REP-687</t>
  </si>
  <si>
    <t>REP-124</t>
  </si>
  <si>
    <t>REP-313</t>
  </si>
  <si>
    <t>REP-234</t>
  </si>
  <si>
    <t>REP-737</t>
  </si>
  <si>
    <t>REP-263</t>
  </si>
  <si>
    <t>REP-209</t>
  </si>
  <si>
    <t>REP-195</t>
  </si>
  <si>
    <t>REP-719</t>
  </si>
  <si>
    <t>REP-120</t>
  </si>
  <si>
    <t>REP-337</t>
  </si>
  <si>
    <t>REP-514</t>
  </si>
  <si>
    <t>REP-488</t>
  </si>
  <si>
    <t>REP-836</t>
  </si>
  <si>
    <t>REP-600</t>
  </si>
  <si>
    <t>REP-825</t>
  </si>
  <si>
    <t>REP-305</t>
  </si>
  <si>
    <t>REP-698</t>
  </si>
  <si>
    <t>REP-969</t>
  </si>
  <si>
    <t>REP-127</t>
  </si>
  <si>
    <t>REP-767</t>
  </si>
  <si>
    <t>REP-939</t>
  </si>
  <si>
    <t>REP-197</t>
  </si>
  <si>
    <t>REP-652</t>
  </si>
  <si>
    <t>REP-512</t>
  </si>
  <si>
    <t>REP-471</t>
  </si>
  <si>
    <t>REP-244</t>
  </si>
  <si>
    <t>REP-693</t>
  </si>
  <si>
    <t>REP-800</t>
  </si>
  <si>
    <t>REP-406</t>
  </si>
  <si>
    <t>REP-497</t>
  </si>
  <si>
    <t>REP-201</t>
  </si>
  <si>
    <t>REP-540</t>
  </si>
  <si>
    <t>REP-132</t>
  </si>
  <si>
    <t>REP-208</t>
  </si>
  <si>
    <t>REP-907</t>
  </si>
  <si>
    <t>REP-375</t>
  </si>
  <si>
    <t>REP-911</t>
  </si>
  <si>
    <t>REP-506</t>
  </si>
  <si>
    <t>REP-790</t>
  </si>
  <si>
    <t>REP-972</t>
  </si>
  <si>
    <t>REP-612</t>
  </si>
  <si>
    <t>REP-148</t>
  </si>
  <si>
    <t>REP-784</t>
  </si>
  <si>
    <t>REP-469</t>
  </si>
  <si>
    <t>REP-159</t>
  </si>
  <si>
    <t>REP-350</t>
  </si>
  <si>
    <t>REP-639</t>
  </si>
  <si>
    <t>REP-465</t>
  </si>
  <si>
    <t>REP-987</t>
  </si>
  <si>
    <t>REP-631</t>
  </si>
  <si>
    <t>REP-109</t>
  </si>
  <si>
    <t>REP-116</t>
  </si>
  <si>
    <t>REP-225</t>
  </si>
  <si>
    <t>REP-527</t>
  </si>
  <si>
    <t>REP-238</t>
  </si>
  <si>
    <t>REP-591</t>
  </si>
  <si>
    <t>REP-400</t>
  </si>
  <si>
    <t>REP-334</t>
  </si>
  <si>
    <t>REP-429</t>
  </si>
  <si>
    <t>REP-962</t>
  </si>
  <si>
    <t>REP-424</t>
  </si>
  <si>
    <t>REP-215</t>
  </si>
  <si>
    <t>REP-840</t>
  </si>
  <si>
    <t>REP-284</t>
  </si>
  <si>
    <t>REP-608</t>
  </si>
  <si>
    <t>REP-428</t>
  </si>
  <si>
    <t>REP-144</t>
  </si>
  <si>
    <t>REP-686</t>
  </si>
  <si>
    <t>REP-353</t>
  </si>
  <si>
    <t>REP-235</t>
  </si>
  <si>
    <t>REP-961</t>
  </si>
  <si>
    <t>REP-589</t>
  </si>
  <si>
    <t>REP-190</t>
  </si>
  <si>
    <t>REP-851</t>
  </si>
  <si>
    <t>REP-408</t>
  </si>
  <si>
    <t>REP-261</t>
  </si>
  <si>
    <t>REP-220</t>
  </si>
  <si>
    <t>REP-992</t>
  </si>
  <si>
    <t>REP-520</t>
  </si>
  <si>
    <t>REP-875</t>
  </si>
  <si>
    <t>REP-724</t>
  </si>
  <si>
    <t>REP-581</t>
  </si>
  <si>
    <t>REP-791</t>
  </si>
  <si>
    <t>REP-870</t>
  </si>
  <si>
    <t>REP-303</t>
  </si>
  <si>
    <t>REP-101</t>
  </si>
  <si>
    <t>REP-307</t>
  </si>
  <si>
    <t>REP-770</t>
  </si>
  <si>
    <t>REP-407</t>
  </si>
  <si>
    <t>REP-785</t>
  </si>
  <si>
    <t>REP-707</t>
  </si>
  <si>
    <t>REP-703</t>
  </si>
  <si>
    <t>REP-176</t>
  </si>
  <si>
    <t>REP-654</t>
  </si>
  <si>
    <t>REP-336</t>
  </si>
  <si>
    <t>REP-436</t>
  </si>
  <si>
    <t>REP-847</t>
  </si>
  <si>
    <t>REP-364</t>
  </si>
  <si>
    <t>REP-480</t>
  </si>
  <si>
    <t>REP-517</t>
  </si>
  <si>
    <t>REP-739</t>
  </si>
  <si>
    <t>REP-981</t>
  </si>
  <si>
    <t>REP-920</t>
  </si>
  <si>
    <t>REP-879</t>
  </si>
  <si>
    <t>REP-383</t>
  </si>
  <si>
    <t>REP-606</t>
  </si>
  <si>
    <t>REP-152</t>
  </si>
  <si>
    <t>REP-721</t>
  </si>
  <si>
    <t>REP-485</t>
  </si>
  <si>
    <t>REP-450</t>
  </si>
  <si>
    <t>REP-727</t>
  </si>
  <si>
    <t>REP-561</t>
  </si>
  <si>
    <t>REP-817</t>
  </si>
  <si>
    <t>REP-903</t>
  </si>
  <si>
    <t>REP-158</t>
  </si>
  <si>
    <t>REP-921</t>
  </si>
  <si>
    <t>REP-461</t>
  </si>
  <si>
    <t>REP-150</t>
  </si>
  <si>
    <t>REP-959</t>
  </si>
  <si>
    <t>REP-515</t>
  </si>
  <si>
    <t>REP-659</t>
  </si>
  <si>
    <t>REP-813</t>
  </si>
  <si>
    <t>REP-452</t>
  </si>
  <si>
    <t>REP-586</t>
  </si>
  <si>
    <t>REP-255</t>
  </si>
  <si>
    <t>REP-522</t>
  </si>
  <si>
    <t>REP-108</t>
  </si>
  <si>
    <t>REP-499</t>
  </si>
  <si>
    <t>REP-438</t>
  </si>
  <si>
    <t>REP-193</t>
  </si>
  <si>
    <t>REP-967</t>
  </si>
  <si>
    <t>REP-726</t>
  </si>
  <si>
    <t>REP-885</t>
  </si>
  <si>
    <t>REP-740</t>
  </si>
  <si>
    <t>REP-618</t>
  </si>
  <si>
    <t>REP-901</t>
  </si>
  <si>
    <t>REP-327</t>
  </si>
  <si>
    <t>REP-984</t>
  </si>
  <si>
    <t>REP-153</t>
  </si>
  <si>
    <t>REP-632</t>
  </si>
  <si>
    <t>REP-749</t>
  </si>
  <si>
    <t>REP-326</t>
  </si>
  <si>
    <t>REP-876</t>
  </si>
  <si>
    <t>REP-576</t>
  </si>
  <si>
    <t>REP-430</t>
  </si>
  <si>
    <t>REP-905</t>
  </si>
  <si>
    <t>REP-166</t>
  </si>
  <si>
    <t>REP-795</t>
  </si>
  <si>
    <t>REP-815</t>
  </si>
  <si>
    <t>REP-731</t>
  </si>
  <si>
    <t>REP-240</t>
  </si>
  <si>
    <t>REP-454</t>
  </si>
  <si>
    <t>REP-123</t>
  </si>
  <si>
    <t>REP-545</t>
  </si>
  <si>
    <t>REP-655</t>
  </si>
  <si>
    <t>REP-886</t>
  </si>
  <si>
    <t>REP-342</t>
  </si>
  <si>
    <t>REP-117</t>
  </si>
  <si>
    <t>REP-131</t>
  </si>
  <si>
    <t>REP-315</t>
  </si>
  <si>
    <t>REP-859</t>
  </si>
  <si>
    <t>REP-899</t>
  </si>
  <si>
    <t>REP-838</t>
  </si>
  <si>
    <t>REP-504</t>
  </si>
  <si>
    <t>REP-667</t>
  </si>
  <si>
    <t>REP-692</t>
  </si>
  <si>
    <t>REP-199</t>
  </si>
  <si>
    <t>REP-560</t>
  </si>
  <si>
    <t>REP-291</t>
  </si>
  <si>
    <t>REP-113</t>
  </si>
  <si>
    <t>REP-393</t>
  </si>
  <si>
    <t>REP-579</t>
  </si>
  <si>
    <t>REP-688</t>
  </si>
  <si>
    <t>REP-466</t>
  </si>
  <si>
    <t>REP-328</t>
  </si>
  <si>
    <t>REP-256</t>
  </si>
  <si>
    <t>REP-119</t>
  </si>
  <si>
    <t>REP-809</t>
  </si>
  <si>
    <t>REP-535</t>
  </si>
  <si>
    <t>REP-874</t>
  </si>
  <si>
    <t>REP-296</t>
  </si>
  <si>
    <t>REP-949</t>
  </si>
  <si>
    <t>REP-915</t>
  </si>
  <si>
    <t>REP-710</t>
  </si>
  <si>
    <t>REP-227</t>
  </si>
  <si>
    <t>REP-766</t>
  </si>
  <si>
    <t>REP-783</t>
  </si>
  <si>
    <t>REP-621</t>
  </si>
  <si>
    <t>REP-212</t>
  </si>
  <si>
    <t>REP-641</t>
  </si>
  <si>
    <t>REP-565</t>
  </si>
  <si>
    <t>REP-200</t>
  </si>
  <si>
    <t>REP-188</t>
  </si>
  <si>
    <t>REP-747</t>
  </si>
  <si>
    <t>REP-617</t>
  </si>
  <si>
    <t>REP-940</t>
  </si>
  <si>
    <t>REP-386</t>
  </si>
  <si>
    <t>REP-414</t>
  </si>
  <si>
    <t>REP-349</t>
  </si>
  <si>
    <t>REP-257</t>
  </si>
  <si>
    <t>REP-830</t>
  </si>
  <si>
    <t>REP-354</t>
  </si>
  <si>
    <t>REP-613</t>
  </si>
  <si>
    <t>REP-460</t>
  </si>
  <si>
    <t>REP-270</t>
  </si>
  <si>
    <t>REP-242</t>
  </si>
  <si>
    <t>REP-397</t>
  </si>
  <si>
    <t>REP-568</t>
  </si>
  <si>
    <t>REP-368</t>
  </si>
  <si>
    <t>REP-420</t>
  </si>
  <si>
    <t>REP-205</t>
  </si>
  <si>
    <t>REP-376</t>
  </si>
  <si>
    <t>REP-529</t>
  </si>
  <si>
    <t>REP-129</t>
  </si>
  <si>
    <t>REP-264</t>
  </si>
  <si>
    <t>REP-502</t>
  </si>
  <si>
    <t>REP-518</t>
  </si>
  <si>
    <t>REP-294</t>
  </si>
  <si>
    <t>REP-938</t>
  </si>
  <si>
    <t>REP-985</t>
  </si>
  <si>
    <t>REP-647</t>
  </si>
  <si>
    <t>REP-624</t>
  </si>
  <si>
    <t>REP-431</t>
  </si>
  <si>
    <t>REP-904</t>
  </si>
  <si>
    <t>REP-369</t>
  </si>
  <si>
    <t>REP-827</t>
  </si>
  <si>
    <t>REP-300</t>
  </si>
  <si>
    <t>REP-575</t>
  </si>
  <si>
    <t>REP-884</t>
  </si>
  <si>
    <t>REP-669</t>
  </si>
  <si>
    <t>REP-744</t>
  </si>
  <si>
    <t>REP-953</t>
  </si>
  <si>
    <t>REP-781</t>
  </si>
  <si>
    <t>REP-297</t>
  </si>
  <si>
    <t>REP-820</t>
  </si>
  <si>
    <t>REP-694</t>
  </si>
  <si>
    <t>REP-996</t>
  </si>
  <si>
    <t>REP-498</t>
  </si>
  <si>
    <t>REP-555</t>
  </si>
  <si>
    <t>REP-644</t>
  </si>
  <si>
    <t>REP-752</t>
  </si>
  <si>
    <t>REP-954</t>
  </si>
  <si>
    <t>REP-582</t>
  </si>
  <si>
    <t>REP-312</t>
  </si>
  <si>
    <t>REP-508</t>
  </si>
  <si>
    <t>REP-929</t>
  </si>
  <si>
    <t>REP-601</t>
  </si>
  <si>
    <t>REP-894</t>
  </si>
  <si>
    <t>REP-970</t>
  </si>
  <si>
    <t>REP-643</t>
  </si>
  <si>
    <t>REP-657</t>
  </si>
  <si>
    <t>REP-860</t>
  </si>
  <si>
    <t>REP-871</t>
  </si>
  <si>
    <t>REP-503</t>
  </si>
  <si>
    <t>REP-139</t>
  </si>
  <si>
    <t>REP-902</t>
  </si>
  <si>
    <t>REP-289</t>
  </si>
  <si>
    <t>REP-958</t>
  </si>
  <si>
    <t>REP-547</t>
  </si>
  <si>
    <t>REP-467</t>
  </si>
  <si>
    <t>REP-754</t>
  </si>
  <si>
    <t>REP-533</t>
  </si>
  <si>
    <t>REP-974</t>
  </si>
  <si>
    <t>REP-359</t>
  </si>
  <si>
    <t>REP-543</t>
  </si>
  <si>
    <t>REP-983</t>
  </si>
  <si>
    <t>REP-339</t>
  </si>
  <si>
    <t>REP-779</t>
  </si>
  <si>
    <t>REP-990</t>
  </si>
  <si>
    <t>REP-232</t>
  </si>
  <si>
    <t>REP-750</t>
  </si>
  <si>
    <t>REP-699</t>
  </si>
  <si>
    <t>REP-966</t>
  </si>
  <si>
    <t>REP-149</t>
  </si>
  <si>
    <t>REP-664</t>
  </si>
  <si>
    <t>REP-163</t>
  </si>
  <si>
    <t>REP-170</t>
  </si>
  <si>
    <t>REP-112</t>
  </si>
  <si>
    <t>REP-536</t>
  </si>
  <si>
    <t>REP-786</t>
  </si>
  <si>
    <t>REP-161</t>
  </si>
  <si>
    <t>REP-682</t>
  </si>
  <si>
    <t>REP-105</t>
  </si>
  <si>
    <t>REP-677</t>
  </si>
  <si>
    <t>REP-226</t>
  </si>
  <si>
    <t>REP-741</t>
  </si>
  <si>
    <t>REP-824</t>
  </si>
  <si>
    <t>REP-348</t>
  </si>
  <si>
    <t>REP-951</t>
  </si>
  <si>
    <t>REP-890</t>
  </si>
  <si>
    <t>REP-478</t>
  </si>
  <si>
    <t>REP-855</t>
  </si>
  <si>
    <t>REP-168</t>
  </si>
  <si>
    <t>REP-892</t>
  </si>
  <si>
    <t>REP-554</t>
  </si>
  <si>
    <t>REP-122</t>
  </si>
  <si>
    <t>REP-282</t>
  </si>
  <si>
    <t>REP-516</t>
  </si>
  <si>
    <t>REP-281</t>
  </si>
  <si>
    <t>REP-889</t>
  </si>
  <si>
    <t>REP-732</t>
  </si>
  <si>
    <t>REP-171</t>
  </si>
  <si>
    <t>REP-544</t>
  </si>
  <si>
    <t>REP-665</t>
  </si>
  <si>
    <t>REP-279</t>
  </si>
  <si>
    <t>REP-341</t>
  </si>
  <si>
    <t>REP-366</t>
  </si>
  <si>
    <t>REP-988</t>
  </si>
  <si>
    <t>REP-605</t>
  </si>
  <si>
    <t>REP-528</t>
  </si>
  <si>
    <t>REP-971</t>
  </si>
  <si>
    <t>REP-866</t>
  </si>
  <si>
    <t>REP-858</t>
  </si>
  <si>
    <t>REP-181</t>
  </si>
  <si>
    <t>REP-274</t>
  </si>
  <si>
    <t>REP-685</t>
  </si>
  <si>
    <t>REP-839</t>
  </si>
  <si>
    <t>REP-977</t>
  </si>
  <si>
    <t>REP-468</t>
  </si>
  <si>
    <t>REP-174</t>
  </si>
  <si>
    <t>REP-490</t>
  </si>
  <si>
    <t>REP-531</t>
  </si>
  <si>
    <t>REP-204</t>
  </si>
  <si>
    <t>REP-191</t>
  </si>
  <si>
    <t>REP-743</t>
  </si>
  <si>
    <t>REP-236</t>
  </si>
  <si>
    <t>REP-249</t>
  </si>
  <si>
    <t>REP-391</t>
  </si>
  <si>
    <t>REP-883</t>
  </si>
  <si>
    <t>REP-542</t>
  </si>
  <si>
    <t>REP-526</t>
  </si>
  <si>
    <t>REP-228</t>
  </si>
  <si>
    <t>REP-324</t>
  </si>
  <si>
    <t>REP-246</t>
  </si>
  <si>
    <t>REP-761</t>
  </si>
  <si>
    <t>REP-509</t>
  </si>
  <si>
    <t>REP-916</t>
  </si>
  <si>
    <t>REP-306</t>
  </si>
  <si>
    <t>REP-716</t>
  </si>
  <si>
    <t>REP-410</t>
  </si>
  <si>
    <t>REP-433</t>
  </si>
  <si>
    <t>REP-660</t>
  </si>
  <si>
    <t>REP-241</t>
  </si>
  <si>
    <t>REP-524</t>
  </si>
  <si>
    <t>REP-881</t>
  </si>
  <si>
    <t>REP-777</t>
  </si>
  <si>
    <t>REP-482</t>
  </si>
  <si>
    <t>REP-330</t>
  </si>
  <si>
    <t>REP-213</t>
  </si>
  <si>
    <t>REP-919</t>
  </si>
  <si>
    <t>REP-917</t>
  </si>
  <si>
    <t>REP-934</t>
  </si>
  <si>
    <t>REP-198</t>
  </si>
  <si>
    <t>REP-653</t>
  </si>
  <si>
    <t>REP-362</t>
  </si>
  <si>
    <t>REP-398</t>
  </si>
  <si>
    <t>REP-343</t>
  </si>
  <si>
    <t>REP-583</t>
  </si>
  <si>
    <t>REP-534</t>
  </si>
  <si>
    <t>REP-344</t>
  </si>
  <si>
    <t>REP-774</t>
  </si>
  <si>
    <t>REP-390</t>
  </si>
  <si>
    <t>REP-918</t>
  </si>
  <si>
    <t>REP-248</t>
  </si>
  <si>
    <t>REP-388</t>
  </si>
  <si>
    <t>REP-157</t>
  </si>
  <si>
    <t>REP-507</t>
  </si>
  <si>
    <t>REP-991</t>
  </si>
  <si>
    <t>REP-760</t>
  </si>
  <si>
    <t>REP-484</t>
  </si>
  <si>
    <t>REP-620</t>
  </si>
  <si>
    <t>REP-262</t>
  </si>
  <si>
    <t>REP-895</t>
  </si>
  <si>
    <t>REP-882</t>
  </si>
  <si>
    <t>REP-715</t>
  </si>
  <si>
    <t>REP-979</t>
  </si>
  <si>
    <t>REP-649</t>
  </si>
  <si>
    <t>REP-272</t>
  </si>
  <si>
    <t>REP-492</t>
  </si>
  <si>
    <t>REP-711</t>
  </si>
  <si>
    <t>REP-500</t>
  </si>
  <si>
    <t>REP-623</t>
  </si>
  <si>
    <t>REP-421</t>
  </si>
  <si>
    <t>REP-865</t>
  </si>
  <si>
    <t>REP-224</t>
  </si>
  <si>
    <t>REP-177</t>
  </si>
  <si>
    <t>REP-165</t>
  </si>
  <si>
    <t>REP-245</t>
  </si>
  <si>
    <t>REP-457</t>
  </si>
  <si>
    <t>REP-742</t>
  </si>
  <si>
    <t>REP-658</t>
  </si>
  <si>
    <t>REP-402</t>
  </si>
  <si>
    <t>REP-922</t>
  </si>
  <si>
    <t>REP-793</t>
  </si>
  <si>
    <t>REP-501</t>
  </si>
  <si>
    <t>REP-842</t>
  </si>
  <si>
    <t>REP-552</t>
  </si>
  <si>
    <t>REP-771</t>
  </si>
  <si>
    <t>REP-183</t>
  </si>
  <si>
    <t>REP-202</t>
  </si>
  <si>
    <t>REP-708</t>
  </si>
  <si>
    <t>REP-628</t>
  </si>
  <si>
    <t>REP-357</t>
  </si>
  <si>
    <t>REP-943</t>
  </si>
  <si>
    <t>REP-778</t>
  </si>
  <si>
    <t>REP-651</t>
  </si>
  <si>
    <t>كود العميل المحتمل</t>
  </si>
  <si>
    <t>المصدر</t>
  </si>
  <si>
    <t>LEAD-1000</t>
  </si>
  <si>
    <t>جوجل إعلانات</t>
  </si>
  <si>
    <t>غير مهتم</t>
  </si>
  <si>
    <t>LEAD-1001</t>
  </si>
  <si>
    <t>إحالة عميل</t>
  </si>
  <si>
    <t>مهتم</t>
  </si>
  <si>
    <t>2025-01-31</t>
  </si>
  <si>
    <t>LEAD-1002</t>
  </si>
  <si>
    <t>موقع الشركة</t>
  </si>
  <si>
    <t>تم الشراء</t>
  </si>
  <si>
    <t>LEAD-1003</t>
  </si>
  <si>
    <t>LEAD-1004</t>
  </si>
  <si>
    <t>LEAD-1005</t>
  </si>
  <si>
    <t>LEAD-1006</t>
  </si>
  <si>
    <t>LEAD-1007</t>
  </si>
  <si>
    <t>إنستجرام</t>
  </si>
  <si>
    <t>LEAD-1008</t>
  </si>
  <si>
    <t>LEAD-1009</t>
  </si>
  <si>
    <t>2025-01-30</t>
  </si>
  <si>
    <t>LEAD-1010</t>
  </si>
  <si>
    <t>LEAD-1011</t>
  </si>
  <si>
    <t>LEAD-1012</t>
  </si>
  <si>
    <t>LEAD-1013</t>
  </si>
  <si>
    <t>2025-01-29</t>
  </si>
  <si>
    <t>LEAD-1014</t>
  </si>
  <si>
    <t>2025-08-31</t>
  </si>
  <si>
    <t>LEAD-1015</t>
  </si>
  <si>
    <t>LEAD-1016</t>
  </si>
  <si>
    <t>LEAD-1017</t>
  </si>
  <si>
    <t>LEAD-1018</t>
  </si>
  <si>
    <t>LEAD-1019</t>
  </si>
  <si>
    <t>LEAD-1020</t>
  </si>
  <si>
    <t>LEAD-1021</t>
  </si>
  <si>
    <t>LEAD-1022</t>
  </si>
  <si>
    <t>LEAD-1023</t>
  </si>
  <si>
    <t>LEAD-1024</t>
  </si>
  <si>
    <t>LEAD-1025</t>
  </si>
  <si>
    <t>LEAD-1026</t>
  </si>
  <si>
    <t>LEAD-1027</t>
  </si>
  <si>
    <t>LEAD-1028</t>
  </si>
  <si>
    <t>LEAD-1029</t>
  </si>
  <si>
    <t>LEAD-1030</t>
  </si>
  <si>
    <t>2025-10-31</t>
  </si>
  <si>
    <t>LEAD-1031</t>
  </si>
  <si>
    <t>LEAD-1032</t>
  </si>
  <si>
    <t>LEAD-1033</t>
  </si>
  <si>
    <t>LEAD-1034</t>
  </si>
  <si>
    <t>LEAD-1035</t>
  </si>
  <si>
    <t>LEAD-1036</t>
  </si>
  <si>
    <t>LEAD-1037</t>
  </si>
  <si>
    <t>LEAD-1038</t>
  </si>
  <si>
    <t>LEAD-1039</t>
  </si>
  <si>
    <t>LEAD-1040</t>
  </si>
  <si>
    <t>LEAD-1041</t>
  </si>
  <si>
    <t>LEAD-1042</t>
  </si>
  <si>
    <t>LEAD-1043</t>
  </si>
  <si>
    <t>LEAD-1044</t>
  </si>
  <si>
    <t>2025-08-29</t>
  </si>
  <si>
    <t>LEAD-1045</t>
  </si>
  <si>
    <t>LEAD-1046</t>
  </si>
  <si>
    <t>LEAD-1047</t>
  </si>
  <si>
    <t>LEAD-1048</t>
  </si>
  <si>
    <t>LEAD-1049</t>
  </si>
  <si>
    <t>LEAD-1050</t>
  </si>
  <si>
    <t>LEAD-1051</t>
  </si>
  <si>
    <t>LEAD-1052</t>
  </si>
  <si>
    <t>LEAD-1053</t>
  </si>
  <si>
    <t>2025-06-29</t>
  </si>
  <si>
    <t>LEAD-1054</t>
  </si>
  <si>
    <t>LEAD-1055</t>
  </si>
  <si>
    <t>LEAD-1056</t>
  </si>
  <si>
    <t>LEAD-1057</t>
  </si>
  <si>
    <t>LEAD-1058</t>
  </si>
  <si>
    <t>LEAD-1059</t>
  </si>
  <si>
    <t>LEAD-1060</t>
  </si>
  <si>
    <t>LEAD-1061</t>
  </si>
  <si>
    <t>LEAD-1062</t>
  </si>
  <si>
    <t>2025-10-29</t>
  </si>
  <si>
    <t>LEAD-1063</t>
  </si>
  <si>
    <t>LEAD-1064</t>
  </si>
  <si>
    <t>LEAD-1065</t>
  </si>
  <si>
    <t>LEAD-1066</t>
  </si>
  <si>
    <t>LEAD-1067</t>
  </si>
  <si>
    <t>LEAD-1068</t>
  </si>
  <si>
    <t>LEAD-1069</t>
  </si>
  <si>
    <t>LEAD-1070</t>
  </si>
  <si>
    <t>LEAD-1071</t>
  </si>
  <si>
    <t>2025-07-31</t>
  </si>
  <si>
    <t>LEAD-1072</t>
  </si>
  <si>
    <t>LEAD-1073</t>
  </si>
  <si>
    <t>LEAD-1074</t>
  </si>
  <si>
    <t>LEAD-1075</t>
  </si>
  <si>
    <t>LEAD-1076</t>
  </si>
  <si>
    <t>LEAD-1077</t>
  </si>
  <si>
    <t>LEAD-1078</t>
  </si>
  <si>
    <t>LEAD-1079</t>
  </si>
  <si>
    <t>LEAD-1080</t>
  </si>
  <si>
    <t>LEAD-1081</t>
  </si>
  <si>
    <t>LEAD-1082</t>
  </si>
  <si>
    <t>LEAD-1083</t>
  </si>
  <si>
    <t>LEAD-1084</t>
  </si>
  <si>
    <t>LEAD-1085</t>
  </si>
  <si>
    <t>LEAD-1086</t>
  </si>
  <si>
    <t>LEAD-1087</t>
  </si>
  <si>
    <t>LEAD-1088</t>
  </si>
  <si>
    <t>LEAD-1089</t>
  </si>
  <si>
    <t>LEAD-1090</t>
  </si>
  <si>
    <t>LEAD-1091</t>
  </si>
  <si>
    <t>LEAD-1092</t>
  </si>
  <si>
    <t>2025-10-30</t>
  </si>
  <si>
    <t>LEAD-1093</t>
  </si>
  <si>
    <t>LEAD-1094</t>
  </si>
  <si>
    <t>LEAD-1095</t>
  </si>
  <si>
    <t>LEAD-1096</t>
  </si>
  <si>
    <t>LEAD-1097</t>
  </si>
  <si>
    <t>2025-03-29</t>
  </si>
  <si>
    <t>LEAD-1098</t>
  </si>
  <si>
    <t>LEAD-1099</t>
  </si>
  <si>
    <t>LEAD-1100</t>
  </si>
  <si>
    <t>LEAD-1101</t>
  </si>
  <si>
    <t>LEAD-1102</t>
  </si>
  <si>
    <t>LEAD-1103</t>
  </si>
  <si>
    <t>LEAD-1104</t>
  </si>
  <si>
    <t>LEAD-1105</t>
  </si>
  <si>
    <t>LEAD-1106</t>
  </si>
  <si>
    <t>LEAD-1107</t>
  </si>
  <si>
    <t>LEAD-1108</t>
  </si>
  <si>
    <t>LEAD-1109</t>
  </si>
  <si>
    <t>LEAD-1110</t>
  </si>
  <si>
    <t>LEAD-1111</t>
  </si>
  <si>
    <t>2025-05-30</t>
  </si>
  <si>
    <t>LEAD-1112</t>
  </si>
  <si>
    <t>2025-07-30</t>
  </si>
  <si>
    <t>LEAD-1113</t>
  </si>
  <si>
    <t>LEAD-1114</t>
  </si>
  <si>
    <t>LEAD-1115</t>
  </si>
  <si>
    <t>LEAD-1116</t>
  </si>
  <si>
    <t>LEAD-1117</t>
  </si>
  <si>
    <t>LEAD-1118</t>
  </si>
  <si>
    <t>LEAD-1119</t>
  </si>
  <si>
    <t>LEAD-1120</t>
  </si>
  <si>
    <t>LEAD-1121</t>
  </si>
  <si>
    <t>LEAD-1122</t>
  </si>
  <si>
    <t>LEAD-1123</t>
  </si>
  <si>
    <t>LEAD-1124</t>
  </si>
  <si>
    <t>LEAD-1125</t>
  </si>
  <si>
    <t>LEAD-1126</t>
  </si>
  <si>
    <t>LEAD-1127</t>
  </si>
  <si>
    <t>LEAD-1128</t>
  </si>
  <si>
    <t>LEAD-1129</t>
  </si>
  <si>
    <t>LEAD-1130</t>
  </si>
  <si>
    <t>LEAD-1131</t>
  </si>
  <si>
    <t>LEAD-1132</t>
  </si>
  <si>
    <t>2025-06-30</t>
  </si>
  <si>
    <t>LEAD-1133</t>
  </si>
  <si>
    <t>LEAD-1134</t>
  </si>
  <si>
    <t>LEAD-1135</t>
  </si>
  <si>
    <t>LEAD-1136</t>
  </si>
  <si>
    <t>LEAD-1137</t>
  </si>
  <si>
    <t>LEAD-1138</t>
  </si>
  <si>
    <t>LEAD-1139</t>
  </si>
  <si>
    <t>LEAD-1140</t>
  </si>
  <si>
    <t>LEAD-1141</t>
  </si>
  <si>
    <t>2025-12-25</t>
  </si>
  <si>
    <t>LEAD-1142</t>
  </si>
  <si>
    <t>LEAD-1143</t>
  </si>
  <si>
    <t>LEAD-1144</t>
  </si>
  <si>
    <t>LEAD-1145</t>
  </si>
  <si>
    <t>LEAD-1146</t>
  </si>
  <si>
    <t>2025-03-31</t>
  </si>
  <si>
    <t>LEAD-1147</t>
  </si>
  <si>
    <t>LEAD-1148</t>
  </si>
  <si>
    <t>LEAD-1149</t>
  </si>
  <si>
    <t>LEAD-1150</t>
  </si>
  <si>
    <t>LEAD-1151</t>
  </si>
  <si>
    <t>LEAD-1152</t>
  </si>
  <si>
    <t>LEAD-1153</t>
  </si>
  <si>
    <t>LEAD-1154</t>
  </si>
  <si>
    <t>LEAD-1155</t>
  </si>
  <si>
    <t>LEAD-1156</t>
  </si>
  <si>
    <t>LEAD-1157</t>
  </si>
  <si>
    <t>2025-09-30</t>
  </si>
  <si>
    <t>LEAD-1158</t>
  </si>
  <si>
    <t>LEAD-1159</t>
  </si>
  <si>
    <t>LEAD-1160</t>
  </si>
  <si>
    <t>LEAD-1161</t>
  </si>
  <si>
    <t>LEAD-1162</t>
  </si>
  <si>
    <t>LEAD-1163</t>
  </si>
  <si>
    <t>LEAD-1164</t>
  </si>
  <si>
    <t>LEAD-1165</t>
  </si>
  <si>
    <t>LEAD-1166</t>
  </si>
  <si>
    <t>LEAD-1167</t>
  </si>
  <si>
    <t>LEAD-1168</t>
  </si>
  <si>
    <t>LEAD-1169</t>
  </si>
  <si>
    <t>2025-12-30</t>
  </si>
  <si>
    <t>LEAD-1170</t>
  </si>
  <si>
    <t>LEAD-1171</t>
  </si>
  <si>
    <t>LEAD-1172</t>
  </si>
  <si>
    <t>LEAD-1173</t>
  </si>
  <si>
    <t>LEAD-1174</t>
  </si>
  <si>
    <t>LEAD-1175</t>
  </si>
  <si>
    <t>LEAD-1176</t>
  </si>
  <si>
    <t>LEAD-1177</t>
  </si>
  <si>
    <t>LEAD-1178</t>
  </si>
  <si>
    <t>LEAD-1179</t>
  </si>
  <si>
    <t>LEAD-1180</t>
  </si>
  <si>
    <t>LEAD-1181</t>
  </si>
  <si>
    <t>LEAD-1182</t>
  </si>
  <si>
    <t>LEAD-1183</t>
  </si>
  <si>
    <t>LEAD-1184</t>
  </si>
  <si>
    <t>LEAD-1185</t>
  </si>
  <si>
    <t>LEAD-1186</t>
  </si>
  <si>
    <t>LEAD-1187</t>
  </si>
  <si>
    <t>LEAD-1188</t>
  </si>
  <si>
    <t>LEAD-1189</t>
  </si>
  <si>
    <t>LEAD-1190</t>
  </si>
  <si>
    <t>LEAD-1191</t>
  </si>
  <si>
    <t>LEAD-1192</t>
  </si>
  <si>
    <t>LEAD-1193</t>
  </si>
  <si>
    <t>LEAD-1194</t>
  </si>
  <si>
    <t>LEAD-1195</t>
  </si>
  <si>
    <t>2025-11-30</t>
  </si>
  <si>
    <t>LEAD-1196</t>
  </si>
  <si>
    <t>LEAD-1197</t>
  </si>
  <si>
    <t>LEAD-1198</t>
  </si>
  <si>
    <t>LEAD-1199</t>
  </si>
  <si>
    <t>LEAD-1200</t>
  </si>
  <si>
    <t>LEAD-1201</t>
  </si>
  <si>
    <t>LEAD-1202</t>
  </si>
  <si>
    <t>LEAD-1203</t>
  </si>
  <si>
    <t>LEAD-1204</t>
  </si>
  <si>
    <t>LEAD-1205</t>
  </si>
  <si>
    <t>LEAD-1206</t>
  </si>
  <si>
    <t>LEAD-1207</t>
  </si>
  <si>
    <t>LEAD-1208</t>
  </si>
  <si>
    <t>LEAD-1209</t>
  </si>
  <si>
    <t>LEAD-1210</t>
  </si>
  <si>
    <t>LEAD-1211</t>
  </si>
  <si>
    <t>LEAD-1212</t>
  </si>
  <si>
    <t>LEAD-1213</t>
  </si>
  <si>
    <t>LEAD-1214</t>
  </si>
  <si>
    <t>LEAD-1215</t>
  </si>
  <si>
    <t>LEAD-1216</t>
  </si>
  <si>
    <t>LEAD-1217</t>
  </si>
  <si>
    <t>2026-01-01</t>
  </si>
  <si>
    <t>LEAD-1218</t>
  </si>
  <si>
    <t>2025-05-29</t>
  </si>
  <si>
    <t>LEAD-1219</t>
  </si>
  <si>
    <t>LEAD-1220</t>
  </si>
  <si>
    <t>LEAD-1221</t>
  </si>
  <si>
    <t>LEAD-1222</t>
  </si>
  <si>
    <t>LEAD-1223</t>
  </si>
  <si>
    <t>LEAD-1224</t>
  </si>
  <si>
    <t>LEAD-1225</t>
  </si>
  <si>
    <t>LEAD-1226</t>
  </si>
  <si>
    <t>LEAD-1227</t>
  </si>
  <si>
    <t>LEAD-1228</t>
  </si>
  <si>
    <t>LEAD-1229</t>
  </si>
  <si>
    <t>LEAD-1230</t>
  </si>
  <si>
    <t>LEAD-1231</t>
  </si>
  <si>
    <t>LEAD-1232</t>
  </si>
  <si>
    <t>LEAD-1233</t>
  </si>
  <si>
    <t>2025-09-29</t>
  </si>
  <si>
    <t>LEAD-1234</t>
  </si>
  <si>
    <t>LEAD-1235</t>
  </si>
  <si>
    <t>LEAD-1236</t>
  </si>
  <si>
    <t>LEAD-1237</t>
  </si>
  <si>
    <t>LEAD-1238</t>
  </si>
  <si>
    <t>LEAD-1239</t>
  </si>
  <si>
    <t>LEAD-1240</t>
  </si>
  <si>
    <t>LEAD-1241</t>
  </si>
  <si>
    <t>LEAD-1242</t>
  </si>
  <si>
    <t>LEAD-1243</t>
  </si>
  <si>
    <t>LEAD-1244</t>
  </si>
  <si>
    <t>LEAD-1245</t>
  </si>
  <si>
    <t>LEAD-1246</t>
  </si>
  <si>
    <t>LEAD-1247</t>
  </si>
  <si>
    <t>LEAD-1248</t>
  </si>
  <si>
    <t>LEAD-1249</t>
  </si>
  <si>
    <t>LEAD-1250</t>
  </si>
  <si>
    <t>LEAD-1251</t>
  </si>
  <si>
    <t>LEAD-1252</t>
  </si>
  <si>
    <t>LEAD-1253</t>
  </si>
  <si>
    <t>LEAD-1254</t>
  </si>
  <si>
    <t>LEAD-1255</t>
  </si>
  <si>
    <t>LEAD-1256</t>
  </si>
  <si>
    <t>LEAD-1257</t>
  </si>
  <si>
    <t>LEAD-1258</t>
  </si>
  <si>
    <t>LEAD-1259</t>
  </si>
  <si>
    <t>2025-04-30</t>
  </si>
  <si>
    <t>LEAD-1260</t>
  </si>
  <si>
    <t>LEAD-1261</t>
  </si>
  <si>
    <t>LEAD-1262</t>
  </si>
  <si>
    <t>LEAD-1263</t>
  </si>
  <si>
    <t>LEAD-1264</t>
  </si>
  <si>
    <t>LEAD-1265</t>
  </si>
  <si>
    <t>LEAD-1266</t>
  </si>
  <si>
    <t>LEAD-1267</t>
  </si>
  <si>
    <t>LEAD-1268</t>
  </si>
  <si>
    <t>LEAD-1269</t>
  </si>
  <si>
    <t>LEAD-1270</t>
  </si>
  <si>
    <t>LEAD-1271</t>
  </si>
  <si>
    <t>LEAD-1272</t>
  </si>
  <si>
    <t>LEAD-1273</t>
  </si>
  <si>
    <t>LEAD-1274</t>
  </si>
  <si>
    <t>LEAD-1275</t>
  </si>
  <si>
    <t>LEAD-1276</t>
  </si>
  <si>
    <t>LEAD-1277</t>
  </si>
  <si>
    <t>LEAD-1278</t>
  </si>
  <si>
    <t>LEAD-1279</t>
  </si>
  <si>
    <t>LEAD-1280</t>
  </si>
  <si>
    <t>LEAD-1281</t>
  </si>
  <si>
    <t>LEAD-1282</t>
  </si>
  <si>
    <t>LEAD-1283</t>
  </si>
  <si>
    <t>LEAD-1284</t>
  </si>
  <si>
    <t>LEAD-1285</t>
  </si>
  <si>
    <t>LEAD-1286</t>
  </si>
  <si>
    <t>LEAD-1287</t>
  </si>
  <si>
    <t>LEAD-1288</t>
  </si>
  <si>
    <t>LEAD-1289</t>
  </si>
  <si>
    <t>LEAD-1290</t>
  </si>
  <si>
    <t>LEAD-1291</t>
  </si>
  <si>
    <t>LEAD-1292</t>
  </si>
  <si>
    <t>LEAD-1293</t>
  </si>
  <si>
    <t>LEAD-1294</t>
  </si>
  <si>
    <t>LEAD-1295</t>
  </si>
  <si>
    <t>LEAD-1296</t>
  </si>
  <si>
    <t>LEAD-1297</t>
  </si>
  <si>
    <t>LEAD-1298</t>
  </si>
  <si>
    <t>LEAD-1299</t>
  </si>
  <si>
    <t>LEAD-1300</t>
  </si>
  <si>
    <t>LEAD-1301</t>
  </si>
  <si>
    <t>LEAD-1302</t>
  </si>
  <si>
    <t>LEAD-1303</t>
  </si>
  <si>
    <t>LEAD-1304</t>
  </si>
  <si>
    <t>LEAD-1305</t>
  </si>
  <si>
    <t>LEAD-1306</t>
  </si>
  <si>
    <t>LEAD-1307</t>
  </si>
  <si>
    <t>LEAD-1308</t>
  </si>
  <si>
    <t>LEAD-1309</t>
  </si>
  <si>
    <t>LEAD-1310</t>
  </si>
  <si>
    <t>LEAD-1311</t>
  </si>
  <si>
    <t>LEAD-1312</t>
  </si>
  <si>
    <t>LEAD-1313</t>
  </si>
  <si>
    <t>LEAD-1314</t>
  </si>
  <si>
    <t>LEAD-1315</t>
  </si>
  <si>
    <t>LEAD-1316</t>
  </si>
  <si>
    <t>LEAD-1317</t>
  </si>
  <si>
    <t>LEAD-1318</t>
  </si>
  <si>
    <t>LEAD-1319</t>
  </si>
  <si>
    <t>LEAD-1320</t>
  </si>
  <si>
    <t>LEAD-1321</t>
  </si>
  <si>
    <t>2025-09-13</t>
  </si>
  <si>
    <t>LEAD-1322</t>
  </si>
  <si>
    <t>LEAD-1323</t>
  </si>
  <si>
    <t>LEAD-1324</t>
  </si>
  <si>
    <t>LEAD-1325</t>
  </si>
  <si>
    <t>LEAD-1326</t>
  </si>
  <si>
    <t>LEAD-1327</t>
  </si>
  <si>
    <t>LEAD-1328</t>
  </si>
  <si>
    <t>LEAD-1329</t>
  </si>
  <si>
    <t>LEAD-1330</t>
  </si>
  <si>
    <t>LEAD-1331</t>
  </si>
  <si>
    <t>LEAD-1332</t>
  </si>
  <si>
    <t>LEAD-1333</t>
  </si>
  <si>
    <t>LEAD-1334</t>
  </si>
  <si>
    <t>LEAD-1335</t>
  </si>
  <si>
    <t>LEAD-1336</t>
  </si>
  <si>
    <t>LEAD-1337</t>
  </si>
  <si>
    <t>LEAD-1338</t>
  </si>
  <si>
    <t>LEAD-1339</t>
  </si>
  <si>
    <t>LEAD-1340</t>
  </si>
  <si>
    <t>LEAD-1341</t>
  </si>
  <si>
    <t>LEAD-1342</t>
  </si>
  <si>
    <t>LEAD-1343</t>
  </si>
  <si>
    <t>LEAD-1344</t>
  </si>
  <si>
    <t>LEAD-1345</t>
  </si>
  <si>
    <t>LEAD-1346</t>
  </si>
  <si>
    <t>2025-07-29</t>
  </si>
  <si>
    <t>LEAD-1347</t>
  </si>
  <si>
    <t>LEAD-1348</t>
  </si>
  <si>
    <t>LEAD-1349</t>
  </si>
  <si>
    <t>LEAD-1350</t>
  </si>
  <si>
    <t>LEAD-1351</t>
  </si>
  <si>
    <t>LEAD-1352</t>
  </si>
  <si>
    <t>LEAD-1353</t>
  </si>
  <si>
    <t>LEAD-1354</t>
  </si>
  <si>
    <t>LEAD-1355</t>
  </si>
  <si>
    <t>LEAD-1356</t>
  </si>
  <si>
    <t>LEAD-1357</t>
  </si>
  <si>
    <t>LEAD-1358</t>
  </si>
  <si>
    <t>LEAD-1359</t>
  </si>
  <si>
    <t>LEAD-1360</t>
  </si>
  <si>
    <t>LEAD-1361</t>
  </si>
  <si>
    <t>LEAD-1362</t>
  </si>
  <si>
    <t>LEAD-1363</t>
  </si>
  <si>
    <t>LEAD-1364</t>
  </si>
  <si>
    <t>LEAD-1365</t>
  </si>
  <si>
    <t>LEAD-1366</t>
  </si>
  <si>
    <t>LEAD-1367</t>
  </si>
  <si>
    <t>LEAD-1368</t>
  </si>
  <si>
    <t>LEAD-1369</t>
  </si>
  <si>
    <t>LEAD-1370</t>
  </si>
  <si>
    <t>LEAD-1371</t>
  </si>
  <si>
    <t>LEAD-1372</t>
  </si>
  <si>
    <t>LEAD-1373</t>
  </si>
  <si>
    <t>LEAD-1374</t>
  </si>
  <si>
    <t>LEAD-1375</t>
  </si>
  <si>
    <t>LEAD-1376</t>
  </si>
  <si>
    <t>LEAD-1377</t>
  </si>
  <si>
    <t>LEAD-1378</t>
  </si>
  <si>
    <t>LEAD-1379</t>
  </si>
  <si>
    <t>LEAD-1380</t>
  </si>
  <si>
    <t>LEAD-1381</t>
  </si>
  <si>
    <t>LEAD-1382</t>
  </si>
  <si>
    <t>LEAD-1383</t>
  </si>
  <si>
    <t>LEAD-1384</t>
  </si>
  <si>
    <t>LEAD-1385</t>
  </si>
  <si>
    <t>LEAD-1386</t>
  </si>
  <si>
    <t>LEAD-1387</t>
  </si>
  <si>
    <t>LEAD-1388</t>
  </si>
  <si>
    <t>LEAD-1389</t>
  </si>
  <si>
    <t>LEAD-1390</t>
  </si>
  <si>
    <t>LEAD-1391</t>
  </si>
  <si>
    <t>LEAD-1392</t>
  </si>
  <si>
    <t>LEAD-1393</t>
  </si>
  <si>
    <t>LEAD-1394</t>
  </si>
  <si>
    <t>LEAD-1395</t>
  </si>
  <si>
    <t>LEAD-1396</t>
  </si>
  <si>
    <t>LEAD-1397</t>
  </si>
  <si>
    <t>LEAD-1398</t>
  </si>
  <si>
    <t>LEAD-1399</t>
  </si>
  <si>
    <t>LEAD-1400</t>
  </si>
  <si>
    <t>LEAD-1401</t>
  </si>
  <si>
    <t>LEAD-1402</t>
  </si>
  <si>
    <t>LEAD-1403</t>
  </si>
  <si>
    <t>LEAD-1404</t>
  </si>
  <si>
    <t>LEAD-1405</t>
  </si>
  <si>
    <t>LEAD-1406</t>
  </si>
  <si>
    <t>LEAD-1407</t>
  </si>
  <si>
    <t>LEAD-1408</t>
  </si>
  <si>
    <t>LEAD-1409</t>
  </si>
  <si>
    <t>LEAD-1410</t>
  </si>
  <si>
    <t>LEAD-1411</t>
  </si>
  <si>
    <t>LEAD-1412</t>
  </si>
  <si>
    <t>LEAD-1413</t>
  </si>
  <si>
    <t>LEAD-1414</t>
  </si>
  <si>
    <t>2025-08-30</t>
  </si>
  <si>
    <t>LEAD-1415</t>
  </si>
  <si>
    <t>LEAD-1416</t>
  </si>
  <si>
    <t>LEAD-1417</t>
  </si>
  <si>
    <t>LEAD-1418</t>
  </si>
  <si>
    <t>LEAD-1419</t>
  </si>
  <si>
    <t>LEAD-1420</t>
  </si>
  <si>
    <t>LEAD-1421</t>
  </si>
  <si>
    <t>LEAD-1422</t>
  </si>
  <si>
    <t>LEAD-1423</t>
  </si>
  <si>
    <t>LEAD-1424</t>
  </si>
  <si>
    <t>LEAD-1425</t>
  </si>
  <si>
    <t>LEAD-1426</t>
  </si>
  <si>
    <t>LEAD-1427</t>
  </si>
  <si>
    <t>LEAD-1428</t>
  </si>
  <si>
    <t>2025-12-29</t>
  </si>
  <si>
    <t>LEAD-1429</t>
  </si>
  <si>
    <t>LEAD-1430</t>
  </si>
  <si>
    <t>LEAD-1431</t>
  </si>
  <si>
    <t>LEAD-1432</t>
  </si>
  <si>
    <t>LEAD-1433</t>
  </si>
  <si>
    <t>LEAD-1434</t>
  </si>
  <si>
    <t>LEAD-1435</t>
  </si>
  <si>
    <t>LEAD-1436</t>
  </si>
  <si>
    <t>LEAD-1437</t>
  </si>
  <si>
    <t>2025-04-29</t>
  </si>
  <si>
    <t>LEAD-1438</t>
  </si>
  <si>
    <t>2025-11-29</t>
  </si>
  <si>
    <t>LEAD-1439</t>
  </si>
  <si>
    <t>LEAD-1440</t>
  </si>
  <si>
    <t>LEAD-1441</t>
  </si>
  <si>
    <t>LEAD-1442</t>
  </si>
  <si>
    <t>LEAD-1443</t>
  </si>
  <si>
    <t>LEAD-1444</t>
  </si>
  <si>
    <t>LEAD-1445</t>
  </si>
  <si>
    <t>LEAD-1446</t>
  </si>
  <si>
    <t>LEAD-1447</t>
  </si>
  <si>
    <t>LEAD-1448</t>
  </si>
  <si>
    <t>LEAD-1449</t>
  </si>
  <si>
    <t>LEAD-1450</t>
  </si>
  <si>
    <t>LEAD-1451</t>
  </si>
  <si>
    <t>LEAD-1452</t>
  </si>
  <si>
    <t>LEAD-1453</t>
  </si>
  <si>
    <t>LEAD-1454</t>
  </si>
  <si>
    <t>LEAD-1455</t>
  </si>
  <si>
    <t>LEAD-1456</t>
  </si>
  <si>
    <t>LEAD-1457</t>
  </si>
  <si>
    <t>LEAD-1458</t>
  </si>
  <si>
    <t>LEAD-1459</t>
  </si>
  <si>
    <t>LEAD-1460</t>
  </si>
  <si>
    <t>LEAD-1461</t>
  </si>
  <si>
    <t>LEAD-1462</t>
  </si>
  <si>
    <t>2025-03-30</t>
  </si>
  <si>
    <t>LEAD-1463</t>
  </si>
  <si>
    <t>LEAD-1464</t>
  </si>
  <si>
    <t>LEAD-1465</t>
  </si>
  <si>
    <t>LEAD-1466</t>
  </si>
  <si>
    <t>LEAD-1467</t>
  </si>
  <si>
    <t>LEAD-1468</t>
  </si>
  <si>
    <t>LEAD-1469</t>
  </si>
  <si>
    <t>LEAD-1470</t>
  </si>
  <si>
    <t>LEAD-1471</t>
  </si>
  <si>
    <t>LEAD-1472</t>
  </si>
  <si>
    <t>2025-05-31</t>
  </si>
  <si>
    <t>LEAD-1473</t>
  </si>
  <si>
    <t>LEAD-1474</t>
  </si>
  <si>
    <t>LEAD-1475</t>
  </si>
  <si>
    <t>LEAD-1476</t>
  </si>
  <si>
    <t>LEAD-1477</t>
  </si>
  <si>
    <t>LEAD-1478</t>
  </si>
  <si>
    <t>LEAD-1479</t>
  </si>
  <si>
    <t>LEAD-1480</t>
  </si>
  <si>
    <t>LEAD-1481</t>
  </si>
  <si>
    <t>LEAD-1482</t>
  </si>
  <si>
    <t>LEAD-1483</t>
  </si>
  <si>
    <t>LEAD-1484</t>
  </si>
  <si>
    <t>LEAD-1485</t>
  </si>
  <si>
    <t>LEAD-1486</t>
  </si>
  <si>
    <t>LEAD-1487</t>
  </si>
  <si>
    <t>LEAD-1488</t>
  </si>
  <si>
    <t>LEAD-1489</t>
  </si>
  <si>
    <t>LEAD-1490</t>
  </si>
  <si>
    <t>LEAD-1491</t>
  </si>
  <si>
    <t>LEAD-1492</t>
  </si>
  <si>
    <t>LEAD-1493</t>
  </si>
  <si>
    <t>LEAD-1494</t>
  </si>
  <si>
    <t>LEAD-1495</t>
  </si>
  <si>
    <t>LEAD-1496</t>
  </si>
  <si>
    <t>LEAD-1497</t>
  </si>
  <si>
    <t>LEAD-1498</t>
  </si>
  <si>
    <t>LEAD-1499</t>
  </si>
  <si>
    <t>LEAD-1500</t>
  </si>
  <si>
    <t>LEAD-1501</t>
  </si>
  <si>
    <t>LEAD-1502</t>
  </si>
  <si>
    <t>LEAD-1503</t>
  </si>
  <si>
    <t>LEAD-1504</t>
  </si>
  <si>
    <t>LEAD-1505</t>
  </si>
  <si>
    <t>LEAD-1506</t>
  </si>
  <si>
    <t>LEAD-1507</t>
  </si>
  <si>
    <t>LEAD-1508</t>
  </si>
  <si>
    <t>LEAD-1509</t>
  </si>
  <si>
    <t>LEAD-1510</t>
  </si>
  <si>
    <t>LEAD-1511</t>
  </si>
  <si>
    <t>LEAD-1512</t>
  </si>
  <si>
    <t>LEAD-1513</t>
  </si>
  <si>
    <t>LEAD-1514</t>
  </si>
  <si>
    <t>LEAD-1515</t>
  </si>
  <si>
    <t>LEAD-1516</t>
  </si>
  <si>
    <t>LEAD-1517</t>
  </si>
  <si>
    <t>LEAD-1518</t>
  </si>
  <si>
    <t>LEAD-1519</t>
  </si>
  <si>
    <t>LEAD-1520</t>
  </si>
  <si>
    <t>LEAD-1521</t>
  </si>
  <si>
    <t>LEAD-1522</t>
  </si>
  <si>
    <t>LEAD-1523</t>
  </si>
  <si>
    <t>LEAD-1524</t>
  </si>
  <si>
    <t>LEAD-1525</t>
  </si>
  <si>
    <t>LEAD-1526</t>
  </si>
  <si>
    <t>LEAD-1527</t>
  </si>
  <si>
    <t>LEAD-1528</t>
  </si>
  <si>
    <t>LEAD-1529</t>
  </si>
  <si>
    <t>LEAD-1530</t>
  </si>
  <si>
    <t>LEAD-1531</t>
  </si>
  <si>
    <t>LEAD-1532</t>
  </si>
  <si>
    <t>LEAD-1533</t>
  </si>
  <si>
    <t>LEAD-1534</t>
  </si>
  <si>
    <t>LEAD-1535</t>
  </si>
  <si>
    <t>LEAD-1536</t>
  </si>
  <si>
    <t>LEAD-1537</t>
  </si>
  <si>
    <t>LEAD-1538</t>
  </si>
  <si>
    <t>LEAD-1539</t>
  </si>
  <si>
    <t>LEAD-1540</t>
  </si>
  <si>
    <t>LEAD-1541</t>
  </si>
  <si>
    <t>LEAD-1542</t>
  </si>
  <si>
    <t>LEAD-1543</t>
  </si>
  <si>
    <t>LEAD-1544</t>
  </si>
  <si>
    <t>LEAD-1545</t>
  </si>
  <si>
    <t>LEAD-1546</t>
  </si>
  <si>
    <t>LEAD-1547</t>
  </si>
  <si>
    <t>LEAD-1548</t>
  </si>
  <si>
    <t>LEAD-1549</t>
  </si>
  <si>
    <t>LEAD-1550</t>
  </si>
  <si>
    <t>LEAD-1551</t>
  </si>
  <si>
    <t>LEAD-1552</t>
  </si>
  <si>
    <t>LEAD-1553</t>
  </si>
  <si>
    <t>LEAD-1554</t>
  </si>
  <si>
    <t>LEAD-1555</t>
  </si>
  <si>
    <t>LEAD-1556</t>
  </si>
  <si>
    <t>LEAD-1557</t>
  </si>
  <si>
    <t>LEAD-1558</t>
  </si>
  <si>
    <t>LEAD-1559</t>
  </si>
  <si>
    <t>LEAD-1560</t>
  </si>
  <si>
    <t>LEAD-1561</t>
  </si>
  <si>
    <t>LEAD-1562</t>
  </si>
  <si>
    <t>LEAD-1563</t>
  </si>
  <si>
    <t>LEAD-1564</t>
  </si>
  <si>
    <t>LEAD-1565</t>
  </si>
  <si>
    <t>LEAD-1566</t>
  </si>
  <si>
    <t>LEAD-1567</t>
  </si>
  <si>
    <t>LEAD-1568</t>
  </si>
  <si>
    <t>LEAD-1569</t>
  </si>
  <si>
    <t>LEAD-1570</t>
  </si>
  <si>
    <t>LEAD-1571</t>
  </si>
  <si>
    <t>LEAD-1572</t>
  </si>
  <si>
    <t>LEAD-1573</t>
  </si>
  <si>
    <t>LEAD-1574</t>
  </si>
  <si>
    <t>LEAD-1575</t>
  </si>
  <si>
    <t>LEAD-1576</t>
  </si>
  <si>
    <t>LEAD-1577</t>
  </si>
  <si>
    <t>LEAD-1578</t>
  </si>
  <si>
    <t>LEAD-1579</t>
  </si>
  <si>
    <t>LEAD-1580</t>
  </si>
  <si>
    <t>LEAD-1581</t>
  </si>
  <si>
    <t>LEAD-1582</t>
  </si>
  <si>
    <t>LEAD-1583</t>
  </si>
  <si>
    <t>LEAD-1584</t>
  </si>
  <si>
    <t>LEAD-1585</t>
  </si>
  <si>
    <t>LEAD-1586</t>
  </si>
  <si>
    <t>LEAD-1587</t>
  </si>
  <si>
    <t>LEAD-1588</t>
  </si>
  <si>
    <t>LEAD-1589</t>
  </si>
  <si>
    <t>LEAD-1590</t>
  </si>
  <si>
    <t>LEAD-1591</t>
  </si>
  <si>
    <t>LEAD-1592</t>
  </si>
  <si>
    <t>LEAD-1593</t>
  </si>
  <si>
    <t>LEAD-1594</t>
  </si>
  <si>
    <t>LEAD-1595</t>
  </si>
  <si>
    <t>LEAD-1596</t>
  </si>
  <si>
    <t>LEAD-1597</t>
  </si>
  <si>
    <t>LEAD-1598</t>
  </si>
  <si>
    <t>LEAD-1599</t>
  </si>
  <si>
    <t>LEAD-1600</t>
  </si>
  <si>
    <t>LEAD-1601</t>
  </si>
  <si>
    <t>LEAD-1602</t>
  </si>
  <si>
    <t>LEAD-1603</t>
  </si>
  <si>
    <t>LEAD-1604</t>
  </si>
  <si>
    <t>LEAD-1605</t>
  </si>
  <si>
    <t>LEAD-1606</t>
  </si>
  <si>
    <t>LEAD-1607</t>
  </si>
  <si>
    <t>LEAD-1608</t>
  </si>
  <si>
    <t>LEAD-1609</t>
  </si>
  <si>
    <t>LEAD-1610</t>
  </si>
  <si>
    <t>LEAD-1611</t>
  </si>
  <si>
    <t>LEAD-1612</t>
  </si>
  <si>
    <t>LEAD-1613</t>
  </si>
  <si>
    <t>LEAD-1614</t>
  </si>
  <si>
    <t>LEAD-1615</t>
  </si>
  <si>
    <t>LEAD-1616</t>
  </si>
  <si>
    <t>LEAD-1617</t>
  </si>
  <si>
    <t>2025-01-05</t>
  </si>
  <si>
    <t>LEAD-1618</t>
  </si>
  <si>
    <t>LEAD-1619</t>
  </si>
  <si>
    <t>LEAD-1620</t>
  </si>
  <si>
    <t>LEAD-1621</t>
  </si>
  <si>
    <t>LEAD-1622</t>
  </si>
  <si>
    <t>LEAD-1623</t>
  </si>
  <si>
    <t>LEAD-1624</t>
  </si>
  <si>
    <t>LEAD-1625</t>
  </si>
  <si>
    <t>LEAD-1626</t>
  </si>
  <si>
    <t>LEAD-1627</t>
  </si>
  <si>
    <t>LEAD-1628</t>
  </si>
  <si>
    <t>LEAD-1629</t>
  </si>
  <si>
    <t>LEAD-1630</t>
  </si>
  <si>
    <t>LEAD-1631</t>
  </si>
  <si>
    <t>LEAD-1632</t>
  </si>
  <si>
    <t>LEAD-1633</t>
  </si>
  <si>
    <t>LEAD-1634</t>
  </si>
  <si>
    <t>LEAD-1635</t>
  </si>
  <si>
    <t>LEAD-1636</t>
  </si>
  <si>
    <t>LEAD-1637</t>
  </si>
  <si>
    <t>LEAD-1638</t>
  </si>
  <si>
    <t>LEAD-1639</t>
  </si>
  <si>
    <t>LEAD-1640</t>
  </si>
  <si>
    <t>LEAD-1641</t>
  </si>
  <si>
    <t>LEAD-1642</t>
  </si>
  <si>
    <t>LEAD-1643</t>
  </si>
  <si>
    <t>LEAD-1644</t>
  </si>
  <si>
    <t>LEAD-1645</t>
  </si>
  <si>
    <t>LEAD-1646</t>
  </si>
  <si>
    <t>LEAD-1647</t>
  </si>
  <si>
    <t>LEAD-1648</t>
  </si>
  <si>
    <t>LEAD-1649</t>
  </si>
  <si>
    <t>LEAD-1650</t>
  </si>
  <si>
    <t>LEAD-1651</t>
  </si>
  <si>
    <t>LEAD-1652</t>
  </si>
  <si>
    <t>LEAD-1653</t>
  </si>
  <si>
    <t>LEAD-1654</t>
  </si>
  <si>
    <t>LEAD-1655</t>
  </si>
  <si>
    <t>LEAD-1656</t>
  </si>
  <si>
    <t>LEAD-1657</t>
  </si>
  <si>
    <t>LEAD-1658</t>
  </si>
  <si>
    <t>LEAD-1659</t>
  </si>
  <si>
    <t>LEAD-1660</t>
  </si>
  <si>
    <t>LEAD-1661</t>
  </si>
  <si>
    <t>LEAD-1662</t>
  </si>
  <si>
    <t>LEAD-1663</t>
  </si>
  <si>
    <t>LEAD-1664</t>
  </si>
  <si>
    <t>LEAD-1665</t>
  </si>
  <si>
    <t>LEAD-1666</t>
  </si>
  <si>
    <t>LEAD-1667</t>
  </si>
  <si>
    <t>LEAD-1668</t>
  </si>
  <si>
    <t>LEAD-1669</t>
  </si>
  <si>
    <t>LEAD-1670</t>
  </si>
  <si>
    <t>LEAD-1671</t>
  </si>
  <si>
    <t>LEAD-1672</t>
  </si>
  <si>
    <t>LEAD-1673</t>
  </si>
  <si>
    <t>LEAD-1674</t>
  </si>
  <si>
    <t>LEAD-1675</t>
  </si>
  <si>
    <t>LEAD-1676</t>
  </si>
  <si>
    <t>LEAD-1677</t>
  </si>
  <si>
    <t>LEAD-1678</t>
  </si>
  <si>
    <t>LEAD-1679</t>
  </si>
  <si>
    <t>LEAD-1680</t>
  </si>
  <si>
    <t>LEAD-1681</t>
  </si>
  <si>
    <t>LEAD-1682</t>
  </si>
  <si>
    <t>LEAD-1683</t>
  </si>
  <si>
    <t>LEAD-1684</t>
  </si>
  <si>
    <t>LEAD-1685</t>
  </si>
  <si>
    <t>LEAD-1686</t>
  </si>
  <si>
    <t>LEAD-1687</t>
  </si>
  <si>
    <t>LEAD-1688</t>
  </si>
  <si>
    <t>LEAD-1689</t>
  </si>
  <si>
    <t>LEAD-1690</t>
  </si>
  <si>
    <t>LEAD-1691</t>
  </si>
  <si>
    <t>LEAD-1692</t>
  </si>
  <si>
    <t>LEAD-1693</t>
  </si>
  <si>
    <t>LEAD-1694</t>
  </si>
  <si>
    <t>LEAD-1695</t>
  </si>
  <si>
    <t>LEAD-1696</t>
  </si>
  <si>
    <t>LEAD-1697</t>
  </si>
  <si>
    <t>LEAD-1698</t>
  </si>
  <si>
    <t>LEAD-1699</t>
  </si>
  <si>
    <t>LEAD-1700</t>
  </si>
  <si>
    <t>LEAD-1701</t>
  </si>
  <si>
    <t>LEAD-1702</t>
  </si>
  <si>
    <t>LEAD-1703</t>
  </si>
  <si>
    <t>LEAD-1704</t>
  </si>
  <si>
    <t>LEAD-1705</t>
  </si>
  <si>
    <t>LEAD-1706</t>
  </si>
  <si>
    <t>LEAD-1707</t>
  </si>
  <si>
    <t>LEAD-1708</t>
  </si>
  <si>
    <t>LEAD-1709</t>
  </si>
  <si>
    <t>LEAD-1710</t>
  </si>
  <si>
    <t>LEAD-1711</t>
  </si>
  <si>
    <t>LEAD-1712</t>
  </si>
  <si>
    <t>LEAD-1713</t>
  </si>
  <si>
    <t>LEAD-1714</t>
  </si>
  <si>
    <t>LEAD-1715</t>
  </si>
  <si>
    <t>LEAD-1716</t>
  </si>
  <si>
    <t>LEAD-1717</t>
  </si>
  <si>
    <t>LEAD-1718</t>
  </si>
  <si>
    <t>LEAD-1719</t>
  </si>
  <si>
    <t>LEAD-1720</t>
  </si>
  <si>
    <t>LEAD-1721</t>
  </si>
  <si>
    <t>LEAD-1722</t>
  </si>
  <si>
    <t>LEAD-1723</t>
  </si>
  <si>
    <t>LEAD-1724</t>
  </si>
  <si>
    <t>LEAD-1725</t>
  </si>
  <si>
    <t>LEAD-1726</t>
  </si>
  <si>
    <t>LEAD-1727</t>
  </si>
  <si>
    <t>LEAD-1728</t>
  </si>
  <si>
    <t>LEAD-1729</t>
  </si>
  <si>
    <t>LEAD-1730</t>
  </si>
  <si>
    <t>LEAD-1731</t>
  </si>
  <si>
    <t>LEAD-1732</t>
  </si>
  <si>
    <t>LEAD-1733</t>
  </si>
  <si>
    <t>LEAD-1734</t>
  </si>
  <si>
    <t>LEAD-1735</t>
  </si>
  <si>
    <t>LEAD-1736</t>
  </si>
  <si>
    <t>LEAD-1737</t>
  </si>
  <si>
    <t>LEAD-1738</t>
  </si>
  <si>
    <t>LEAD-1739</t>
  </si>
  <si>
    <t>LEAD-1740</t>
  </si>
  <si>
    <t>LEAD-1741</t>
  </si>
  <si>
    <t>LEAD-1742</t>
  </si>
  <si>
    <t>LEAD-1743</t>
  </si>
  <si>
    <t>LEAD-1744</t>
  </si>
  <si>
    <t>LEAD-1745</t>
  </si>
  <si>
    <t>LEAD-1746</t>
  </si>
  <si>
    <t>LEAD-1747</t>
  </si>
  <si>
    <t>LEAD-1748</t>
  </si>
  <si>
    <t>LEAD-1749</t>
  </si>
  <si>
    <t>LEAD-1750</t>
  </si>
  <si>
    <t>LEAD-1751</t>
  </si>
  <si>
    <t>LEAD-1752</t>
  </si>
  <si>
    <t>LEAD-1753</t>
  </si>
  <si>
    <t>LEAD-1754</t>
  </si>
  <si>
    <t>LEAD-1755</t>
  </si>
  <si>
    <t>LEAD-1756</t>
  </si>
  <si>
    <t>LEAD-1757</t>
  </si>
  <si>
    <t>LEAD-1758</t>
  </si>
  <si>
    <t>LEAD-1759</t>
  </si>
  <si>
    <t>LEAD-1760</t>
  </si>
  <si>
    <t>LEAD-1761</t>
  </si>
  <si>
    <t>LEAD-1762</t>
  </si>
  <si>
    <t>LEAD-1763</t>
  </si>
  <si>
    <t>LEAD-1764</t>
  </si>
  <si>
    <t>LEAD-1765</t>
  </si>
  <si>
    <t>LEAD-1766</t>
  </si>
  <si>
    <t>LEAD-1767</t>
  </si>
  <si>
    <t>LEAD-1768</t>
  </si>
  <si>
    <t>LEAD-1769</t>
  </si>
  <si>
    <t>LEAD-1770</t>
  </si>
  <si>
    <t>LEAD-1771</t>
  </si>
  <si>
    <t>LEAD-1772</t>
  </si>
  <si>
    <t>LEAD-1773</t>
  </si>
  <si>
    <t>LEAD-1774</t>
  </si>
  <si>
    <t>LEAD-1775</t>
  </si>
  <si>
    <t>LEAD-1776</t>
  </si>
  <si>
    <t>LEAD-1777</t>
  </si>
  <si>
    <t>LEAD-1778</t>
  </si>
  <si>
    <t>LEAD-1779</t>
  </si>
  <si>
    <t>LEAD-1780</t>
  </si>
  <si>
    <t>LEAD-1781</t>
  </si>
  <si>
    <t>LEAD-1782</t>
  </si>
  <si>
    <t>LEAD-1783</t>
  </si>
  <si>
    <t>LEAD-1784</t>
  </si>
  <si>
    <t>LEAD-1785</t>
  </si>
  <si>
    <t>LEAD-1786</t>
  </si>
  <si>
    <t>LEAD-1787</t>
  </si>
  <si>
    <t>LEAD-1788</t>
  </si>
  <si>
    <t>LEAD-1789</t>
  </si>
  <si>
    <t>LEAD-1790</t>
  </si>
  <si>
    <t>LEAD-1791</t>
  </si>
  <si>
    <t>LEAD-1792</t>
  </si>
  <si>
    <t>LEAD-1793</t>
  </si>
  <si>
    <t>LEAD-1794</t>
  </si>
  <si>
    <t>LEAD-1795</t>
  </si>
  <si>
    <t>LEAD-1796</t>
  </si>
  <si>
    <t>LEAD-1797</t>
  </si>
  <si>
    <t>LEAD-1798</t>
  </si>
  <si>
    <t>LEAD-1799</t>
  </si>
  <si>
    <t>LEAD-1800</t>
  </si>
  <si>
    <t>LEAD-1801</t>
  </si>
  <si>
    <t>LEAD-1802</t>
  </si>
  <si>
    <t>LEAD-1803</t>
  </si>
  <si>
    <t>LEAD-1804</t>
  </si>
  <si>
    <t>LEAD-1805</t>
  </si>
  <si>
    <t>LEAD-1806</t>
  </si>
  <si>
    <t>LEAD-1807</t>
  </si>
  <si>
    <t>LEAD-1808</t>
  </si>
  <si>
    <t>LEAD-1809</t>
  </si>
  <si>
    <t>LEAD-1810</t>
  </si>
  <si>
    <t>LEAD-1811</t>
  </si>
  <si>
    <t>LEAD-1812</t>
  </si>
  <si>
    <t>LEAD-1813</t>
  </si>
  <si>
    <t>LEAD-1814</t>
  </si>
  <si>
    <t>LEAD-1815</t>
  </si>
  <si>
    <t>LEAD-1816</t>
  </si>
  <si>
    <t>LEAD-1817</t>
  </si>
  <si>
    <t>LEAD-1818</t>
  </si>
  <si>
    <t>LEAD-1819</t>
  </si>
  <si>
    <t>LEAD-1820</t>
  </si>
  <si>
    <t>LEAD-1821</t>
  </si>
  <si>
    <t>LEAD-1822</t>
  </si>
  <si>
    <t>LEAD-1823</t>
  </si>
  <si>
    <t>LEAD-1824</t>
  </si>
  <si>
    <t>LEAD-1825</t>
  </si>
  <si>
    <t>LEAD-1826</t>
  </si>
  <si>
    <t>LEAD-1827</t>
  </si>
  <si>
    <t>LEAD-1828</t>
  </si>
  <si>
    <t>LEAD-1829</t>
  </si>
  <si>
    <t>LEAD-1830</t>
  </si>
  <si>
    <t>LEAD-1831</t>
  </si>
  <si>
    <t>LEAD-1832</t>
  </si>
  <si>
    <t>LEAD-1833</t>
  </si>
  <si>
    <t>LEAD-1834</t>
  </si>
  <si>
    <t>LEAD-1835</t>
  </si>
  <si>
    <t>LEAD-1836</t>
  </si>
  <si>
    <t>LEAD-1837</t>
  </si>
  <si>
    <t>LEAD-1838</t>
  </si>
  <si>
    <t>LEAD-1839</t>
  </si>
  <si>
    <t>LEAD-1840</t>
  </si>
  <si>
    <t>LEAD-1841</t>
  </si>
  <si>
    <t>LEAD-1842</t>
  </si>
  <si>
    <t>LEAD-1843</t>
  </si>
  <si>
    <t>LEAD-1844</t>
  </si>
  <si>
    <t>LEAD-1845</t>
  </si>
  <si>
    <t>LEAD-1846</t>
  </si>
  <si>
    <t>LEAD-1847</t>
  </si>
  <si>
    <t>LEAD-1848</t>
  </si>
  <si>
    <t>LEAD-1849</t>
  </si>
  <si>
    <t>LEAD-1850</t>
  </si>
  <si>
    <t>LEAD-1851</t>
  </si>
  <si>
    <t>LEAD-1852</t>
  </si>
  <si>
    <t>LEAD-1853</t>
  </si>
  <si>
    <t>2025-12-31</t>
  </si>
  <si>
    <t>LEAD-1854</t>
  </si>
  <si>
    <t>LEAD-1855</t>
  </si>
  <si>
    <t>LEAD-1856</t>
  </si>
  <si>
    <t>LEAD-1857</t>
  </si>
  <si>
    <t>LEAD-1858</t>
  </si>
  <si>
    <t>LEAD-1859</t>
  </si>
  <si>
    <t>LEAD-1860</t>
  </si>
  <si>
    <t>LEAD-1861</t>
  </si>
  <si>
    <t>LEAD-1862</t>
  </si>
  <si>
    <t>LEAD-1863</t>
  </si>
  <si>
    <t>LEAD-1864</t>
  </si>
  <si>
    <t>LEAD-1865</t>
  </si>
  <si>
    <t>LEAD-1866</t>
  </si>
  <si>
    <t>LEAD-1867</t>
  </si>
  <si>
    <t>LEAD-1868</t>
  </si>
  <si>
    <t>LEAD-1869</t>
  </si>
  <si>
    <t>LEAD-1870</t>
  </si>
  <si>
    <t>LEAD-1871</t>
  </si>
  <si>
    <t>LEAD-1872</t>
  </si>
  <si>
    <t>LEAD-1873</t>
  </si>
  <si>
    <t>LEAD-1874</t>
  </si>
  <si>
    <t>LEAD-1875</t>
  </si>
  <si>
    <t>LEAD-1876</t>
  </si>
  <si>
    <t>LEAD-1877</t>
  </si>
  <si>
    <t>LEAD-1878</t>
  </si>
  <si>
    <t>LEAD-1879</t>
  </si>
  <si>
    <t>LEAD-1880</t>
  </si>
  <si>
    <t>LEAD-1881</t>
  </si>
  <si>
    <t>LEAD-1882</t>
  </si>
  <si>
    <t>LEAD-1883</t>
  </si>
  <si>
    <t>LEAD-1884</t>
  </si>
  <si>
    <t>LEAD-1885</t>
  </si>
  <si>
    <t>LEAD-1886</t>
  </si>
  <si>
    <t>LEAD-1887</t>
  </si>
  <si>
    <t>LEAD-1888</t>
  </si>
  <si>
    <t>LEAD-1889</t>
  </si>
  <si>
    <t>LEAD-1890</t>
  </si>
  <si>
    <t>LEAD-1891</t>
  </si>
  <si>
    <t>LEAD-1892</t>
  </si>
  <si>
    <t>LEAD-1893</t>
  </si>
  <si>
    <t>LEAD-1894</t>
  </si>
  <si>
    <t>LEAD-1895</t>
  </si>
  <si>
    <t>LEAD-1896</t>
  </si>
  <si>
    <t>LEAD-1897</t>
  </si>
  <si>
    <t>LEAD-1898</t>
  </si>
  <si>
    <t>LEAD-1899</t>
  </si>
  <si>
    <t>LEAD-1900</t>
  </si>
  <si>
    <t>LEAD-1901</t>
  </si>
  <si>
    <t>LEAD-1902</t>
  </si>
  <si>
    <t>LEAD-1903</t>
  </si>
  <si>
    <t>LEAD-1904</t>
  </si>
  <si>
    <t>LEAD-1905</t>
  </si>
  <si>
    <t>LEAD-1906</t>
  </si>
  <si>
    <t>LEAD-1907</t>
  </si>
  <si>
    <t>LEAD-1908</t>
  </si>
  <si>
    <t>LEAD-1909</t>
  </si>
  <si>
    <t>LEAD-1910</t>
  </si>
  <si>
    <t>LEAD-1911</t>
  </si>
  <si>
    <t>LEAD-1912</t>
  </si>
  <si>
    <t>LEAD-1913</t>
  </si>
  <si>
    <t>LEAD-1914</t>
  </si>
  <si>
    <t>LEAD-1915</t>
  </si>
  <si>
    <t>LEAD-1916</t>
  </si>
  <si>
    <t>LEAD-1917</t>
  </si>
  <si>
    <t>LEAD-1918</t>
  </si>
  <si>
    <t>LEAD-1919</t>
  </si>
  <si>
    <t>LEAD-1920</t>
  </si>
  <si>
    <t>LEAD-1921</t>
  </si>
  <si>
    <t>LEAD-1922</t>
  </si>
  <si>
    <t>LEAD-1923</t>
  </si>
  <si>
    <t>LEAD-1924</t>
  </si>
  <si>
    <t>LEAD-1925</t>
  </si>
  <si>
    <t>LEAD-1926</t>
  </si>
  <si>
    <t>LEAD-1927</t>
  </si>
  <si>
    <t>LEAD-1928</t>
  </si>
  <si>
    <t>LEAD-1929</t>
  </si>
  <si>
    <t>LEAD-1930</t>
  </si>
  <si>
    <t>LEAD-1931</t>
  </si>
  <si>
    <t>LEAD-1932</t>
  </si>
  <si>
    <t>LEAD-1933</t>
  </si>
  <si>
    <t>LEAD-1934</t>
  </si>
  <si>
    <t>LEAD-1935</t>
  </si>
  <si>
    <t>LEAD-1936</t>
  </si>
  <si>
    <t>LEAD-1937</t>
  </si>
  <si>
    <t>LEAD-1938</t>
  </si>
  <si>
    <t>LEAD-1939</t>
  </si>
  <si>
    <t>LEAD-1940</t>
  </si>
  <si>
    <t>LEAD-1941</t>
  </si>
  <si>
    <t>LEAD-1942</t>
  </si>
  <si>
    <t>LEAD-1943</t>
  </si>
  <si>
    <t>LEAD-1944</t>
  </si>
  <si>
    <t>LEAD-1945</t>
  </si>
  <si>
    <t>LEAD-1946</t>
  </si>
  <si>
    <t>LEAD-1947</t>
  </si>
  <si>
    <t>LEAD-1948</t>
  </si>
  <si>
    <t>LEAD-1949</t>
  </si>
  <si>
    <t>LEAD-1950</t>
  </si>
  <si>
    <t>LEAD-1951</t>
  </si>
  <si>
    <t>LEAD-1952</t>
  </si>
  <si>
    <t>LEAD-1953</t>
  </si>
  <si>
    <t>LEAD-1954</t>
  </si>
  <si>
    <t>LEAD-1955</t>
  </si>
  <si>
    <t>LEAD-1956</t>
  </si>
  <si>
    <t>LEAD-1957</t>
  </si>
  <si>
    <t>LEAD-1958</t>
  </si>
  <si>
    <t>LEAD-1959</t>
  </si>
  <si>
    <t>LEAD-1960</t>
  </si>
  <si>
    <t>LEAD-1961</t>
  </si>
  <si>
    <t>LEAD-1962</t>
  </si>
  <si>
    <t>LEAD-1963</t>
  </si>
  <si>
    <t>LEAD-1964</t>
  </si>
  <si>
    <t>LEAD-1965</t>
  </si>
  <si>
    <t>LEAD-1966</t>
  </si>
  <si>
    <t>LEAD-1967</t>
  </si>
  <si>
    <t>LEAD-1968</t>
  </si>
  <si>
    <t>LEAD-1969</t>
  </si>
  <si>
    <t>LEAD-1970</t>
  </si>
  <si>
    <t>LEAD-1971</t>
  </si>
  <si>
    <t>LEAD-1972</t>
  </si>
  <si>
    <t>LEAD-1973</t>
  </si>
  <si>
    <t>LEAD-1974</t>
  </si>
  <si>
    <t>LEAD-1975</t>
  </si>
  <si>
    <t>LEAD-1976</t>
  </si>
  <si>
    <t>LEAD-1977</t>
  </si>
  <si>
    <t>LEAD-1978</t>
  </si>
  <si>
    <t>LEAD-1979</t>
  </si>
  <si>
    <t>LEAD-1980</t>
  </si>
  <si>
    <t>LEAD-1981</t>
  </si>
  <si>
    <t>LEAD-1982</t>
  </si>
  <si>
    <t>LEAD-1983</t>
  </si>
  <si>
    <t>LEAD-1984</t>
  </si>
  <si>
    <t>LEAD-1985</t>
  </si>
  <si>
    <t>LEAD-1986</t>
  </si>
  <si>
    <t>LEAD-1987</t>
  </si>
  <si>
    <t>LEAD-1988</t>
  </si>
  <si>
    <t>LEAD-1989</t>
  </si>
  <si>
    <t>LEAD-1990</t>
  </si>
  <si>
    <t>LEAD-1991</t>
  </si>
  <si>
    <t>LEAD-1992</t>
  </si>
  <si>
    <t>LEAD-1993</t>
  </si>
  <si>
    <t>LEAD-1994</t>
  </si>
  <si>
    <t>LEAD-1995</t>
  </si>
  <si>
    <t>LEAD-1996</t>
  </si>
  <si>
    <t>LEAD-1997</t>
  </si>
  <si>
    <t>LEAD-1998</t>
  </si>
  <si>
    <t>LEAD-1999</t>
  </si>
  <si>
    <t>LEAD-2000</t>
  </si>
  <si>
    <t>LEAD-2001</t>
  </si>
  <si>
    <t>LEAD-2002</t>
  </si>
  <si>
    <t>LEAD-2003</t>
  </si>
  <si>
    <t>LEAD-2004</t>
  </si>
  <si>
    <t>LEAD-2005</t>
  </si>
  <si>
    <t>LEAD-2006</t>
  </si>
  <si>
    <t>LEAD-2007</t>
  </si>
  <si>
    <t>LEAD-2008</t>
  </si>
  <si>
    <t>LEAD-2009</t>
  </si>
  <si>
    <t>LEAD-2010</t>
  </si>
  <si>
    <t>LEAD-2011</t>
  </si>
  <si>
    <t>LEAD-2012</t>
  </si>
  <si>
    <t>LEAD-2013</t>
  </si>
  <si>
    <t>LEAD-2014</t>
  </si>
  <si>
    <t>LEAD-2015</t>
  </si>
  <si>
    <t>LEAD-2016</t>
  </si>
  <si>
    <t>LEAD-2017</t>
  </si>
  <si>
    <t>LEAD-2018</t>
  </si>
  <si>
    <t>LEAD-2019</t>
  </si>
  <si>
    <t>LEAD-2020</t>
  </si>
  <si>
    <t>LEAD-2021</t>
  </si>
  <si>
    <t>LEAD-2022</t>
  </si>
  <si>
    <t>LEAD-2023</t>
  </si>
  <si>
    <t>LEAD-2024</t>
  </si>
  <si>
    <t>LEAD-2025</t>
  </si>
  <si>
    <t>LEAD-2026</t>
  </si>
  <si>
    <t>LEAD-2027</t>
  </si>
  <si>
    <t>LEAD-2028</t>
  </si>
  <si>
    <t>LEAD-2029</t>
  </si>
  <si>
    <t>LEAD-2030</t>
  </si>
  <si>
    <t>LEAD-2031</t>
  </si>
  <si>
    <t>LEAD-2032</t>
  </si>
  <si>
    <t>LEAD-2033</t>
  </si>
  <si>
    <t>LEAD-2034</t>
  </si>
  <si>
    <t>LEAD-2035</t>
  </si>
  <si>
    <t>LEAD-2036</t>
  </si>
  <si>
    <t>LEAD-2037</t>
  </si>
  <si>
    <t>LEAD-2038</t>
  </si>
  <si>
    <t>LEAD-2039</t>
  </si>
  <si>
    <t>LEAD-2040</t>
  </si>
  <si>
    <t>LEAD-2041</t>
  </si>
  <si>
    <t>LEAD-2042</t>
  </si>
  <si>
    <t>LEAD-2043</t>
  </si>
  <si>
    <t>LEAD-2044</t>
  </si>
  <si>
    <t>LEAD-2045</t>
  </si>
  <si>
    <t>LEAD-2046</t>
  </si>
  <si>
    <t>LEAD-2047</t>
  </si>
  <si>
    <t>LEAD-2048</t>
  </si>
  <si>
    <t>LEAD-2049</t>
  </si>
  <si>
    <t>LEAD-2050</t>
  </si>
  <si>
    <t>LEAD-2051</t>
  </si>
  <si>
    <t>LEAD-2052</t>
  </si>
  <si>
    <t>LEAD-2053</t>
  </si>
  <si>
    <t>LEAD-2054</t>
  </si>
  <si>
    <t>LEAD-2055</t>
  </si>
  <si>
    <t>LEAD-2056</t>
  </si>
  <si>
    <t>LEAD-2057</t>
  </si>
  <si>
    <t>LEAD-2058</t>
  </si>
  <si>
    <t>LEAD-2059</t>
  </si>
  <si>
    <t>LEAD-2060</t>
  </si>
  <si>
    <t>LEAD-2061</t>
  </si>
  <si>
    <t>LEAD-2062</t>
  </si>
  <si>
    <t>LEAD-2063</t>
  </si>
  <si>
    <t>LEAD-2064</t>
  </si>
  <si>
    <t>LEAD-2065</t>
  </si>
  <si>
    <t>LEAD-2066</t>
  </si>
  <si>
    <t>LEAD-2067</t>
  </si>
  <si>
    <t>LEAD-2068</t>
  </si>
  <si>
    <t>LEAD-2069</t>
  </si>
  <si>
    <t>LEAD-2070</t>
  </si>
  <si>
    <t>LEAD-2071</t>
  </si>
  <si>
    <t>LEAD-2072</t>
  </si>
  <si>
    <t>LEAD-2073</t>
  </si>
  <si>
    <t>LEAD-2074</t>
  </si>
  <si>
    <t>LEAD-2075</t>
  </si>
  <si>
    <t>LEAD-2076</t>
  </si>
  <si>
    <t>LEAD-2077</t>
  </si>
  <si>
    <t>LEAD-2078</t>
  </si>
  <si>
    <t>LEAD-2079</t>
  </si>
  <si>
    <t>LEAD-2080</t>
  </si>
  <si>
    <t>LEAD-2081</t>
  </si>
  <si>
    <t>LEAD-2082</t>
  </si>
  <si>
    <t>LEAD-2083</t>
  </si>
  <si>
    <t>LEAD-2084</t>
  </si>
  <si>
    <t>LEAD-2085</t>
  </si>
  <si>
    <t>LEAD-2086</t>
  </si>
  <si>
    <t>LEAD-2087</t>
  </si>
  <si>
    <t>LEAD-2088</t>
  </si>
  <si>
    <t>LEAD-2089</t>
  </si>
  <si>
    <t>LEAD-2090</t>
  </si>
  <si>
    <t>LEAD-2091</t>
  </si>
  <si>
    <t>LEAD-2092</t>
  </si>
  <si>
    <t>LEAD-2093</t>
  </si>
  <si>
    <t>LEAD-2094</t>
  </si>
  <si>
    <t>LEAD-2095</t>
  </si>
  <si>
    <t>LEAD-2096</t>
  </si>
  <si>
    <t>LEAD-2097</t>
  </si>
  <si>
    <t>LEAD-2098</t>
  </si>
  <si>
    <t>LEAD-2099</t>
  </si>
  <si>
    <t>LEAD-2100</t>
  </si>
  <si>
    <t>LEAD-2101</t>
  </si>
  <si>
    <t>LEAD-2102</t>
  </si>
  <si>
    <t>LEAD-2103</t>
  </si>
  <si>
    <t>LEAD-2104</t>
  </si>
  <si>
    <t>LEAD-2105</t>
  </si>
  <si>
    <t>LEAD-2106</t>
  </si>
  <si>
    <t>LEAD-2107</t>
  </si>
  <si>
    <t>LEAD-2108</t>
  </si>
  <si>
    <t>LEAD-2109</t>
  </si>
  <si>
    <t>LEAD-2110</t>
  </si>
  <si>
    <t>LEAD-2111</t>
  </si>
  <si>
    <t>LEAD-2112</t>
  </si>
  <si>
    <t>LEAD-2113</t>
  </si>
  <si>
    <t>LEAD-2114</t>
  </si>
  <si>
    <t>LEAD-2115</t>
  </si>
  <si>
    <t>LEAD-2116</t>
  </si>
  <si>
    <t>LEAD-2117</t>
  </si>
  <si>
    <t>LEAD-2118</t>
  </si>
  <si>
    <t>LEAD-2119</t>
  </si>
  <si>
    <t>LEAD-2120</t>
  </si>
  <si>
    <t>LEAD-2121</t>
  </si>
  <si>
    <t>LEAD-2122</t>
  </si>
  <si>
    <t>LEAD-2123</t>
  </si>
  <si>
    <t>LEAD-2124</t>
  </si>
  <si>
    <t>LEAD-2125</t>
  </si>
  <si>
    <t>LEAD-2126</t>
  </si>
  <si>
    <t>LEAD-2127</t>
  </si>
  <si>
    <t>LEAD-2128</t>
  </si>
  <si>
    <t>LEAD-2129</t>
  </si>
  <si>
    <t>LEAD-2130</t>
  </si>
  <si>
    <t>LEAD-2131</t>
  </si>
  <si>
    <t>LEAD-2132</t>
  </si>
  <si>
    <t>LEAD-2133</t>
  </si>
  <si>
    <t>LEAD-2134</t>
  </si>
  <si>
    <t>LEAD-2135</t>
  </si>
  <si>
    <t>LEAD-2136</t>
  </si>
  <si>
    <t>LEAD-2137</t>
  </si>
  <si>
    <t>LEAD-2138</t>
  </si>
  <si>
    <t>LEAD-2139</t>
  </si>
  <si>
    <t>LEAD-2140</t>
  </si>
  <si>
    <t>LEAD-2141</t>
  </si>
  <si>
    <t>LEAD-2142</t>
  </si>
  <si>
    <t>LEAD-2143</t>
  </si>
  <si>
    <t>LEAD-2144</t>
  </si>
  <si>
    <t>LEAD-2145</t>
  </si>
  <si>
    <t>LEAD-2146</t>
  </si>
  <si>
    <t>LEAD-2147</t>
  </si>
  <si>
    <t>LEAD-2148</t>
  </si>
  <si>
    <t>LEAD-2149</t>
  </si>
  <si>
    <t>LEAD-2150</t>
  </si>
  <si>
    <t>LEAD-2151</t>
  </si>
  <si>
    <t>LEAD-2152</t>
  </si>
  <si>
    <t>LEAD-2153</t>
  </si>
  <si>
    <t>LEAD-2154</t>
  </si>
  <si>
    <t>LEAD-2155</t>
  </si>
  <si>
    <t>LEAD-2156</t>
  </si>
  <si>
    <t>LEAD-2157</t>
  </si>
  <si>
    <t>LEAD-2158</t>
  </si>
  <si>
    <t>LEAD-2159</t>
  </si>
  <si>
    <t>LEAD-2160</t>
  </si>
  <si>
    <t>LEAD-2161</t>
  </si>
  <si>
    <t>LEAD-2162</t>
  </si>
  <si>
    <t>LEAD-2163</t>
  </si>
  <si>
    <t>LEAD-2164</t>
  </si>
  <si>
    <t>LEAD-2165</t>
  </si>
  <si>
    <t>LEAD-2166</t>
  </si>
  <si>
    <t>LEAD-2167</t>
  </si>
  <si>
    <t>LEAD-2168</t>
  </si>
  <si>
    <t>LEAD-2169</t>
  </si>
  <si>
    <t>LEAD-2170</t>
  </si>
  <si>
    <t>LEAD-2171</t>
  </si>
  <si>
    <t>LEAD-2172</t>
  </si>
  <si>
    <t>LEAD-2173</t>
  </si>
  <si>
    <t>LEAD-2174</t>
  </si>
  <si>
    <t>LEAD-2175</t>
  </si>
  <si>
    <t>LEAD-2176</t>
  </si>
  <si>
    <t>LEAD-2177</t>
  </si>
  <si>
    <t>LEAD-2178</t>
  </si>
  <si>
    <t>LEAD-2179</t>
  </si>
  <si>
    <t>LEAD-2180</t>
  </si>
  <si>
    <t>LEAD-2181</t>
  </si>
  <si>
    <t>LEAD-2182</t>
  </si>
  <si>
    <t>LEAD-2183</t>
  </si>
  <si>
    <t>LEAD-2184</t>
  </si>
  <si>
    <t>LEAD-2185</t>
  </si>
  <si>
    <t>LEAD-2186</t>
  </si>
  <si>
    <t>LEAD-2187</t>
  </si>
  <si>
    <t>LEAD-2188</t>
  </si>
  <si>
    <t>LEAD-2189</t>
  </si>
  <si>
    <t>LEAD-2190</t>
  </si>
  <si>
    <t>LEAD-2191</t>
  </si>
  <si>
    <t>LEAD-2192</t>
  </si>
  <si>
    <t>LEAD-2193</t>
  </si>
  <si>
    <t>LEAD-2194</t>
  </si>
  <si>
    <t>LEAD-2195</t>
  </si>
  <si>
    <t>LEAD-2196</t>
  </si>
  <si>
    <t>LEAD-2197</t>
  </si>
  <si>
    <t>LEAD-2198</t>
  </si>
  <si>
    <t>LEAD-2199</t>
  </si>
  <si>
    <t>LEAD-2200</t>
  </si>
  <si>
    <t>LEAD-2201</t>
  </si>
  <si>
    <t>LEAD-2202</t>
  </si>
  <si>
    <t>LEAD-2203</t>
  </si>
  <si>
    <t>LEAD-2204</t>
  </si>
  <si>
    <t>LEAD-2205</t>
  </si>
  <si>
    <t>LEAD-2206</t>
  </si>
  <si>
    <t>LEAD-2207</t>
  </si>
  <si>
    <t>LEAD-2208</t>
  </si>
  <si>
    <t>LEAD-2209</t>
  </si>
  <si>
    <t>LEAD-2210</t>
  </si>
  <si>
    <t>LEAD-2211</t>
  </si>
  <si>
    <t>LEAD-2212</t>
  </si>
  <si>
    <t>LEAD-2213</t>
  </si>
  <si>
    <t>LEAD-2214</t>
  </si>
  <si>
    <t>LEAD-2215</t>
  </si>
  <si>
    <t>LEAD-2216</t>
  </si>
  <si>
    <t>LEAD-2217</t>
  </si>
  <si>
    <t>LEAD-2218</t>
  </si>
  <si>
    <t>LEAD-2219</t>
  </si>
  <si>
    <t>LEAD-2220</t>
  </si>
  <si>
    <t>LEAD-2221</t>
  </si>
  <si>
    <t>LEAD-2222</t>
  </si>
  <si>
    <t>LEAD-2223</t>
  </si>
  <si>
    <t>LEAD-2224</t>
  </si>
  <si>
    <t>LEAD-2225</t>
  </si>
  <si>
    <t>LEAD-2226</t>
  </si>
  <si>
    <t>LEAD-2227</t>
  </si>
  <si>
    <t>LEAD-2228</t>
  </si>
  <si>
    <t>LEAD-2229</t>
  </si>
  <si>
    <t>LEAD-2230</t>
  </si>
  <si>
    <t>LEAD-2231</t>
  </si>
  <si>
    <t>LEAD-2232</t>
  </si>
  <si>
    <t>LEAD-2233</t>
  </si>
  <si>
    <t>LEAD-2234</t>
  </si>
  <si>
    <t>LEAD-2235</t>
  </si>
  <si>
    <t>LEAD-2236</t>
  </si>
  <si>
    <t>LEAD-2237</t>
  </si>
  <si>
    <t>LEAD-2238</t>
  </si>
  <si>
    <t>LEAD-2239</t>
  </si>
  <si>
    <t>LEAD-2240</t>
  </si>
  <si>
    <t>LEAD-2241</t>
  </si>
  <si>
    <t>LEAD-2242</t>
  </si>
  <si>
    <t>LEAD-2243</t>
  </si>
  <si>
    <t>LEAD-2244</t>
  </si>
  <si>
    <t>LEAD-2245</t>
  </si>
  <si>
    <t>LEAD-2246</t>
  </si>
  <si>
    <t>LEAD-2247</t>
  </si>
  <si>
    <t>LEAD-2248</t>
  </si>
  <si>
    <t>LEAD-2249</t>
  </si>
  <si>
    <t>LEAD-2250</t>
  </si>
  <si>
    <t>LEAD-2251</t>
  </si>
  <si>
    <t>LEAD-2252</t>
  </si>
  <si>
    <t>LEAD-2253</t>
  </si>
  <si>
    <t>LEAD-2254</t>
  </si>
  <si>
    <t>LEAD-2255</t>
  </si>
  <si>
    <t>LEAD-2256</t>
  </si>
  <si>
    <t>LEAD-2257</t>
  </si>
  <si>
    <t>LEAD-2258</t>
  </si>
  <si>
    <t>LEAD-2259</t>
  </si>
  <si>
    <t>LEAD-2260</t>
  </si>
  <si>
    <t>LEAD-2261</t>
  </si>
  <si>
    <t>LEAD-2262</t>
  </si>
  <si>
    <t>LEAD-2263</t>
  </si>
  <si>
    <t>LEAD-2264</t>
  </si>
  <si>
    <t>LEAD-2265</t>
  </si>
  <si>
    <t>LEAD-2266</t>
  </si>
  <si>
    <t>LEAD-2267</t>
  </si>
  <si>
    <t>LEAD-2268</t>
  </si>
  <si>
    <t>LEAD-2269</t>
  </si>
  <si>
    <t>LEAD-2270</t>
  </si>
  <si>
    <t>LEAD-2271</t>
  </si>
  <si>
    <t>LEAD-2272</t>
  </si>
  <si>
    <t>LEAD-2273</t>
  </si>
  <si>
    <t>LEAD-2274</t>
  </si>
  <si>
    <t>LEAD-2275</t>
  </si>
  <si>
    <t>LEAD-2276</t>
  </si>
  <si>
    <t>LEAD-2277</t>
  </si>
  <si>
    <t>LEAD-2278</t>
  </si>
  <si>
    <t>LEAD-2279</t>
  </si>
  <si>
    <t>LEAD-2280</t>
  </si>
  <si>
    <t>LEAD-2281</t>
  </si>
  <si>
    <t>LEAD-2282</t>
  </si>
  <si>
    <t>LEAD-2283</t>
  </si>
  <si>
    <t>LEAD-2284</t>
  </si>
  <si>
    <t>LEAD-2285</t>
  </si>
  <si>
    <t>LEAD-2286</t>
  </si>
  <si>
    <t>LEAD-2287</t>
  </si>
  <si>
    <t>LEAD-2288</t>
  </si>
  <si>
    <t>LEAD-2289</t>
  </si>
  <si>
    <t>LEAD-2290</t>
  </si>
  <si>
    <t>LEAD-2291</t>
  </si>
  <si>
    <t>LEAD-2292</t>
  </si>
  <si>
    <t>LEAD-2293</t>
  </si>
  <si>
    <t>LEAD-2294</t>
  </si>
  <si>
    <t>LEAD-2295</t>
  </si>
  <si>
    <t>LEAD-2296</t>
  </si>
  <si>
    <t>LEAD-2297</t>
  </si>
  <si>
    <t>LEAD-2298</t>
  </si>
  <si>
    <t>LEAD-2299</t>
  </si>
  <si>
    <t>LEAD-2300</t>
  </si>
  <si>
    <t>LEAD-2301</t>
  </si>
  <si>
    <t>LEAD-2302</t>
  </si>
  <si>
    <t>LEAD-2303</t>
  </si>
  <si>
    <t>LEAD-2304</t>
  </si>
  <si>
    <t>LEAD-2305</t>
  </si>
  <si>
    <t>LEAD-2306</t>
  </si>
  <si>
    <t>LEAD-2307</t>
  </si>
  <si>
    <t>LEAD-2308</t>
  </si>
  <si>
    <t>LEAD-2309</t>
  </si>
  <si>
    <t>LEAD-2310</t>
  </si>
  <si>
    <t>LEAD-2311</t>
  </si>
  <si>
    <t>LEAD-2312</t>
  </si>
  <si>
    <t>LEAD-2313</t>
  </si>
  <si>
    <t>LEAD-2314</t>
  </si>
  <si>
    <t>LEAD-2315</t>
  </si>
  <si>
    <t>LEAD-2316</t>
  </si>
  <si>
    <t>LEAD-2317</t>
  </si>
  <si>
    <t>LEAD-2318</t>
  </si>
  <si>
    <t>LEAD-2319</t>
  </si>
  <si>
    <t>LEAD-2320</t>
  </si>
  <si>
    <t>LEAD-2321</t>
  </si>
  <si>
    <t>LEAD-2322</t>
  </si>
  <si>
    <t>LEAD-2323</t>
  </si>
  <si>
    <t>LEAD-2324</t>
  </si>
  <si>
    <t>LEAD-2325</t>
  </si>
  <si>
    <t>LEAD-2326</t>
  </si>
  <si>
    <t>LEAD-2327</t>
  </si>
  <si>
    <t>LEAD-2328</t>
  </si>
  <si>
    <t>LEAD-2329</t>
  </si>
  <si>
    <t>LEAD-2330</t>
  </si>
  <si>
    <t>LEAD-2331</t>
  </si>
  <si>
    <t>LEAD-2332</t>
  </si>
  <si>
    <t>LEAD-2333</t>
  </si>
  <si>
    <t>LEAD-2334</t>
  </si>
  <si>
    <t>LEAD-2335</t>
  </si>
  <si>
    <t>LEAD-2336</t>
  </si>
  <si>
    <t>LEAD-2337</t>
  </si>
  <si>
    <t>LEAD-2338</t>
  </si>
  <si>
    <t>LEAD-2339</t>
  </si>
  <si>
    <t>LEAD-2340</t>
  </si>
  <si>
    <t>LEAD-2341</t>
  </si>
  <si>
    <t>LEAD-2342</t>
  </si>
  <si>
    <t>LEAD-2343</t>
  </si>
  <si>
    <t>LEAD-2344</t>
  </si>
  <si>
    <t>LEAD-2345</t>
  </si>
  <si>
    <t>LEAD-2346</t>
  </si>
  <si>
    <t>LEAD-2347</t>
  </si>
  <si>
    <t>LEAD-2348</t>
  </si>
  <si>
    <t>LEAD-2349</t>
  </si>
  <si>
    <t>LEAD-2350</t>
  </si>
  <si>
    <t>LEAD-2351</t>
  </si>
  <si>
    <t>LEAD-2352</t>
  </si>
  <si>
    <t>LEAD-2353</t>
  </si>
  <si>
    <t>LEAD-2354</t>
  </si>
  <si>
    <t>LEAD-2355</t>
  </si>
  <si>
    <t>LEAD-2356</t>
  </si>
  <si>
    <t>LEAD-2357</t>
  </si>
  <si>
    <t>LEAD-2358</t>
  </si>
  <si>
    <t>LEAD-2359</t>
  </si>
  <si>
    <t>LEAD-2360</t>
  </si>
  <si>
    <t>LEAD-2361</t>
  </si>
  <si>
    <t>LEAD-2362</t>
  </si>
  <si>
    <t>LEAD-2363</t>
  </si>
  <si>
    <t>LEAD-2364</t>
  </si>
  <si>
    <t>LEAD-2365</t>
  </si>
  <si>
    <t>LEAD-2366</t>
  </si>
  <si>
    <t>LEAD-2367</t>
  </si>
  <si>
    <t>LEAD-2368</t>
  </si>
  <si>
    <t>LEAD-2369</t>
  </si>
  <si>
    <t>LEAD-2370</t>
  </si>
  <si>
    <t>LEAD-2371</t>
  </si>
  <si>
    <t>LEAD-2372</t>
  </si>
  <si>
    <t>LEAD-2373</t>
  </si>
  <si>
    <t>LEAD-2374</t>
  </si>
  <si>
    <t>LEAD-2375</t>
  </si>
  <si>
    <t>LEAD-2376</t>
  </si>
  <si>
    <t>LEAD-2377</t>
  </si>
  <si>
    <t>LEAD-2378</t>
  </si>
  <si>
    <t>LEAD-2379</t>
  </si>
  <si>
    <t>LEAD-2380</t>
  </si>
  <si>
    <t>LEAD-2381</t>
  </si>
  <si>
    <t>LEAD-2382</t>
  </si>
  <si>
    <t>LEAD-2383</t>
  </si>
  <si>
    <t>LEAD-2384</t>
  </si>
  <si>
    <t>LEAD-2385</t>
  </si>
  <si>
    <t>LEAD-2386</t>
  </si>
  <si>
    <t>LEAD-2387</t>
  </si>
  <si>
    <t>LEAD-2388</t>
  </si>
  <si>
    <t>LEAD-2389</t>
  </si>
  <si>
    <t>LEAD-2390</t>
  </si>
  <si>
    <t>LEAD-2391</t>
  </si>
  <si>
    <t>LEAD-2392</t>
  </si>
  <si>
    <t>LEAD-2393</t>
  </si>
  <si>
    <t>LEAD-2394</t>
  </si>
  <si>
    <t>LEAD-2395</t>
  </si>
  <si>
    <t>LEAD-2396</t>
  </si>
  <si>
    <t>LEAD-2397</t>
  </si>
  <si>
    <t>LEAD-2398</t>
  </si>
  <si>
    <t>LEAD-2399</t>
  </si>
  <si>
    <t>LEAD-2400</t>
  </si>
  <si>
    <t>LEAD-2401</t>
  </si>
  <si>
    <t>LEAD-2402</t>
  </si>
  <si>
    <t>LEAD-2403</t>
  </si>
  <si>
    <t>LEAD-2404</t>
  </si>
  <si>
    <t>LEAD-2405</t>
  </si>
  <si>
    <t>LEAD-2406</t>
  </si>
  <si>
    <t>LEAD-2407</t>
  </si>
  <si>
    <t>LEAD-2408</t>
  </si>
  <si>
    <t>LEAD-2409</t>
  </si>
  <si>
    <t>LEAD-2410</t>
  </si>
  <si>
    <t>LEAD-2411</t>
  </si>
  <si>
    <t>LEAD-2412</t>
  </si>
  <si>
    <t>LEAD-2413</t>
  </si>
  <si>
    <t>LEAD-2414</t>
  </si>
  <si>
    <t>LEAD-2415</t>
  </si>
  <si>
    <t>LEAD-2416</t>
  </si>
  <si>
    <t>LEAD-2417</t>
  </si>
  <si>
    <t>LEAD-2418</t>
  </si>
  <si>
    <t>LEAD-2419</t>
  </si>
  <si>
    <t>LEAD-2420</t>
  </si>
  <si>
    <t>LEAD-2421</t>
  </si>
  <si>
    <t>LEAD-2422</t>
  </si>
  <si>
    <t>LEAD-2423</t>
  </si>
  <si>
    <t>LEAD-2424</t>
  </si>
  <si>
    <t>LEAD-2425</t>
  </si>
  <si>
    <t>LEAD-2426</t>
  </si>
  <si>
    <t>LEAD-2427</t>
  </si>
  <si>
    <t>LEAD-2428</t>
  </si>
  <si>
    <t>LEAD-2429</t>
  </si>
  <si>
    <t>LEAD-2430</t>
  </si>
  <si>
    <t>LEAD-2431</t>
  </si>
  <si>
    <t>LEAD-2432</t>
  </si>
  <si>
    <t>LEAD-2433</t>
  </si>
  <si>
    <t>LEAD-2434</t>
  </si>
  <si>
    <t>LEAD-2435</t>
  </si>
  <si>
    <t>LEAD-2436</t>
  </si>
  <si>
    <t>LEAD-2437</t>
  </si>
  <si>
    <t>LEAD-2438</t>
  </si>
  <si>
    <t>LEAD-2439</t>
  </si>
  <si>
    <t>LEAD-2440</t>
  </si>
  <si>
    <t>LEAD-2441</t>
  </si>
  <si>
    <t>LEAD-2442</t>
  </si>
  <si>
    <t>LEAD-2443</t>
  </si>
  <si>
    <t>LEAD-2444</t>
  </si>
  <si>
    <t>LEAD-2445</t>
  </si>
  <si>
    <t>LEAD-2446</t>
  </si>
  <si>
    <t>LEAD-2447</t>
  </si>
  <si>
    <t>LEAD-2448</t>
  </si>
  <si>
    <t>LEAD-2449</t>
  </si>
  <si>
    <t>LEAD-2450</t>
  </si>
  <si>
    <t>LEAD-2451</t>
  </si>
  <si>
    <t>LEAD-2452</t>
  </si>
  <si>
    <t>LEAD-2453</t>
  </si>
  <si>
    <t>LEAD-2454</t>
  </si>
  <si>
    <t>LEAD-2455</t>
  </si>
  <si>
    <t>LEAD-2456</t>
  </si>
  <si>
    <t>LEAD-2457</t>
  </si>
  <si>
    <t>LEAD-2458</t>
  </si>
  <si>
    <t>LEAD-2459</t>
  </si>
  <si>
    <t>LEAD-2460</t>
  </si>
  <si>
    <t>LEAD-2461</t>
  </si>
  <si>
    <t>LEAD-2462</t>
  </si>
  <si>
    <t>LEAD-2463</t>
  </si>
  <si>
    <t>LEAD-2464</t>
  </si>
  <si>
    <t>LEAD-2465</t>
  </si>
  <si>
    <t>LEAD-2466</t>
  </si>
  <si>
    <t>LEAD-2467</t>
  </si>
  <si>
    <t>LEAD-2468</t>
  </si>
  <si>
    <t>LEAD-2469</t>
  </si>
  <si>
    <t>LEAD-2470</t>
  </si>
  <si>
    <t>LEAD-2471</t>
  </si>
  <si>
    <t>LEAD-2472</t>
  </si>
  <si>
    <t>LEAD-2473</t>
  </si>
  <si>
    <t>LEAD-2474</t>
  </si>
  <si>
    <t>LEAD-2475</t>
  </si>
  <si>
    <t>LEAD-2476</t>
  </si>
  <si>
    <t>LEAD-2477</t>
  </si>
  <si>
    <t>LEAD-2478</t>
  </si>
  <si>
    <t>LEAD-2479</t>
  </si>
  <si>
    <t>LEAD-2480</t>
  </si>
  <si>
    <t>LEAD-2481</t>
  </si>
  <si>
    <t>LEAD-2482</t>
  </si>
  <si>
    <t>LEAD-2483</t>
  </si>
  <si>
    <t>LEAD-2484</t>
  </si>
  <si>
    <t>LEAD-2485</t>
  </si>
  <si>
    <t>LEAD-2486</t>
  </si>
  <si>
    <t>LEAD-2487</t>
  </si>
  <si>
    <t>LEAD-2488</t>
  </si>
  <si>
    <t>LEAD-2489</t>
  </si>
  <si>
    <t>LEAD-2490</t>
  </si>
  <si>
    <t>LEAD-2491</t>
  </si>
  <si>
    <t>LEAD-2492</t>
  </si>
  <si>
    <t>LEAD-2493</t>
  </si>
  <si>
    <t>LEAD-2494</t>
  </si>
  <si>
    <t>LEAD-2495</t>
  </si>
  <si>
    <t>LEAD-2496</t>
  </si>
  <si>
    <t>LEAD-2497</t>
  </si>
  <si>
    <t>LEAD-2498</t>
  </si>
  <si>
    <t>LEAD-2499</t>
  </si>
  <si>
    <t>LEAD-2500</t>
  </si>
  <si>
    <t>LEAD-2501</t>
  </si>
  <si>
    <t>LEAD-2502</t>
  </si>
  <si>
    <t>LEAD-2503</t>
  </si>
  <si>
    <t>LEAD-2504</t>
  </si>
  <si>
    <t>LEAD-2505</t>
  </si>
  <si>
    <t>LEAD-2506</t>
  </si>
  <si>
    <t>LEAD-2507</t>
  </si>
  <si>
    <t>LEAD-2508</t>
  </si>
  <si>
    <t>LEAD-2509</t>
  </si>
  <si>
    <t>LEAD-2510</t>
  </si>
  <si>
    <t>LEAD-2511</t>
  </si>
  <si>
    <t>LEAD-2512</t>
  </si>
  <si>
    <t>LEAD-2513</t>
  </si>
  <si>
    <t>LEAD-2514</t>
  </si>
  <si>
    <t>LEAD-2515</t>
  </si>
  <si>
    <t>LEAD-2516</t>
  </si>
  <si>
    <t>LEAD-2517</t>
  </si>
  <si>
    <t>LEAD-2518</t>
  </si>
  <si>
    <t>LEAD-2519</t>
  </si>
  <si>
    <t>LEAD-2520</t>
  </si>
  <si>
    <t>LEAD-2521</t>
  </si>
  <si>
    <t>LEAD-2522</t>
  </si>
  <si>
    <t>LEAD-2523</t>
  </si>
  <si>
    <t>LEAD-2524</t>
  </si>
  <si>
    <t>LEAD-2525</t>
  </si>
  <si>
    <t>LEAD-2526</t>
  </si>
  <si>
    <t>LEAD-2527</t>
  </si>
  <si>
    <t>LEAD-2528</t>
  </si>
  <si>
    <t>LEAD-2529</t>
  </si>
  <si>
    <t>LEAD-2530</t>
  </si>
  <si>
    <t>LEAD-2531</t>
  </si>
  <si>
    <t>LEAD-2532</t>
  </si>
  <si>
    <t>LEAD-2533</t>
  </si>
  <si>
    <t>LEAD-2534</t>
  </si>
  <si>
    <t>LEAD-2535</t>
  </si>
  <si>
    <t>LEAD-2536</t>
  </si>
  <si>
    <t>LEAD-2537</t>
  </si>
  <si>
    <t>LEAD-2538</t>
  </si>
  <si>
    <t>LEAD-2539</t>
  </si>
  <si>
    <t>LEAD-2540</t>
  </si>
  <si>
    <t>LEAD-2541</t>
  </si>
  <si>
    <t>LEAD-2542</t>
  </si>
  <si>
    <t>LEAD-2543</t>
  </si>
  <si>
    <t>LEAD-2544</t>
  </si>
  <si>
    <t>LEAD-2545</t>
  </si>
  <si>
    <t>LEAD-2546</t>
  </si>
  <si>
    <t>LEAD-2547</t>
  </si>
  <si>
    <t>LEAD-2548</t>
  </si>
  <si>
    <t>LEAD-2549</t>
  </si>
  <si>
    <t>LEAD-2550</t>
  </si>
  <si>
    <t>LEAD-2551</t>
  </si>
  <si>
    <t>LEAD-2552</t>
  </si>
  <si>
    <t>LEAD-2553</t>
  </si>
  <si>
    <t>LEAD-2554</t>
  </si>
  <si>
    <t>LEAD-2555</t>
  </si>
  <si>
    <t>LEAD-2556</t>
  </si>
  <si>
    <t>LEAD-2557</t>
  </si>
  <si>
    <t>LEAD-2558</t>
  </si>
  <si>
    <t>LEAD-2559</t>
  </si>
  <si>
    <t>LEAD-2560</t>
  </si>
  <si>
    <t>LEAD-2561</t>
  </si>
  <si>
    <t>LEAD-2562</t>
  </si>
  <si>
    <t>LEAD-2563</t>
  </si>
  <si>
    <t>LEAD-2564</t>
  </si>
  <si>
    <t>LEAD-2565</t>
  </si>
  <si>
    <t>LEAD-2566</t>
  </si>
  <si>
    <t>LEAD-2567</t>
  </si>
  <si>
    <t>LEAD-2568</t>
  </si>
  <si>
    <t>LEAD-2569</t>
  </si>
  <si>
    <t>LEAD-2570</t>
  </si>
  <si>
    <t>LEAD-2571</t>
  </si>
  <si>
    <t>LEAD-2572</t>
  </si>
  <si>
    <t>LEAD-2573</t>
  </si>
  <si>
    <t>LEAD-2574</t>
  </si>
  <si>
    <t>LEAD-2575</t>
  </si>
  <si>
    <t>LEAD-2576</t>
  </si>
  <si>
    <t>LEAD-2577</t>
  </si>
  <si>
    <t>LEAD-2578</t>
  </si>
  <si>
    <t>LEAD-2579</t>
  </si>
  <si>
    <t>LEAD-2580</t>
  </si>
  <si>
    <t>LEAD-2581</t>
  </si>
  <si>
    <t>LEAD-2582</t>
  </si>
  <si>
    <t>LEAD-2583</t>
  </si>
  <si>
    <t>LEAD-2584</t>
  </si>
  <si>
    <t>LEAD-2585</t>
  </si>
  <si>
    <t>LEAD-2586</t>
  </si>
  <si>
    <t>LEAD-2587</t>
  </si>
  <si>
    <t>LEAD-2588</t>
  </si>
  <si>
    <t>LEAD-2589</t>
  </si>
  <si>
    <t>LEAD-2590</t>
  </si>
  <si>
    <t>LEAD-2591</t>
  </si>
  <si>
    <t>LEAD-2592</t>
  </si>
  <si>
    <t>LEAD-2593</t>
  </si>
  <si>
    <t>LEAD-2594</t>
  </si>
  <si>
    <t>LEAD-2595</t>
  </si>
  <si>
    <t>LEAD-2596</t>
  </si>
  <si>
    <t>LEAD-2597</t>
  </si>
  <si>
    <t>LEAD-2598</t>
  </si>
  <si>
    <t>LEAD-2599</t>
  </si>
  <si>
    <t>LEAD-2600</t>
  </si>
  <si>
    <t>LEAD-2601</t>
  </si>
  <si>
    <t>LEAD-2602</t>
  </si>
  <si>
    <t>LEAD-2603</t>
  </si>
  <si>
    <t>LEAD-2604</t>
  </si>
  <si>
    <t>LEAD-2605</t>
  </si>
  <si>
    <t>LEAD-2606</t>
  </si>
  <si>
    <t>LEAD-2607</t>
  </si>
  <si>
    <t>LEAD-2608</t>
  </si>
  <si>
    <t>LEAD-2609</t>
  </si>
  <si>
    <t>LEAD-2610</t>
  </si>
  <si>
    <t>LEAD-2611</t>
  </si>
  <si>
    <t>LEAD-2612</t>
  </si>
  <si>
    <t>LEAD-2613</t>
  </si>
  <si>
    <t>LEAD-2614</t>
  </si>
  <si>
    <t>LEAD-2615</t>
  </si>
  <si>
    <t>LEAD-2616</t>
  </si>
  <si>
    <t>LEAD-2617</t>
  </si>
  <si>
    <t>LEAD-2618</t>
  </si>
  <si>
    <t>LEAD-2619</t>
  </si>
  <si>
    <t>LEAD-2620</t>
  </si>
  <si>
    <t>LEAD-2621</t>
  </si>
  <si>
    <t>LEAD-2622</t>
  </si>
  <si>
    <t>LEAD-2623</t>
  </si>
  <si>
    <t>LEAD-2624</t>
  </si>
  <si>
    <t>LEAD-2625</t>
  </si>
  <si>
    <t>LEAD-2626</t>
  </si>
  <si>
    <t>LEAD-2627</t>
  </si>
  <si>
    <t>LEAD-2628</t>
  </si>
  <si>
    <t>LEAD-2629</t>
  </si>
  <si>
    <t>LEAD-2630</t>
  </si>
  <si>
    <t>LEAD-2631</t>
  </si>
  <si>
    <t>LEAD-2632</t>
  </si>
  <si>
    <t>LEAD-2633</t>
  </si>
  <si>
    <t>LEAD-2634</t>
  </si>
  <si>
    <t>LEAD-2635</t>
  </si>
  <si>
    <t>LEAD-2636</t>
  </si>
  <si>
    <t>LEAD-2637</t>
  </si>
  <si>
    <t>LEAD-2638</t>
  </si>
  <si>
    <t>LEAD-2639</t>
  </si>
  <si>
    <t>LEAD-2640</t>
  </si>
  <si>
    <t>LEAD-2641</t>
  </si>
  <si>
    <t>LEAD-2642</t>
  </si>
  <si>
    <t>LEAD-2643</t>
  </si>
  <si>
    <t>LEAD-2644</t>
  </si>
  <si>
    <t>LEAD-2645</t>
  </si>
  <si>
    <t>LEAD-2646</t>
  </si>
  <si>
    <t>LEAD-2647</t>
  </si>
  <si>
    <t>LEAD-2648</t>
  </si>
  <si>
    <t>LEAD-2649</t>
  </si>
  <si>
    <t>LEAD-2650</t>
  </si>
  <si>
    <t>LEAD-2651</t>
  </si>
  <si>
    <t>LEAD-2652</t>
  </si>
  <si>
    <t>LEAD-2653</t>
  </si>
  <si>
    <t>LEAD-2654</t>
  </si>
  <si>
    <t>LEAD-2655</t>
  </si>
  <si>
    <t>LEAD-2656</t>
  </si>
  <si>
    <t>LEAD-2657</t>
  </si>
  <si>
    <t>LEAD-2658</t>
  </si>
  <si>
    <t>LEAD-2659</t>
  </si>
  <si>
    <t>LEAD-2660</t>
  </si>
  <si>
    <t>LEAD-2661</t>
  </si>
  <si>
    <t>LEAD-2662</t>
  </si>
  <si>
    <t>LEAD-2663</t>
  </si>
  <si>
    <t>LEAD-2664</t>
  </si>
  <si>
    <t>LEAD-2665</t>
  </si>
  <si>
    <t>LEAD-2666</t>
  </si>
  <si>
    <t>LEAD-2667</t>
  </si>
  <si>
    <t>LEAD-2668</t>
  </si>
  <si>
    <t>LEAD-2669</t>
  </si>
  <si>
    <t>LEAD-2670</t>
  </si>
  <si>
    <t>LEAD-2671</t>
  </si>
  <si>
    <t>LEAD-2672</t>
  </si>
  <si>
    <t>LEAD-2673</t>
  </si>
  <si>
    <t>LEAD-2674</t>
  </si>
  <si>
    <t>LEAD-2675</t>
  </si>
  <si>
    <t>LEAD-2676</t>
  </si>
  <si>
    <t>LEAD-2677</t>
  </si>
  <si>
    <t>LEAD-2678</t>
  </si>
  <si>
    <t>LEAD-2679</t>
  </si>
  <si>
    <t>LEAD-2680</t>
  </si>
  <si>
    <t>LEAD-2681</t>
  </si>
  <si>
    <t>LEAD-2682</t>
  </si>
  <si>
    <t>LEAD-2683</t>
  </si>
  <si>
    <t>LEAD-2684</t>
  </si>
  <si>
    <t>LEAD-2685</t>
  </si>
  <si>
    <t>LEAD-2686</t>
  </si>
  <si>
    <t>LEAD-2687</t>
  </si>
  <si>
    <t>LEAD-2688</t>
  </si>
  <si>
    <t>LEAD-2689</t>
  </si>
  <si>
    <t>LEAD-2690</t>
  </si>
  <si>
    <t>LEAD-2691</t>
  </si>
  <si>
    <t>LEAD-2692</t>
  </si>
  <si>
    <t>LEAD-2693</t>
  </si>
  <si>
    <t>LEAD-2694</t>
  </si>
  <si>
    <t>LEAD-2695</t>
  </si>
  <si>
    <t>LEAD-2696</t>
  </si>
  <si>
    <t>LEAD-2697</t>
  </si>
  <si>
    <t>LEAD-2698</t>
  </si>
  <si>
    <t>LEAD-2699</t>
  </si>
  <si>
    <t>LEAD-2700</t>
  </si>
  <si>
    <t>LEAD-2701</t>
  </si>
  <si>
    <t>LEAD-2702</t>
  </si>
  <si>
    <t>LEAD-2703</t>
  </si>
  <si>
    <t>LEAD-2704</t>
  </si>
  <si>
    <t>LEAD-2705</t>
  </si>
  <si>
    <t>LEAD-2706</t>
  </si>
  <si>
    <t>LEAD-2707</t>
  </si>
  <si>
    <t>LEAD-2708</t>
  </si>
  <si>
    <t>LEAD-2709</t>
  </si>
  <si>
    <t>LEAD-2710</t>
  </si>
  <si>
    <t>LEAD-2711</t>
  </si>
  <si>
    <t>LEAD-2712</t>
  </si>
  <si>
    <t>LEAD-2713</t>
  </si>
  <si>
    <t>LEAD-2714</t>
  </si>
  <si>
    <t>LEAD-2715</t>
  </si>
  <si>
    <t>LEAD-2716</t>
  </si>
  <si>
    <t>LEAD-2717</t>
  </si>
  <si>
    <t>LEAD-2718</t>
  </si>
  <si>
    <t>LEAD-2719</t>
  </si>
  <si>
    <t>LEAD-2720</t>
  </si>
  <si>
    <t>LEAD-2721</t>
  </si>
  <si>
    <t>LEAD-2722</t>
  </si>
  <si>
    <t>LEAD-2723</t>
  </si>
  <si>
    <t>LEAD-2724</t>
  </si>
  <si>
    <t>LEAD-2725</t>
  </si>
  <si>
    <t>LEAD-2726</t>
  </si>
  <si>
    <t>LEAD-2727</t>
  </si>
  <si>
    <t>LEAD-2728</t>
  </si>
  <si>
    <t>LEAD-2729</t>
  </si>
  <si>
    <t>LEAD-2730</t>
  </si>
  <si>
    <t>LEAD-2731</t>
  </si>
  <si>
    <t>LEAD-2732</t>
  </si>
  <si>
    <t>LEAD-2733</t>
  </si>
  <si>
    <t>LEAD-2734</t>
  </si>
  <si>
    <t>LEAD-2735</t>
  </si>
  <si>
    <t>LEAD-2736</t>
  </si>
  <si>
    <t>LEAD-2737</t>
  </si>
  <si>
    <t>LEAD-2738</t>
  </si>
  <si>
    <t>LEAD-2739</t>
  </si>
  <si>
    <t>LEAD-2740</t>
  </si>
  <si>
    <t>LEAD-2741</t>
  </si>
  <si>
    <t>LEAD-2742</t>
  </si>
  <si>
    <t>LEAD-2743</t>
  </si>
  <si>
    <t>LEAD-2744</t>
  </si>
  <si>
    <t>LEAD-2745</t>
  </si>
  <si>
    <t>LEAD-2746</t>
  </si>
  <si>
    <t>LEAD-2747</t>
  </si>
  <si>
    <t>LEAD-2748</t>
  </si>
  <si>
    <t>LEAD-2749</t>
  </si>
  <si>
    <t>LEAD-2750</t>
  </si>
  <si>
    <t>LEAD-2751</t>
  </si>
  <si>
    <t>LEAD-2752</t>
  </si>
  <si>
    <t>LEAD-2753</t>
  </si>
  <si>
    <t>LEAD-2754</t>
  </si>
  <si>
    <t>LEAD-2755</t>
  </si>
  <si>
    <t>LEAD-2756</t>
  </si>
  <si>
    <t>LEAD-2757</t>
  </si>
  <si>
    <t>LEAD-2758</t>
  </si>
  <si>
    <t>LEAD-2759</t>
  </si>
  <si>
    <t>LEAD-2760</t>
  </si>
  <si>
    <t>LEAD-2761</t>
  </si>
  <si>
    <t>LEAD-2762</t>
  </si>
  <si>
    <t>LEAD-2763</t>
  </si>
  <si>
    <t>LEAD-2764</t>
  </si>
  <si>
    <t>LEAD-2765</t>
  </si>
  <si>
    <t>LEAD-2766</t>
  </si>
  <si>
    <t>LEAD-2767</t>
  </si>
  <si>
    <t>LEAD-2768</t>
  </si>
  <si>
    <t>LEAD-2769</t>
  </si>
  <si>
    <t>LEAD-2770</t>
  </si>
  <si>
    <t>LEAD-2771</t>
  </si>
  <si>
    <t>LEAD-2772</t>
  </si>
  <si>
    <t>LEAD-2773</t>
  </si>
  <si>
    <t>LEAD-2774</t>
  </si>
  <si>
    <t>LEAD-2775</t>
  </si>
  <si>
    <t>LEAD-2776</t>
  </si>
  <si>
    <t>LEAD-2777</t>
  </si>
  <si>
    <t>LEAD-2778</t>
  </si>
  <si>
    <t>LEAD-2779</t>
  </si>
  <si>
    <t>LEAD-2780</t>
  </si>
  <si>
    <t>LEAD-2781</t>
  </si>
  <si>
    <t>LEAD-2782</t>
  </si>
  <si>
    <t>LEAD-2783</t>
  </si>
  <si>
    <t>LEAD-2784</t>
  </si>
  <si>
    <t>LEAD-2785</t>
  </si>
  <si>
    <t>LEAD-2786</t>
  </si>
  <si>
    <t>LEAD-2787</t>
  </si>
  <si>
    <t>LEAD-2788</t>
  </si>
  <si>
    <t>LEAD-2789</t>
  </si>
  <si>
    <t>LEAD-2790</t>
  </si>
  <si>
    <t>LEAD-2791</t>
  </si>
  <si>
    <t>LEAD-2792</t>
  </si>
  <si>
    <t>LEAD-2793</t>
  </si>
  <si>
    <t>LEAD-2794</t>
  </si>
  <si>
    <t>LEAD-2795</t>
  </si>
  <si>
    <t>LEAD-2796</t>
  </si>
  <si>
    <t>LEAD-2797</t>
  </si>
  <si>
    <t>LEAD-2798</t>
  </si>
  <si>
    <t>LEAD-2799</t>
  </si>
  <si>
    <t>LEAD-2800</t>
  </si>
  <si>
    <t>LEAD-2801</t>
  </si>
  <si>
    <t>LEAD-2802</t>
  </si>
  <si>
    <t>LEAD-2803</t>
  </si>
  <si>
    <t>LEAD-2804</t>
  </si>
  <si>
    <t>LEAD-2805</t>
  </si>
  <si>
    <t>LEAD-2806</t>
  </si>
  <si>
    <t>LEAD-2807</t>
  </si>
  <si>
    <t>LEAD-2808</t>
  </si>
  <si>
    <t>LEAD-2809</t>
  </si>
  <si>
    <t>LEAD-2810</t>
  </si>
  <si>
    <t>LEAD-2811</t>
  </si>
  <si>
    <t>LEAD-2812</t>
  </si>
  <si>
    <t>LEAD-2813</t>
  </si>
  <si>
    <t>LEAD-2814</t>
  </si>
  <si>
    <t>LEAD-2815</t>
  </si>
  <si>
    <t>LEAD-2816</t>
  </si>
  <si>
    <t>LEAD-2817</t>
  </si>
  <si>
    <t>LEAD-2818</t>
  </si>
  <si>
    <t>LEAD-2819</t>
  </si>
  <si>
    <t>LEAD-2820</t>
  </si>
  <si>
    <t>LEAD-2821</t>
  </si>
  <si>
    <t>LEAD-2822</t>
  </si>
  <si>
    <t>LEAD-2823</t>
  </si>
  <si>
    <t>LEAD-2824</t>
  </si>
  <si>
    <t>LEAD-2825</t>
  </si>
  <si>
    <t>LEAD-2826</t>
  </si>
  <si>
    <t>LEAD-2827</t>
  </si>
  <si>
    <t>LEAD-2828</t>
  </si>
  <si>
    <t>LEAD-2829</t>
  </si>
  <si>
    <t>LEAD-2830</t>
  </si>
  <si>
    <t>LEAD-2831</t>
  </si>
  <si>
    <t>LEAD-2832</t>
  </si>
  <si>
    <t>LEAD-2833</t>
  </si>
  <si>
    <t>LEAD-2834</t>
  </si>
  <si>
    <t>LEAD-2835</t>
  </si>
  <si>
    <t>LEAD-2836</t>
  </si>
  <si>
    <t>LEAD-2837</t>
  </si>
  <si>
    <t>LEAD-2838</t>
  </si>
  <si>
    <t>LEAD-2839</t>
  </si>
  <si>
    <t>LEAD-2840</t>
  </si>
  <si>
    <t>LEAD-2841</t>
  </si>
  <si>
    <t>LEAD-2842</t>
  </si>
  <si>
    <t>LEAD-2843</t>
  </si>
  <si>
    <t>LEAD-2844</t>
  </si>
  <si>
    <t>LEAD-2845</t>
  </si>
  <si>
    <t>LEAD-2846</t>
  </si>
  <si>
    <t>LEAD-2847</t>
  </si>
  <si>
    <t>LEAD-2848</t>
  </si>
  <si>
    <t>LEAD-2849</t>
  </si>
  <si>
    <t>LEAD-2850</t>
  </si>
  <si>
    <t>LEAD-2851</t>
  </si>
  <si>
    <t>LEAD-2852</t>
  </si>
  <si>
    <t>LEAD-2853</t>
  </si>
  <si>
    <t>LEAD-2854</t>
  </si>
  <si>
    <t>LEAD-2855</t>
  </si>
  <si>
    <t>LEAD-2856</t>
  </si>
  <si>
    <t>LEAD-2857</t>
  </si>
  <si>
    <t>LEAD-2858</t>
  </si>
  <si>
    <t>LEAD-2859</t>
  </si>
  <si>
    <t>LEAD-2860</t>
  </si>
  <si>
    <t>LEAD-2861</t>
  </si>
  <si>
    <t>LEAD-2862</t>
  </si>
  <si>
    <t>LEAD-2863</t>
  </si>
  <si>
    <t>LEAD-2864</t>
  </si>
  <si>
    <t>LEAD-2865</t>
  </si>
  <si>
    <t>LEAD-2866</t>
  </si>
  <si>
    <t>LEAD-2867</t>
  </si>
  <si>
    <t>LEAD-2868</t>
  </si>
  <si>
    <t>LEAD-2869</t>
  </si>
  <si>
    <t>LEAD-2870</t>
  </si>
  <si>
    <t>LEAD-2871</t>
  </si>
  <si>
    <t>LEAD-2872</t>
  </si>
  <si>
    <t>LEAD-2873</t>
  </si>
  <si>
    <t>LEAD-2874</t>
  </si>
  <si>
    <t>LEAD-2875</t>
  </si>
  <si>
    <t>LEAD-2876</t>
  </si>
  <si>
    <t>LEAD-2877</t>
  </si>
  <si>
    <t>LEAD-2878</t>
  </si>
  <si>
    <t>LEAD-2879</t>
  </si>
  <si>
    <t>LEAD-2880</t>
  </si>
  <si>
    <t>LEAD-2881</t>
  </si>
  <si>
    <t>LEAD-2882</t>
  </si>
  <si>
    <t>LEAD-2883</t>
  </si>
  <si>
    <t>LEAD-2884</t>
  </si>
  <si>
    <t>LEAD-2885</t>
  </si>
  <si>
    <t>LEAD-2886</t>
  </si>
  <si>
    <t>LEAD-2887</t>
  </si>
  <si>
    <t>LEAD-2888</t>
  </si>
  <si>
    <t>LEAD-2889</t>
  </si>
  <si>
    <t>LEAD-2890</t>
  </si>
  <si>
    <t>LEAD-2891</t>
  </si>
  <si>
    <t>LEAD-2892</t>
  </si>
  <si>
    <t>LEAD-2893</t>
  </si>
  <si>
    <t>LEAD-2894</t>
  </si>
  <si>
    <t>LEAD-2895</t>
  </si>
  <si>
    <t>LEAD-2896</t>
  </si>
  <si>
    <t>LEAD-2897</t>
  </si>
  <si>
    <t>LEAD-2898</t>
  </si>
  <si>
    <t>LEAD-2899</t>
  </si>
  <si>
    <t>LEAD-2900</t>
  </si>
  <si>
    <t>LEAD-2901</t>
  </si>
  <si>
    <t>LEAD-2902</t>
  </si>
  <si>
    <t>LEAD-2903</t>
  </si>
  <si>
    <t>LEAD-2904</t>
  </si>
  <si>
    <t>LEAD-2905</t>
  </si>
  <si>
    <t>LEAD-2906</t>
  </si>
  <si>
    <t>LEAD-2907</t>
  </si>
  <si>
    <t>LEAD-2908</t>
  </si>
  <si>
    <t>LEAD-2909</t>
  </si>
  <si>
    <t>LEAD-2910</t>
  </si>
  <si>
    <t>LEAD-2911</t>
  </si>
  <si>
    <t>LEAD-2912</t>
  </si>
  <si>
    <t>LEAD-2913</t>
  </si>
  <si>
    <t>LEAD-2914</t>
  </si>
  <si>
    <t>LEAD-2915</t>
  </si>
  <si>
    <t>LEAD-2916</t>
  </si>
  <si>
    <t>LEAD-2917</t>
  </si>
  <si>
    <t>LEAD-2918</t>
  </si>
  <si>
    <t>LEAD-2919</t>
  </si>
  <si>
    <t>LEAD-2920</t>
  </si>
  <si>
    <t>LEAD-2921</t>
  </si>
  <si>
    <t>LEAD-2922</t>
  </si>
  <si>
    <t>LEAD-2923</t>
  </si>
  <si>
    <t>LEAD-2924</t>
  </si>
  <si>
    <t>LEAD-2925</t>
  </si>
  <si>
    <t>LEAD-2926</t>
  </si>
  <si>
    <t>LEAD-2927</t>
  </si>
  <si>
    <t>LEAD-2928</t>
  </si>
  <si>
    <t>LEAD-2929</t>
  </si>
  <si>
    <t>LEAD-2930</t>
  </si>
  <si>
    <t>LEAD-2931</t>
  </si>
  <si>
    <t>LEAD-2932</t>
  </si>
  <si>
    <t>LEAD-2933</t>
  </si>
  <si>
    <t>LEAD-2934</t>
  </si>
  <si>
    <t>LEAD-2935</t>
  </si>
  <si>
    <t>LEAD-2936</t>
  </si>
  <si>
    <t>LEAD-2937</t>
  </si>
  <si>
    <t>LEAD-2938</t>
  </si>
  <si>
    <t>LEAD-2939</t>
  </si>
  <si>
    <t>LEAD-2940</t>
  </si>
  <si>
    <t>LEAD-2941</t>
  </si>
  <si>
    <t>LEAD-2942</t>
  </si>
  <si>
    <t>LEAD-2943</t>
  </si>
  <si>
    <t>LEAD-2944</t>
  </si>
  <si>
    <t>LEAD-2945</t>
  </si>
  <si>
    <t>LEAD-2946</t>
  </si>
  <si>
    <t>LEAD-2947</t>
  </si>
  <si>
    <t>LEAD-2948</t>
  </si>
  <si>
    <t>LEAD-2949</t>
  </si>
  <si>
    <t>LEAD-2950</t>
  </si>
  <si>
    <t>LEAD-2951</t>
  </si>
  <si>
    <t>LEAD-2952</t>
  </si>
  <si>
    <t>LEAD-2953</t>
  </si>
  <si>
    <t>LEAD-2954</t>
  </si>
  <si>
    <t>LEAD-2955</t>
  </si>
  <si>
    <t>LEAD-2956</t>
  </si>
  <si>
    <t>LEAD-2957</t>
  </si>
  <si>
    <t>LEAD-2958</t>
  </si>
  <si>
    <t>LEAD-2959</t>
  </si>
  <si>
    <t>LEAD-2960</t>
  </si>
  <si>
    <t>LEAD-2961</t>
  </si>
  <si>
    <t>LEAD-2962</t>
  </si>
  <si>
    <t>LEAD-2963</t>
  </si>
  <si>
    <t>LEAD-2964</t>
  </si>
  <si>
    <t>LEAD-2965</t>
  </si>
  <si>
    <t>LEAD-2966</t>
  </si>
  <si>
    <t>LEAD-2967</t>
  </si>
  <si>
    <t>LEAD-2968</t>
  </si>
  <si>
    <t>LEAD-2969</t>
  </si>
  <si>
    <t>LEAD-2970</t>
  </si>
  <si>
    <t>LEAD-2971</t>
  </si>
  <si>
    <t>LEAD-2972</t>
  </si>
  <si>
    <t>LEAD-2973</t>
  </si>
  <si>
    <t>LEAD-2974</t>
  </si>
  <si>
    <t>LEAD-2975</t>
  </si>
  <si>
    <t>LEAD-2976</t>
  </si>
  <si>
    <t>LEAD-2977</t>
  </si>
  <si>
    <t>LEAD-2978</t>
  </si>
  <si>
    <t>LEAD-2979</t>
  </si>
  <si>
    <t>LEAD-2980</t>
  </si>
  <si>
    <t>LEAD-2981</t>
  </si>
  <si>
    <t>LEAD-2982</t>
  </si>
  <si>
    <t>LEAD-2983</t>
  </si>
  <si>
    <t>LEAD-2984</t>
  </si>
  <si>
    <t>LEAD-2985</t>
  </si>
  <si>
    <t>LEAD-2986</t>
  </si>
  <si>
    <t>LEAD-2987</t>
  </si>
  <si>
    <t>LEAD-2988</t>
  </si>
  <si>
    <t>LEAD-2989</t>
  </si>
  <si>
    <t>LEAD-2990</t>
  </si>
  <si>
    <t>LEAD-2991</t>
  </si>
  <si>
    <t>LEAD-2992</t>
  </si>
  <si>
    <t>LEAD-2993</t>
  </si>
  <si>
    <t>LEAD-2994</t>
  </si>
  <si>
    <t>LEAD-2995</t>
  </si>
  <si>
    <t>LEAD-2996</t>
  </si>
  <si>
    <t>LEAD-2997</t>
  </si>
  <si>
    <t>LEAD-2998</t>
  </si>
  <si>
    <t>LEAD-2999</t>
  </si>
  <si>
    <t>متوسط سعر المتر في السوق المنافس</t>
  </si>
  <si>
    <t>طنطا</t>
  </si>
  <si>
    <t>الأقصر</t>
  </si>
  <si>
    <t>أسيوط</t>
  </si>
  <si>
    <t>المنصورة</t>
  </si>
  <si>
    <t>الإسكندرية</t>
  </si>
  <si>
    <t>نوع المصروف</t>
  </si>
  <si>
    <t>المبلغ</t>
  </si>
  <si>
    <t>رواتب</t>
  </si>
  <si>
    <t>PRJ-125</t>
  </si>
  <si>
    <t>PRJ-851</t>
  </si>
  <si>
    <t>صيانة</t>
  </si>
  <si>
    <t>PRJ-868</t>
  </si>
  <si>
    <t>تسويق</t>
  </si>
  <si>
    <t>PRJ-225</t>
  </si>
  <si>
    <t>PRJ-376</t>
  </si>
  <si>
    <t>PRJ-559</t>
  </si>
  <si>
    <t>PRJ-597</t>
  </si>
  <si>
    <t>PRJ-548</t>
  </si>
  <si>
    <t>PRJ-411</t>
  </si>
  <si>
    <t>PRJ-371</t>
  </si>
  <si>
    <t>PRJ-611</t>
  </si>
  <si>
    <t>PRJ-644</t>
  </si>
  <si>
    <t>PRJ-965</t>
  </si>
  <si>
    <t>PRJ-190</t>
  </si>
  <si>
    <t>PRJ-605</t>
  </si>
  <si>
    <t>PRJ-348</t>
  </si>
  <si>
    <t>PRJ-749</t>
  </si>
  <si>
    <t>PRJ-880</t>
  </si>
  <si>
    <t>PRJ-472</t>
  </si>
  <si>
    <t>PRJ-606</t>
  </si>
  <si>
    <t>PRJ-753</t>
  </si>
  <si>
    <t>PRJ-268</t>
  </si>
  <si>
    <t>PRJ-233</t>
  </si>
  <si>
    <t>PRJ-255</t>
  </si>
  <si>
    <t>PRJ-287</t>
  </si>
  <si>
    <t>PRJ-330</t>
  </si>
  <si>
    <t>PRJ-950</t>
  </si>
  <si>
    <t>PRJ-217</t>
  </si>
  <si>
    <t>PRJ-857</t>
  </si>
  <si>
    <t>PRJ-862</t>
  </si>
  <si>
    <t>PRJ-259</t>
  </si>
  <si>
    <t>PRJ-494</t>
  </si>
  <si>
    <t>PRJ-977</t>
  </si>
  <si>
    <t>PRJ-888</t>
  </si>
  <si>
    <t>PRJ-570</t>
  </si>
  <si>
    <t>PRJ-345</t>
  </si>
  <si>
    <t>PRJ-926</t>
  </si>
  <si>
    <t>PRJ-747</t>
  </si>
  <si>
    <t>PRJ-281</t>
  </si>
  <si>
    <t>PRJ-221</t>
  </si>
  <si>
    <t>PRJ-520</t>
  </si>
  <si>
    <t>PRJ-289</t>
  </si>
  <si>
    <t>PRJ-923</t>
  </si>
  <si>
    <t>PRJ-569</t>
  </si>
  <si>
    <t>PRJ-937</t>
  </si>
  <si>
    <t>PRJ-592</t>
  </si>
  <si>
    <t>PRJ-903</t>
  </si>
  <si>
    <t>PRJ-919</t>
  </si>
  <si>
    <t>PRJ-879</t>
  </si>
  <si>
    <t>PRJ-964</t>
  </si>
  <si>
    <t>PRJ-996</t>
  </si>
  <si>
    <t>PRJ-519</t>
  </si>
  <si>
    <t>PRJ-294</t>
  </si>
  <si>
    <t>PRJ-744</t>
  </si>
  <si>
    <t>PRJ-379</t>
  </si>
  <si>
    <t>PRJ-506</t>
  </si>
  <si>
    <t>PRJ-853</t>
  </si>
  <si>
    <t>PRJ-674</t>
  </si>
  <si>
    <t>PRJ-983</t>
  </si>
  <si>
    <t>PRJ-778</t>
  </si>
  <si>
    <t>PRJ-510</t>
  </si>
  <si>
    <t>PRJ-245</t>
  </si>
  <si>
    <t>PRJ-166</t>
  </si>
  <si>
    <t>PRJ-651</t>
  </si>
  <si>
    <t>PRJ-870</t>
  </si>
  <si>
    <t>PRJ-543</t>
  </si>
  <si>
    <t>PRJ-670</t>
  </si>
  <si>
    <t>PRJ-122</t>
  </si>
  <si>
    <t>PRJ-902</t>
  </si>
  <si>
    <t>PRJ-841</t>
  </si>
  <si>
    <t>PRJ-690</t>
  </si>
  <si>
    <t>PRJ-988</t>
  </si>
  <si>
    <t>PRJ-985</t>
  </si>
  <si>
    <t>PRJ-273</t>
  </si>
  <si>
    <t>PRJ-124</t>
  </si>
  <si>
    <t>PRJ-115</t>
  </si>
  <si>
    <t>PRJ-470</t>
  </si>
  <si>
    <t>PRJ-101</t>
  </si>
  <si>
    <t>PRJ-340</t>
  </si>
  <si>
    <t>PRJ-931</t>
  </si>
  <si>
    <t>PRJ-788</t>
  </si>
  <si>
    <t>PRJ-269</t>
  </si>
  <si>
    <t>PRJ-108</t>
  </si>
  <si>
    <t>PRJ-608</t>
  </si>
  <si>
    <t>PRJ-987</t>
  </si>
  <si>
    <t>PRJ-516</t>
  </si>
  <si>
    <t>PRJ-984</t>
  </si>
  <si>
    <t>PRJ-922</t>
  </si>
  <si>
    <t>PRJ-702</t>
  </si>
  <si>
    <t>PRJ-844</t>
  </si>
  <si>
    <t>PRJ-975</t>
  </si>
  <si>
    <t>PRJ-466</t>
  </si>
  <si>
    <t>PRJ-549</t>
  </si>
  <si>
    <t>PRJ-586</t>
  </si>
  <si>
    <t>PRJ-192</t>
  </si>
  <si>
    <t>PRJ-720</t>
  </si>
  <si>
    <t>PRJ-655</t>
  </si>
  <si>
    <t>PRJ-848</t>
  </si>
  <si>
    <t>PRJ-522</t>
  </si>
  <si>
    <t>PRJ-807</t>
  </si>
  <si>
    <t>PRJ-363</t>
  </si>
  <si>
    <t>PRJ-609</t>
  </si>
  <si>
    <t>PRJ-979</t>
  </si>
  <si>
    <t>PRJ-612</t>
  </si>
  <si>
    <t>PRJ-771</t>
  </si>
  <si>
    <t>PRJ-315</t>
  </si>
  <si>
    <t>PRJ-361</t>
  </si>
  <si>
    <t>PRJ-536</t>
  </si>
  <si>
    <t>PRJ-563</t>
  </si>
  <si>
    <t>PRJ-962</t>
  </si>
  <si>
    <t>PRJ-557</t>
  </si>
  <si>
    <t>PRJ-461</t>
  </si>
  <si>
    <t>PRJ-697</t>
  </si>
  <si>
    <t>PRJ-326</t>
  </si>
  <si>
    <t>PRJ-809</t>
  </si>
  <si>
    <t>PRJ-113</t>
  </si>
  <si>
    <t>PRJ-232</t>
  </si>
  <si>
    <t>PRJ-478</t>
  </si>
  <si>
    <t>PRJ-295</t>
  </si>
  <si>
    <t>PRJ-810</t>
  </si>
  <si>
    <t>PRJ-877</t>
  </si>
  <si>
    <t>PRJ-223</t>
  </si>
  <si>
    <t>PRJ-118</t>
  </si>
  <si>
    <t>PRJ-235</t>
  </si>
  <si>
    <t>PRJ-299</t>
  </si>
  <si>
    <t>PRJ-390</t>
  </si>
  <si>
    <t>PRJ-628</t>
  </si>
  <si>
    <t>PRJ-467</t>
  </si>
  <si>
    <t>PRJ-647</t>
  </si>
  <si>
    <t>PRJ-568</t>
  </si>
  <si>
    <t>PRJ-620</t>
  </si>
  <si>
    <t>PRJ-743</t>
  </si>
  <si>
    <t>PRJ-827</t>
  </si>
  <si>
    <t>PRJ-825</t>
  </si>
  <si>
    <t>PRJ-892</t>
  </si>
  <si>
    <t>PRJ-471</t>
  </si>
  <si>
    <t>PRJ-928</t>
  </si>
  <si>
    <t>PRJ-473</t>
  </si>
  <si>
    <t>PRJ-158</t>
  </si>
  <si>
    <t>PRJ-567</t>
  </si>
  <si>
    <t>PRJ-350</t>
  </si>
  <si>
    <t>PRJ-513</t>
  </si>
  <si>
    <t>PRJ-529</t>
  </si>
  <si>
    <t>PRJ-491</t>
  </si>
  <si>
    <t>PRJ-617</t>
  </si>
  <si>
    <t>PRJ-400</t>
  </si>
  <si>
    <t>PRJ-861</t>
  </si>
  <si>
    <t>PRJ-764</t>
  </si>
  <si>
    <t>PRJ-881</t>
  </si>
  <si>
    <t>PRJ-334</t>
  </si>
  <si>
    <t>PRJ-497</t>
  </si>
  <si>
    <t>PRJ-829</t>
  </si>
  <si>
    <t>PRJ-392</t>
  </si>
  <si>
    <t>PRJ-201</t>
  </si>
  <si>
    <t>PRJ-521</t>
  </si>
  <si>
    <t>PRJ-288</t>
  </si>
  <si>
    <t>PRJ-562</t>
  </si>
  <si>
    <t>PRJ-816</t>
  </si>
  <si>
    <t>PRJ-666</t>
  </si>
  <si>
    <t>PRJ-703</t>
  </si>
  <si>
    <t>PRJ-260</t>
  </si>
  <si>
    <t>PRJ-624</t>
  </si>
  <si>
    <t>PRJ-671</t>
  </si>
  <si>
    <t>PRJ-899</t>
  </si>
  <si>
    <t>PRJ-503</t>
  </si>
  <si>
    <t>PRJ-748</t>
  </si>
  <si>
    <t>PRJ-630</t>
  </si>
  <si>
    <t>PRJ-209</t>
  </si>
  <si>
    <t>PRJ-963</t>
  </si>
  <si>
    <t>PRJ-796</t>
  </si>
  <si>
    <t>PRJ-504</t>
  </si>
  <si>
    <t>PRJ-213</t>
  </si>
  <si>
    <t>PRJ-973</t>
  </si>
  <si>
    <t>PRJ-952</t>
  </si>
  <si>
    <t>PRJ-583</t>
  </si>
  <si>
    <t>PRJ-874</t>
  </si>
  <si>
    <t>PRJ-913</t>
  </si>
  <si>
    <t>PRJ-846</t>
  </si>
  <si>
    <t>PRJ-453</t>
  </si>
  <si>
    <t>PRJ-409</t>
  </si>
  <si>
    <t>PRJ-429</t>
  </si>
  <si>
    <t>PRJ-995</t>
  </si>
  <si>
    <t>PRJ-457</t>
  </si>
  <si>
    <t>PRJ-682</t>
  </si>
  <si>
    <t>PRJ-374</t>
  </si>
  <si>
    <t>PRJ-929</t>
  </si>
  <si>
    <t>PRJ-248</t>
  </si>
  <si>
    <t>PRJ-280</t>
  </si>
  <si>
    <t>PRJ-737</t>
  </si>
  <si>
    <t>PRJ-639</t>
  </si>
  <si>
    <t>PRJ-480</t>
  </si>
  <si>
    <t>PRJ-375</t>
  </si>
  <si>
    <t>PRJ-421</t>
  </si>
  <si>
    <t>PRJ-208</t>
  </si>
  <si>
    <t>PRJ-901</t>
  </si>
  <si>
    <t>PRJ-351</t>
  </si>
  <si>
    <t>PRJ-545</t>
  </si>
  <si>
    <t>PRJ-229</t>
  </si>
  <si>
    <t>PRJ-216</t>
  </si>
  <si>
    <t>PRJ-693</t>
  </si>
  <si>
    <t>PRJ-502</t>
  </si>
  <si>
    <t>PRJ-136</t>
  </si>
  <si>
    <t>PRJ-274</t>
  </si>
  <si>
    <t>PRJ-604</t>
  </si>
  <si>
    <t>PRJ-580</t>
  </si>
  <si>
    <t>PRJ-405</t>
  </si>
  <si>
    <t>PRJ-664</t>
  </si>
  <si>
    <t>PRJ-172</t>
  </si>
  <si>
    <t>PRJ-404</t>
  </si>
  <si>
    <t>PRJ-436</t>
  </si>
  <si>
    <t>PRJ-893</t>
  </si>
  <si>
    <t>PRJ-859</t>
  </si>
  <si>
    <t>PRJ-998</t>
  </si>
  <si>
    <t>PRJ-212</t>
  </si>
  <si>
    <t>PRJ-632</t>
  </si>
  <si>
    <t>PRJ-189</t>
  </si>
  <si>
    <t>PRJ-741</t>
  </si>
  <si>
    <t>PRJ-129</t>
  </si>
  <si>
    <t>PRJ-556</t>
  </si>
  <si>
    <t>PRJ-507</t>
  </si>
  <si>
    <t>PRJ-314</t>
  </si>
  <si>
    <t>PRJ-199</t>
  </si>
  <si>
    <t>PRJ-335</t>
  </si>
  <si>
    <t>PRJ-819</t>
  </si>
  <si>
    <t>PRJ-566</t>
  </si>
  <si>
    <t>PRJ-205</t>
  </si>
  <si>
    <t>PRJ-236</t>
  </si>
  <si>
    <t>PRJ-752</t>
  </si>
  <si>
    <t>PRJ-634</t>
  </si>
  <si>
    <t>PRJ-316</t>
  </si>
  <si>
    <t>PRJ-699</t>
  </si>
  <si>
    <t>PRJ-381</t>
  </si>
  <si>
    <t>PRJ-533</t>
  </si>
  <si>
    <t>PRJ-770</t>
  </si>
  <si>
    <t>PRJ-941</t>
  </si>
  <si>
    <t>PRJ-525</t>
  </si>
  <si>
    <t>PRJ-581</t>
  </si>
  <si>
    <t>PRJ-684</t>
  </si>
  <si>
    <t>PRJ-638</t>
  </si>
  <si>
    <t>PRJ-437</t>
  </si>
  <si>
    <t>PRJ-540</t>
  </si>
  <si>
    <t>PRJ-432</t>
  </si>
  <si>
    <t>PRJ-528</t>
  </si>
  <si>
    <t>PRJ-588</t>
  </si>
  <si>
    <t>PRJ-726</t>
  </si>
  <si>
    <t>PRJ-282</t>
  </si>
  <si>
    <t>PRJ-723</t>
  </si>
  <si>
    <t>PRJ-641</t>
  </si>
  <si>
    <t>PRJ-585</t>
  </si>
  <si>
    <t>PRJ-553</t>
  </si>
  <si>
    <t>PRJ-271</t>
  </si>
  <si>
    <t>PRJ-667</t>
  </si>
  <si>
    <t>PRJ-110</t>
  </si>
  <si>
    <t>PRJ-366</t>
  </si>
  <si>
    <t>PRJ-170</t>
  </si>
  <si>
    <t>PRJ-550</t>
  </si>
  <si>
    <t>PRJ-763</t>
  </si>
  <si>
    <t>PRJ-646</t>
  </si>
  <si>
    <t>PRJ-534</t>
  </si>
  <si>
    <t>PRJ-561</t>
  </si>
  <si>
    <t>PRJ-336</t>
  </si>
  <si>
    <t>PRJ-707</t>
  </si>
  <si>
    <t>PRJ-834</t>
  </si>
  <si>
    <t>PRJ-934</t>
  </si>
  <si>
    <t>PRJ-806</t>
  </si>
  <si>
    <t>PRJ-148</t>
  </si>
  <si>
    <t>PRJ-262</t>
  </si>
  <si>
    <t>PRJ-875</t>
  </si>
  <si>
    <t>PRJ-214</t>
  </si>
  <si>
    <t>PRJ-509</t>
  </si>
  <si>
    <t>PRJ-157</t>
  </si>
  <si>
    <t>PRJ-490</t>
  </si>
  <si>
    <t>PRJ-492</t>
  </si>
  <si>
    <t>PRJ-798</t>
  </si>
  <si>
    <t>PRJ-150</t>
  </si>
  <si>
    <t>PRJ-527</t>
  </si>
  <si>
    <t>PRJ-215</t>
  </si>
  <si>
    <t>PRJ-905</t>
  </si>
  <si>
    <t>PRJ-535</t>
  </si>
  <si>
    <t>PRJ-373</t>
  </si>
  <si>
    <t>PRJ-700</t>
  </si>
  <si>
    <t>PRJ-685</t>
  </si>
  <si>
    <t>PRJ-154</t>
  </si>
  <si>
    <t>PRJ-587</t>
  </si>
  <si>
    <t>PRJ-967</t>
  </si>
  <si>
    <t>PRJ-367</t>
  </si>
  <si>
    <t>PRJ-939</t>
  </si>
  <si>
    <t>PRJ-537</t>
  </si>
  <si>
    <t>PRJ-428</t>
  </si>
  <si>
    <t>PRJ-163</t>
  </si>
  <si>
    <t>PRJ-790</t>
  </si>
  <si>
    <t>PRJ-365</t>
  </si>
  <si>
    <t>PRJ-132</t>
  </si>
  <si>
    <t>PRJ-391</t>
  </si>
  <si>
    <t>PRJ-243</t>
  </si>
  <si>
    <t>PRJ-539</t>
  </si>
  <si>
    <t>PRJ-945</t>
  </si>
  <si>
    <t>PRJ-637</t>
  </si>
  <si>
    <t>PRJ-339</t>
  </si>
  <si>
    <t>PRJ-930</t>
  </si>
  <si>
    <t>PRJ-218</t>
  </si>
  <si>
    <t>PRJ-734</t>
  </si>
  <si>
    <t>PRJ-171</t>
  </si>
  <si>
    <t>PRJ-323</t>
  </si>
  <si>
    <t>PRJ-907</t>
  </si>
  <si>
    <t>PRJ-706</t>
  </si>
  <si>
    <t>PRJ-781</t>
  </si>
  <si>
    <t>PRJ-933</t>
  </si>
  <si>
    <t>PRJ-615</t>
  </si>
  <si>
    <t>PRJ-887</t>
  </si>
  <si>
    <t>PRJ-735</t>
  </si>
  <si>
    <t>PRJ-746</t>
  </si>
  <si>
    <t>PRJ-250</t>
  </si>
  <si>
    <t>PRJ-544</t>
  </si>
  <si>
    <t>PRJ-662</t>
  </si>
  <si>
    <t>PRJ-388</t>
  </si>
  <si>
    <t>PRJ-291</t>
  </si>
  <si>
    <t>PRJ-815</t>
  </si>
  <si>
    <t>PRJ-175</t>
  </si>
  <si>
    <t>PRJ-673</t>
  </si>
  <si>
    <t>PRJ-769</t>
  </si>
  <si>
    <t>PRJ-754</t>
  </si>
  <si>
    <t>PRJ-574</t>
  </si>
  <si>
    <t>PRJ-654</t>
  </si>
  <si>
    <t>PRJ-399</t>
  </si>
  <si>
    <t>PRJ-689</t>
  </si>
  <si>
    <t>PRJ-577</t>
  </si>
  <si>
    <t>PRJ-358</t>
  </si>
  <si>
    <t>PRJ-193</t>
  </si>
  <si>
    <t>PRJ-440</t>
  </si>
  <si>
    <t>PRJ-239</t>
  </si>
  <si>
    <t>PRJ-396</t>
  </si>
  <si>
    <t>PRJ-869</t>
  </si>
  <si>
    <t>PRJ-991</t>
  </si>
  <si>
    <t>PRJ-447</t>
  </si>
  <si>
    <t>PRJ-422</t>
  </si>
  <si>
    <t>PRJ-999</t>
  </si>
  <si>
    <t>PRJ-541</t>
  </si>
  <si>
    <t>PRJ-505</t>
  </si>
  <si>
    <t>PRJ-398</t>
  </si>
  <si>
    <t>PRJ-733</t>
  </si>
  <si>
    <t>PRJ-912</t>
  </si>
  <si>
    <t>PRJ-407</t>
  </si>
  <si>
    <t>PRJ-709</t>
  </si>
  <si>
    <t>PRJ-657</t>
  </si>
  <si>
    <t>PRJ-989</t>
  </si>
  <si>
    <t>PRJ-619</t>
  </si>
  <si>
    <t>PRJ-173</t>
  </si>
  <si>
    <t>PRJ-353</t>
  </si>
  <si>
    <t>PRJ-772</t>
  </si>
  <si>
    <t>PRJ-755</t>
  </si>
  <si>
    <t>PRJ-776</t>
  </si>
  <si>
    <t>PRJ-362</t>
  </si>
  <si>
    <t>PRJ-303</t>
  </si>
  <si>
    <t>PRJ-357</t>
  </si>
  <si>
    <t>PRJ-200</t>
  </si>
  <si>
    <t>PRJ-468</t>
  </si>
  <si>
    <t>PRJ-441</t>
  </si>
  <si>
    <t>PRJ-240</t>
  </si>
  <si>
    <t>PRJ-177</t>
  </si>
  <si>
    <t>PRJ-824</t>
  </si>
  <si>
    <t>PRJ-910</t>
  </si>
  <si>
    <t>PRJ-500</t>
  </si>
  <si>
    <t>PRJ-275</t>
  </si>
  <si>
    <t>PRJ-730</t>
  </si>
  <si>
    <t>PRJ-237</t>
  </si>
  <si>
    <t>PRJ-111</t>
  </si>
  <si>
    <t>PRJ-799</t>
  </si>
  <si>
    <t>PRJ-904</t>
  </si>
  <si>
    <t>PRJ-944</t>
  </si>
  <si>
    <t>PRJ-890</t>
  </si>
  <si>
    <t>PRJ-482</t>
  </si>
  <si>
    <t>PRJ-211</t>
  </si>
  <si>
    <t>PRJ-486</t>
  </si>
  <si>
    <t>PRJ-477</t>
  </si>
  <si>
    <t>PRJ-727</t>
  </si>
  <si>
    <t>PRJ-980</t>
  </si>
  <si>
    <t>PRJ-327</t>
  </si>
  <si>
    <t>PRJ-622</t>
  </si>
  <si>
    <t>PRJ-719</t>
  </si>
  <si>
    <t>PRJ-121</t>
  </si>
  <si>
    <t>PRJ-779</t>
  </si>
  <si>
    <t>PRJ-932</t>
  </si>
  <si>
    <t>PRJ-811</t>
  </si>
  <si>
    <t>PRJ-759</t>
  </si>
  <si>
    <t>PRJ-564</t>
  </si>
  <si>
    <t>PRJ-897</t>
  </si>
  <si>
    <t>PRJ-431</t>
  </si>
  <si>
    <t>PRJ-943</t>
  </si>
  <si>
    <t>PRJ-591</t>
  </si>
  <si>
    <t>PRJ-576</t>
  </si>
  <si>
    <t>PRJ-625</t>
  </si>
  <si>
    <t>PRJ-966</t>
  </si>
  <si>
    <t>PRJ-856</t>
  </si>
  <si>
    <t>PRJ-927</t>
  </si>
  <si>
    <t>PRJ-139</t>
  </si>
  <si>
    <t>PRJ-972</t>
  </si>
  <si>
    <t>PRJ-286</t>
  </si>
  <si>
    <t>PRJ-402</t>
  </si>
  <si>
    <t>PRJ-296</t>
  </si>
  <si>
    <t>PRJ-672</t>
  </si>
  <si>
    <t>PRJ-650</t>
  </si>
  <si>
    <t>PRJ-196</t>
  </si>
  <si>
    <t>PRJ-224</t>
  </si>
  <si>
    <t>PRJ-194</t>
  </si>
  <si>
    <t>PRJ-342</t>
  </si>
  <si>
    <t>PRJ-916</t>
  </si>
  <si>
    <t>PRJ-680</t>
  </si>
  <si>
    <t>PRJ-210</t>
  </si>
  <si>
    <t>PRJ-414</t>
  </si>
  <si>
    <t>PRJ-705</t>
  </si>
  <si>
    <t>PRJ-406</t>
  </si>
  <si>
    <t>PRJ-954</t>
  </si>
  <si>
    <t>PRJ-222</t>
  </si>
  <si>
    <t>PRJ-249</t>
  </si>
  <si>
    <t>PRJ-153</t>
  </si>
  <si>
    <t>PRJ-427</t>
  </si>
  <si>
    <t>PRJ-976</t>
  </si>
  <si>
    <t>PRJ-393</t>
  </si>
  <si>
    <t>PRJ-953</t>
  </si>
  <si>
    <t>PRJ-864</t>
  </si>
  <si>
    <t>PRJ-742</t>
  </si>
  <si>
    <t>PRJ-301</t>
  </si>
  <si>
    <t>PRJ-660</t>
  </si>
  <si>
    <t>PRJ-186</t>
  </si>
  <si>
    <t>PRJ-645</t>
  </si>
  <si>
    <t>PRJ-832</t>
  </si>
  <si>
    <t>PRJ-812</t>
  </si>
  <si>
    <t>PRJ-152</t>
  </si>
  <si>
    <t>PRJ-565</t>
  </si>
  <si>
    <t>PRJ-942</t>
  </si>
  <si>
    <t>PRJ-161</t>
  </si>
  <si>
    <t>PRJ-858</t>
  </si>
  <si>
    <t>PRJ-452</t>
  </si>
  <si>
    <t>PRJ-444</t>
  </si>
  <si>
    <t>PRJ-547</t>
  </si>
  <si>
    <t>PRJ-206</t>
  </si>
  <si>
    <t>PRJ-784</t>
  </si>
  <si>
    <t>PRJ-106</t>
  </si>
  <si>
    <t>PRJ-321</t>
  </si>
  <si>
    <t>PRJ-838</t>
  </si>
  <si>
    <t>PRJ-202</t>
  </si>
  <si>
    <t>PRJ-230</t>
  </si>
  <si>
    <t>PRJ-415</t>
  </si>
  <si>
    <t>PRJ-479</t>
  </si>
  <si>
    <t>PRJ-320</t>
  </si>
  <si>
    <t>PRJ-878</t>
  </si>
  <si>
    <t>PRJ-430</t>
  </si>
  <si>
    <t>PRJ-312</t>
  </si>
  <si>
    <t>PRJ-775</t>
  </si>
  <si>
    <t>PRJ-669</t>
  </si>
  <si>
    <t>PRJ-906</t>
  </si>
  <si>
    <t>PRJ-997</t>
  </si>
  <si>
    <t>PRJ-571</t>
  </si>
  <si>
    <t>PRJ-256</t>
  </si>
  <si>
    <t>PRJ-100</t>
  </si>
  <si>
    <t>PRJ-425</t>
  </si>
  <si>
    <t>PRJ-860</t>
  </si>
  <si>
    <t>PRJ-750</t>
  </si>
  <si>
    <t>PRJ-481</t>
  </si>
  <si>
    <t>PRJ-331</t>
  </si>
  <si>
    <t>PRJ-476</t>
  </si>
  <si>
    <t>PRJ-297</t>
  </si>
  <si>
    <t>PRJ-774</t>
  </si>
  <si>
    <t>PRJ-889</t>
  </si>
  <si>
    <t>PRJ-386</t>
  </si>
  <si>
    <t>PRJ-589</t>
  </si>
  <si>
    <t>PRJ-760</t>
  </si>
  <si>
    <t>PRJ-708</t>
  </si>
  <si>
    <t>PRJ-514</t>
  </si>
  <si>
    <t>PRJ-837</t>
  </si>
  <si>
    <t>PRJ-780</t>
  </si>
  <si>
    <t>PRJ-499</t>
  </si>
  <si>
    <t>PRJ-826</t>
  </si>
  <si>
    <t>PRJ-724</t>
  </si>
  <si>
    <t>PRJ-917</t>
  </si>
  <si>
    <t>PRJ-462</t>
  </si>
  <si>
    <t>PRJ-895</t>
  </si>
  <si>
    <t>PRJ-107</t>
  </si>
  <si>
    <t>PRJ-849</t>
  </si>
  <si>
    <t>PRJ-112</t>
  </si>
  <si>
    <t>PRJ-876</t>
  </si>
  <si>
    <t>PRJ-226</t>
  </si>
  <si>
    <t>PRJ-251</t>
  </si>
  <si>
    <t>PRJ-257</t>
  </si>
  <si>
    <t>PRJ-595</t>
  </si>
  <si>
    <t>PRJ-714</t>
  </si>
  <si>
    <t>PRJ-372</t>
  </si>
  <si>
    <t>PRJ-424</t>
  </si>
  <si>
    <t>PRJ-745</t>
  </si>
  <si>
    <t>PRJ-524</t>
  </si>
  <si>
    <t>PRJ-382</t>
  </si>
  <si>
    <t>PRJ-185</t>
  </si>
  <si>
    <t>PRJ-663</t>
  </si>
  <si>
    <t>PRJ-141</t>
  </si>
  <si>
    <t>PRJ-990</t>
  </si>
  <si>
    <t>PRJ-309</t>
  </si>
  <si>
    <t>PRJ-220</t>
  </si>
  <si>
    <t>PRJ-156</t>
  </si>
  <si>
    <t>PRJ-756</t>
  </si>
  <si>
    <t>PRJ-484</t>
  </si>
  <si>
    <t>PRJ-162</t>
  </si>
  <si>
    <t>PRJ-601</t>
  </si>
  <si>
    <t>PRJ-863</t>
  </si>
  <si>
    <t>PRJ-614</t>
  </si>
  <si>
    <t>PRJ-487</t>
  </si>
  <si>
    <t>PRJ-704</t>
  </si>
  <si>
    <t>PRJ-460</t>
  </si>
  <si>
    <t>PRJ-681</t>
  </si>
  <si>
    <t>PRJ-629</t>
  </si>
  <si>
    <t>PRJ-738</t>
  </si>
  <si>
    <t>PRJ-740</t>
  </si>
  <si>
    <t>PRJ-131</t>
  </si>
  <si>
    <t>PRJ-488</t>
  </si>
  <si>
    <t>PRJ-531</t>
  </si>
  <si>
    <t>PRJ-701</t>
  </si>
  <si>
    <t>PRJ-610</t>
  </si>
  <si>
    <t>PRJ-496</t>
  </si>
  <si>
    <t>PRJ-147</t>
  </si>
  <si>
    <t>PRJ-717</t>
  </si>
  <si>
    <t>PRJ-277</t>
  </si>
  <si>
    <t>PRJ-814</t>
  </si>
  <si>
    <t>PRJ-804</t>
  </si>
  <si>
    <t>PRJ-822</t>
  </si>
  <si>
    <t>PRJ-836</t>
  </si>
  <si>
    <t>PRJ-600</t>
  </si>
  <si>
    <t>PRJ-102</t>
  </si>
  <si>
    <t>PRJ-380</t>
  </si>
  <si>
    <t>PRJ-207</t>
  </si>
  <si>
    <t>PRJ-554</t>
  </si>
  <si>
    <t>PRJ-818</t>
  </si>
  <si>
    <t>PRJ-884</t>
  </si>
  <si>
    <t>PRJ-387</t>
  </si>
  <si>
    <t>PRJ-120</t>
  </si>
  <si>
    <t>PRJ-304</t>
  </si>
  <si>
    <t>PRJ-661</t>
  </si>
  <si>
    <t>PRJ-337</t>
  </si>
  <si>
    <t>PRJ-909</t>
  </si>
  <si>
    <t>PRJ-833</t>
  </si>
  <si>
    <t>PRJ-456</t>
  </si>
  <si>
    <t>PRJ-994</t>
  </si>
  <si>
    <t>PRJ-354</t>
  </si>
  <si>
    <t>PRJ-575</t>
  </si>
  <si>
    <t>PRJ-886</t>
  </si>
  <si>
    <t>PRJ-419</t>
  </si>
  <si>
    <t>PRJ-677</t>
  </si>
  <si>
    <t>PRJ-203</t>
  </si>
  <si>
    <t>PRJ-138</t>
  </si>
  <si>
    <t>PRJ-244</t>
  </si>
  <si>
    <t>PRJ-292</t>
  </si>
  <si>
    <t>PRJ-313</t>
  </si>
  <si>
    <t>PRJ-160</t>
  </si>
  <si>
    <t>PRJ-721</t>
  </si>
  <si>
    <t>PRJ-464</t>
  </si>
  <si>
    <t>PRJ-242</t>
  </si>
  <si>
    <t>PRJ-773</t>
  </si>
  <si>
    <t>PRJ-412</t>
  </si>
  <si>
    <t>PRJ-116</t>
  </si>
  <si>
    <t>PRJ-598</t>
  </si>
  <si>
    <t>PRJ-613</t>
  </si>
  <si>
    <t>PRJ-395</t>
  </si>
  <si>
    <t>PRJ-443</t>
  </si>
  <si>
    <t>PRJ-228</t>
  </si>
  <si>
    <t>PRJ-797</t>
  </si>
  <si>
    <t>PRJ-891</t>
  </si>
  <si>
    <t>PRJ-119</t>
  </si>
  <si>
    <t>PRJ-768</t>
  </si>
  <si>
    <t>PRJ-921</t>
  </si>
  <si>
    <t>PRJ-940</t>
  </si>
  <si>
    <t>PRJ-885</t>
  </si>
  <si>
    <t>PRJ-947</t>
  </si>
  <si>
    <t>PRJ-958</t>
  </si>
  <si>
    <t>PRJ-267</t>
  </si>
  <si>
    <t>PRJ-319</t>
  </si>
  <si>
    <t>PRJ-713</t>
  </si>
  <si>
    <t>PRJ-474</t>
  </si>
  <si>
    <t>PRJ-712</t>
  </si>
  <si>
    <t>PRJ-397</t>
  </si>
  <si>
    <t>PRJ-951</t>
  </si>
  <si>
    <t>PRJ-446</t>
  </si>
  <si>
    <t>PRJ-310</t>
  </si>
  <si>
    <t>PRJ-636</t>
  </si>
  <si>
    <t>PRJ-517</t>
  </si>
  <si>
    <t>PRJ-785</t>
  </si>
  <si>
    <t>PRJ-800</t>
  </si>
  <si>
    <t>PRJ-264</t>
  </si>
  <si>
    <t>PRJ-495</t>
  </si>
  <si>
    <t>PRJ-241</t>
  </si>
  <si>
    <t>PRJ-394</t>
  </si>
  <si>
    <t>PRJ-523</t>
  </si>
  <si>
    <t>PRJ-433</t>
  </si>
  <si>
    <t>PRJ-986</t>
  </si>
  <si>
    <t>PRJ-894</t>
  </si>
  <si>
    <t>PRJ-852</t>
  </si>
  <si>
    <t>PRJ-105</t>
  </si>
  <si>
    <t>PRJ-416</t>
  </si>
  <si>
    <t>PRJ-710</t>
  </si>
  <si>
    <t>PRJ-847</t>
  </si>
  <si>
    <t>PRJ-144</t>
  </si>
  <si>
    <t>PRJ-176</t>
  </si>
  <si>
    <t>PRJ-165</t>
  </si>
  <si>
    <t>PRJ-188</t>
  </si>
  <si>
    <t>PRJ-498</t>
  </si>
  <si>
    <t>PRJ-584</t>
  </si>
  <si>
    <t>PRJ-867</t>
  </si>
  <si>
    <t>PRJ-164</t>
  </si>
  <si>
    <t>PRJ-915</t>
  </si>
  <si>
    <t>PRJ-686</t>
  </si>
  <si>
    <t>PRJ-283</t>
  </si>
  <si>
    <t>PRJ-900</t>
  </si>
  <si>
    <t>PRJ-143</t>
  </si>
  <si>
    <t>PRJ-767</t>
  </si>
  <si>
    <t>PRJ-135</t>
  </si>
  <si>
    <t>PRJ-918</t>
  </si>
  <si>
    <t>PRJ-451</t>
  </si>
  <si>
    <t>PRJ-263</t>
  </si>
  <si>
    <t>PRJ-659</t>
  </si>
  <si>
    <t>PRJ-368</t>
  </si>
  <si>
    <t>PRJ-691</t>
  </si>
  <si>
    <t>PRJ-191</t>
  </si>
  <si>
    <t>PRJ-648</t>
  </si>
  <si>
    <t>PRJ-757</t>
  </si>
  <si>
    <t>PRJ-552</t>
  </si>
  <si>
    <t>PRJ-596</t>
  </si>
  <si>
    <t>PRJ-454</t>
  </si>
  <si>
    <t>PRJ-924</t>
  </si>
  <si>
    <t>PRJ-168</t>
  </si>
  <si>
    <t>PRJ-578</t>
  </si>
  <si>
    <t>PRJ-850</t>
  </si>
  <si>
    <t>PRJ-739</t>
  </si>
  <si>
    <t>PRJ-925</t>
  </si>
  <si>
    <t>PRJ-130</t>
  </si>
  <si>
    <t>PRJ-642</t>
  </si>
  <si>
    <t>PRJ-420</t>
  </si>
  <si>
    <t>PRJ-364</t>
  </si>
  <si>
    <t>PRJ-308</t>
  </si>
  <si>
    <t>PRJ-146</t>
  </si>
  <si>
    <t>PRJ-413</t>
  </si>
  <si>
    <t>PRJ-711</t>
  </si>
  <si>
    <t>PRJ-302</t>
  </si>
  <si>
    <t>PRJ-668</t>
  </si>
  <si>
    <t>PRJ-627</t>
  </si>
  <si>
    <t>PRJ-658</t>
  </si>
  <si>
    <t>PRJ-817</t>
  </si>
  <si>
    <t>PRJ-736</t>
  </si>
  <si>
    <t>PRJ-305</t>
  </si>
  <si>
    <t>PRJ-722</t>
  </si>
  <si>
    <t>PRJ-949</t>
  </si>
  <si>
    <t>PRJ-854</t>
  </si>
  <si>
    <t>PRJ-546</t>
  </si>
  <si>
    <t>PRJ-149</t>
  </si>
  <si>
    <t>PRJ-786</t>
  </si>
  <si>
    <t>PRJ-599</t>
  </si>
  <si>
    <t>PRJ-751</t>
  </si>
  <si>
    <t>PRJ-688</t>
  </si>
  <si>
    <t>PRJ-956</t>
  </si>
  <si>
    <t>PRJ-920</t>
  </si>
  <si>
    <t>PRJ-276</t>
  </si>
  <si>
    <t>PRJ-134</t>
  </si>
  <si>
    <t>PRJ-982</t>
  </si>
  <si>
    <t>PRJ-993</t>
  </si>
  <si>
    <t>PRJ-842</t>
  </si>
  <si>
    <t>PRJ-794</t>
  </si>
  <si>
    <t>PRJ-692</t>
  </si>
  <si>
    <t>PRJ-247</t>
  </si>
  <si>
    <t>PRJ-438</t>
  </si>
  <si>
    <t>PRJ-579</t>
  </si>
  <si>
    <t>PRJ-137</t>
  </si>
  <si>
    <t>PRJ-253</t>
  </si>
  <si>
    <t>PRJ-290</t>
  </si>
  <si>
    <t>PRJ-959</t>
  </si>
  <si>
    <t>PRJ-678</t>
  </si>
  <si>
    <t>PRJ-324</t>
  </si>
  <si>
    <t>PRJ-155</t>
  </si>
  <si>
    <t>PRJ-204</t>
  </si>
  <si>
    <t>PRJ-246</t>
  </si>
  <si>
    <t>PRJ-914</t>
  </si>
  <si>
    <t>PRJ-231</t>
  </si>
  <si>
    <t>PRJ-801</t>
  </si>
  <si>
    <t>PRJ-142</t>
  </si>
  <si>
    <t>PRJ-448</t>
  </si>
  <si>
    <t>PRJ-821</t>
  </si>
  <si>
    <t>PRJ-489</t>
  </si>
  <si>
    <t>PRJ-936</t>
  </si>
  <si>
    <t>PRJ-732</t>
  </si>
  <si>
    <t>PRJ-957</t>
  </si>
  <si>
    <t>PRJ-187</t>
  </si>
  <si>
    <t>PRJ-455</t>
  </si>
  <si>
    <t>PRJ-360</t>
  </si>
  <si>
    <t>PRJ-843</t>
  </si>
  <si>
    <t>PRJ-359</t>
  </si>
  <si>
    <t>PRJ-607</t>
  </si>
  <si>
    <t>PRJ-512</t>
  </si>
  <si>
    <t>PRJ-621</t>
  </si>
  <si>
    <t>PRJ-103</t>
  </si>
  <si>
    <t>PRJ-109</t>
  </si>
  <si>
    <t>PRJ-631</t>
  </si>
  <si>
    <t>PRJ-968</t>
  </si>
  <si>
    <t>PRJ-970</t>
  </si>
  <si>
    <t>PRJ-725</t>
  </si>
  <si>
    <t>PRJ-483</t>
  </si>
  <si>
    <t>PRJ-560</t>
  </si>
  <si>
    <t>PRJ-633</t>
  </si>
  <si>
    <t>PRJ-532</t>
  </si>
  <si>
    <t>PRJ-343</t>
  </si>
  <si>
    <t>PRJ-328</t>
  </si>
  <si>
    <t>PRJ-694</t>
  </si>
  <si>
    <t>PRJ-418</t>
  </si>
  <si>
    <t>PRJ-159</t>
  </si>
  <si>
    <t>PRJ-865</t>
  </si>
  <si>
    <t>PRJ-558</t>
  </si>
  <si>
    <t>PRJ-123</t>
  </si>
  <si>
    <t>PRJ-777</t>
  </si>
  <si>
    <t>PRJ-538</t>
  </si>
  <si>
    <t>PRJ-174</t>
  </si>
  <si>
    <t>PRJ-417</t>
  </si>
  <si>
    <t>PRJ-792</t>
  </si>
  <si>
    <t>PRJ-344</t>
  </si>
  <si>
    <t>PRJ-450</t>
  </si>
  <si>
    <t>PRJ-787</t>
  </si>
  <si>
    <t>PRJ-439</t>
  </si>
  <si>
    <t>PRJ-981</t>
  </si>
  <si>
    <t>PRJ-665</t>
  </si>
  <si>
    <t>PRJ-370</t>
  </si>
  <si>
    <t>PRJ-266</t>
  </si>
  <si>
    <t>PRJ-718</t>
  </si>
  <si>
    <t>PRJ-252</t>
  </si>
  <si>
    <t>PRJ-938</t>
  </si>
  <si>
    <t>PRJ-377</t>
  </si>
  <si>
    <t>PRJ-383</t>
  </si>
  <si>
    <t>PRJ-793</t>
  </si>
  <si>
    <t>PRJ-197</t>
  </si>
  <si>
    <t>PRJ-403</t>
  </si>
  <si>
    <t>PRJ-820</t>
  </si>
  <si>
    <t>PRJ-270</t>
  </si>
  <si>
    <t>PRJ-978</t>
  </si>
  <si>
    <t>PRJ-423</t>
  </si>
  <si>
    <t>PRJ-254</t>
  </si>
  <si>
    <t>PRJ-696</t>
  </si>
  <si>
    <t>PRJ-835</t>
  </si>
  <si>
    <t>PRJ-300</t>
  </si>
  <si>
    <t>PRJ-828</t>
  </si>
  <si>
    <t>PRJ-355</t>
  </si>
  <si>
    <t>PRJ-652</t>
  </si>
  <si>
    <t>PRJ-333</t>
  </si>
  <si>
    <t>PRJ-766</t>
  </si>
  <si>
    <t>PRJ-117</t>
  </si>
  <si>
    <t>PRJ-463</t>
  </si>
  <si>
    <t>PRJ-307</t>
  </si>
  <si>
    <t>PRJ-322</t>
  </si>
  <si>
    <t>PRJ-823</t>
  </si>
  <si>
    <t>PRJ-182</t>
  </si>
  <si>
    <t>PRJ-731</t>
  </si>
  <si>
    <t>PRJ-435</t>
  </si>
  <si>
    <t>PRJ-338</t>
  </si>
  <si>
    <t>PRJ-782</t>
  </si>
  <si>
    <t>PRJ-284</t>
  </si>
  <si>
    <t>PRJ-285</t>
  </si>
  <si>
    <t>PRJ-458</t>
  </si>
  <si>
    <t>PRJ-410</t>
  </si>
  <si>
    <t>PRJ-306</t>
  </si>
  <si>
    <t>PRJ-369</t>
  </si>
  <si>
    <t>PRJ-783</t>
  </si>
  <si>
    <t>PRJ-126</t>
  </si>
  <si>
    <t>PRJ-789</t>
  </si>
  <si>
    <t>PRJ-318</t>
  </si>
  <si>
    <t>PRJ-602</t>
  </si>
  <si>
    <t>PRJ-974</t>
  </si>
  <si>
    <t>PRJ-803</t>
  </si>
  <si>
    <t>PRJ-813</t>
  </si>
  <si>
    <t>PRJ-114</t>
  </si>
  <si>
    <t>PRJ-542</t>
  </si>
  <si>
    <t>PRJ-261</t>
  </si>
  <si>
    <t>PRJ-195</t>
  </si>
  <si>
    <t>PRJ-830</t>
  </si>
  <si>
    <t>PRJ-530</t>
  </si>
  <si>
    <t>PRJ-325</t>
  </si>
  <si>
    <t>PRJ-590</t>
  </si>
  <si>
    <t>PRJ-234</t>
  </si>
  <si>
    <t>PRJ-656</t>
  </si>
  <si>
    <t>PRJ-426</t>
  </si>
  <si>
    <t>PRJ-227</t>
  </si>
  <si>
    <t>PRJ-167</t>
  </si>
  <si>
    <t>PRJ-653</t>
  </si>
  <si>
    <t>PRJ-728</t>
  </si>
  <si>
    <t>PRJ-687</t>
  </si>
  <si>
    <t>PRJ-831</t>
  </si>
  <si>
    <t>PRJ-971</t>
  </si>
  <si>
    <t>PRJ-882</t>
  </si>
  <si>
    <t>PRJ-104</t>
  </si>
  <si>
    <t>PRJ-961</t>
  </si>
  <si>
    <t>PRJ-346</t>
  </si>
  <si>
    <t>PRJ-347</t>
  </si>
  <si>
    <t>PRJ-896</t>
  </si>
  <si>
    <t>PRJ-791</t>
  </si>
  <si>
    <t>PRJ-298</t>
  </si>
  <si>
    <t>PRJ-883</t>
  </si>
  <si>
    <t>PRJ-329</t>
  </si>
  <si>
    <t>PRJ-180</t>
  </si>
  <si>
    <t>PRJ-145</t>
  </si>
  <si>
    <t>PRJ-378</t>
  </si>
  <si>
    <t>PRJ-272</t>
  </si>
  <si>
    <t>PRJ-265</t>
  </si>
  <si>
    <t>PRJ-626</t>
  </si>
  <si>
    <t>PRJ-762</t>
  </si>
  <si>
    <t>PRJ-352</t>
  </si>
  <si>
    <t>PRJ-960</t>
  </si>
  <si>
    <t>PRJ-349</t>
  </si>
  <si>
    <t>PRJ-715</t>
  </si>
  <si>
    <t>PRJ-616</t>
  </si>
  <si>
    <t>PRJ-761</t>
  </si>
  <si>
    <t>PRJ-511</t>
  </si>
  <si>
    <t>PRJ-475</t>
  </si>
  <si>
    <t>PRJ-401</t>
  </si>
  <si>
    <t>PRJ-449</t>
  </si>
  <si>
    <t>PRJ-198</t>
  </si>
  <si>
    <t>PRJ-729</t>
  </si>
  <si>
    <t>PRJ-278</t>
  </si>
  <si>
    <t>PRJ-485</t>
  </si>
  <si>
    <t>PRJ-695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</si>
</sst>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1">
    <cellStyle name="Normal" xfId="0" builtinId="0"/>
  </cellStyles>
  <dxfs count="9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678C81-0906-4155-86C4-B4D50DC9CB25}" name="Table6" displayName="Table6" ref="A1:G1048576" totalsRowShown="0" headerRowDxfId="91" headerRowBorderDxfId="90" tableBorderDxfId="89" totalsRowBorderDxfId="88">
  <autoFilter ref="A1:G1048576" xr:uid="{16678C81-0906-4155-86C4-B4D50DC9CB25}"/>
  <tableColumns count="7">
    <tableColumn id="1" xr3:uid="{1EF441DD-4D63-478A-B196-EE8B78017E45}" name="رقم العقد" dataDxfId="87"/>
    <tableColumn id="2" xr3:uid="{32335F71-56A9-4952-AB02-7DDCAA6BD0C6}" name="التاريخ" dataDxfId="86"/>
    <tableColumn id="3" xr3:uid="{1A1043BB-0EAB-43E7-84FB-640D7268F7A5}" name="كود الوحدة" dataDxfId="85"/>
    <tableColumn id="4" xr3:uid="{250881CD-E0FD-4501-A164-1CB8ABF0B7EF}" name="كود العميل" dataDxfId="84"/>
    <tableColumn id="5" xr3:uid="{2FC77AA1-021A-4D93-8596-C31715A1A774}" name="كود المندوب" dataDxfId="83"/>
    <tableColumn id="6" xr3:uid="{353C3EA9-828C-47C8-BABE-0A8E0A6839A6}" name="سعر البيع الفعلي" dataDxfId="82"/>
    <tableColumn id="7" xr3:uid="{EEC2FFB1-A08E-4B6F-AF7F-B9EB007CFBAE}" name="نظام السداد" dataDxfId="8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F03CA6-4295-4705-91EE-F56457FBD19F}" name="Table5" displayName="Table5" ref="A1:G1048576" totalsRowShown="0" headerRowDxfId="80" headerRowBorderDxfId="79" tableBorderDxfId="78" totalsRowBorderDxfId="77">
  <autoFilter ref="A1:G1048576" xr:uid="{71F03CA6-4295-4705-91EE-F56457FBD19F}"/>
  <tableColumns count="7">
    <tableColumn id="1" xr3:uid="{BD87CD4A-5324-4ED6-9450-751E7A355092}" name="كود الوحدة" dataDxfId="76"/>
    <tableColumn id="2" xr3:uid="{55031762-9639-4644-BEB5-410E0A5737A0}" name="كود المشروع" dataDxfId="75"/>
    <tableColumn id="3" xr3:uid="{E793F625-84A2-417B-A20E-8A20F1592723}" name="النوع" dataDxfId="74"/>
    <tableColumn id="4" xr3:uid="{2F4522E5-EB6C-48F8-A708-813D65FF4DAB}" name="المساحة" dataDxfId="73"/>
    <tableColumn id="5" xr3:uid="{12739804-0300-4FCC-BF5C-CA5002BCEA52}" name="عدد الغرف" dataDxfId="72"/>
    <tableColumn id="6" xr3:uid="{7846EB65-7035-43B2-B789-B80F49F31242}" name="الدور" dataDxfId="71"/>
    <tableColumn id="7" xr3:uid="{53155E56-5264-4174-ABC4-35B5B8E64F60}" name="اتجاه الوحدة" dataDxfId="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5C27CB-82C5-4A82-8C7A-138E5483B312}" name="Table4" displayName="Table4" ref="A1:F1048576" totalsRowShown="0" headerRowDxfId="69" headerRowBorderDxfId="68" tableBorderDxfId="67" totalsRowBorderDxfId="66">
  <autoFilter ref="A1:F1048576" xr:uid="{9D5C27CB-82C5-4A82-8C7A-138E5483B312}"/>
  <tableColumns count="6">
    <tableColumn id="1" xr3:uid="{EDD241B8-F1B3-403C-AE8E-F7CA98C28D50}" name="كود المشروع" dataDxfId="65"/>
    <tableColumn id="2" xr3:uid="{CE067749-05F7-4B79-B503-55A62C1F6FF5}" name="اسم الكومباوند" dataDxfId="64"/>
    <tableColumn id="3" xr3:uid="{60DE2E37-A123-4F9F-98DA-A09D90DD104D}" name="المطور العقاري" dataDxfId="63"/>
    <tableColumn id="4" xr3:uid="{8160BDBF-4212-4B36-A8B1-4FF06ACD5A91}" name="المنطقة" dataDxfId="62"/>
    <tableColumn id="5" xr3:uid="{56A22E3E-ACE8-4BDB-B1ED-062876881B57}" name="سنة الاستلام" dataDxfId="61"/>
    <tableColumn id="6" xr3:uid="{C3182293-A3C7-4357-B599-0B7CF17F4FC9}" name="حالة المشروع" dataDxfId="6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BE7BC-835B-43EA-B63C-F15F2B37449F}" name="Table3" displayName="Table3" ref="A1:E2001" totalsRowShown="0" headerRowDxfId="59" headerRowBorderDxfId="58" tableBorderDxfId="57" totalsRowBorderDxfId="56">
  <autoFilter ref="A1:E2001" xr:uid="{437BE7BC-835B-43EA-B63C-F15F2B37449F}"/>
  <tableColumns count="5">
    <tableColumn id="1" xr3:uid="{FDACA6C6-14A1-4418-A898-5D76A4780AE9}" name="رقم العقد" dataDxfId="55"/>
    <tableColumn id="2" xr3:uid="{CBD00663-30AD-4327-9268-CA478C5F8142}" name="تاريخ القسط" dataDxfId="54"/>
    <tableColumn id="3" xr3:uid="{4BEF4C45-25D2-4DC0-A462-E8FF013169B1}" name="المبلغ المطلوب" dataDxfId="53"/>
    <tableColumn id="4" xr3:uid="{472CE2CE-8D7E-47E5-87E9-79E9A17E741E}" name="الحالة" dataDxfId="52"/>
    <tableColumn id="5" xr3:uid="{57959C56-EB0E-4E55-A296-D845A8A45F00}" name="تاريخ التحصيل الفعلي" dataDxfId="5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AF81D-76A7-429A-8D00-F96A8ADACA69}" name="Table2" displayName="Table2" ref="A1:F1048576" totalsRowShown="0" headerRowDxfId="50" headerRowBorderDxfId="49" tableBorderDxfId="48" totalsRowBorderDxfId="47">
  <autoFilter ref="A1:F1048576" xr:uid="{DA9AF81D-76A7-429A-8D00-F96A8ADACA69}"/>
  <tableColumns count="6">
    <tableColumn id="1" xr3:uid="{C0BF0652-810C-4569-83A5-F474525B19E9}" name="كود العميل" dataDxfId="46"/>
    <tableColumn id="2" xr3:uid="{5851786F-4492-4D44-8F5D-43C24DBDC1A9}" name="الاسم" dataDxfId="45"/>
    <tableColumn id="3" xr3:uid="{2DD32C35-0DDE-467B-BB56-306AC1C5276F}" name="الوظيفة" dataDxfId="44"/>
    <tableColumn id="4" xr3:uid="{19DB87CA-7999-404E-9C75-AD28CC93ADF0}" name="الجنسية" dataDxfId="43"/>
    <tableColumn id="5" xr3:uid="{3DF0122F-1D50-463F-85CF-AB1033CD552F}" name="السن" dataDxfId="42"/>
    <tableColumn id="6" xr3:uid="{8CD80443-BD26-4D9F-A8E4-562FE7D77403}" name="مصدر المعرفة" dataDxfId="4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83308-1D08-4DFE-9155-AB5A18F811CE}" name="Table1" displayName="Table1" ref="A1:E1048576" totalsRowShown="0" headerRowDxfId="40" headerRowBorderDxfId="39" tableBorderDxfId="38" totalsRowBorderDxfId="37">
  <autoFilter ref="A1:E1048576" xr:uid="{CA483308-1D08-4DFE-9155-AB5A18F811CE}"/>
  <tableColumns count="5">
    <tableColumn id="1" xr3:uid="{59779000-F588-428F-8553-8C09A6C471E8}" name="كود المندوب" dataDxfId="36"/>
    <tableColumn id="2" xr3:uid="{7C4A08CA-2020-4BD5-8DCD-773C63F0FF66}" name="الاسم" dataDxfId="35"/>
    <tableColumn id="3" xr3:uid="{4D704449-31B7-491D-8DC6-E1AB8C55F0CD}" name="الوظيفة" dataDxfId="34"/>
    <tableColumn id="4" xr3:uid="{0B2392BC-E8EB-4CA1-A5F3-0F6DFAFFCA03}" name="تاريخ التعيين" dataDxfId="33"/>
    <tableColumn id="5" xr3:uid="{A88AE49D-1979-4EE8-AE4E-3003D3FE6E54}" name="التقييم" dataDxfId="3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FE0B6F-C60B-4672-95E3-EC1773DB6CC3}" name="Table7" displayName="Table7" ref="A1:D2001" totalsRowShown="0" headerRowDxfId="31" headerRowBorderDxfId="30" tableBorderDxfId="29" totalsRowBorderDxfId="28">
  <autoFilter ref="A1:D2001" xr:uid="{EEFE0B6F-C60B-4672-95E3-EC1773DB6CC3}"/>
  <tableColumns count="4">
    <tableColumn id="1" xr3:uid="{B10DC15A-527E-467C-B3C8-157DEAB8D48D}" name="السنة" dataDxfId="27"/>
    <tableColumn id="2" xr3:uid="{89FCEE62-CAAF-4137-9A50-D6B0664649A0}" name="الشهر" dataDxfId="26"/>
    <tableColumn id="3" xr3:uid="{082A6469-9E77-49F0-B032-A37022E6469A}" name="كود المندوب" dataDxfId="25"/>
    <tableColumn id="4" xr3:uid="{D1DADCD6-B332-4BF5-8E3D-1EC2C9F8DCEF}" name="المبيعات المستهدفة (Target)" dataDxfId="2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31FF1D-8BC9-40D0-9364-F6A3B1A4E713}" name="Table8" displayName="Table8" ref="A1:D2001" totalsRowShown="0" headerRowDxfId="23" headerRowBorderDxfId="22" tableBorderDxfId="21" totalsRowBorderDxfId="20">
  <autoFilter ref="A1:D2001" xr:uid="{5D31FF1D-8BC9-40D0-9364-F6A3B1A4E713}"/>
  <tableColumns count="4">
    <tableColumn id="1" xr3:uid="{0498CE01-4CD9-452C-954A-9F45F2B269EA}" name="التاريخ" dataDxfId="19"/>
    <tableColumn id="2" xr3:uid="{5CE77375-AE48-4F84-8DC4-D7EF2B31ADDF}" name="كود العميل المحتمل" dataDxfId="18"/>
    <tableColumn id="3" xr3:uid="{0450F3E8-2384-4B00-A5A7-A1352D9BF944}" name="المصدر" dataDxfId="17"/>
    <tableColumn id="4" xr3:uid="{EFF9C791-B371-4373-880C-9604B64D9810}" name="الحالة" dataDxfId="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8018C2-D067-42F2-BDCD-0CBD5E2B76D1}" name="Table9" displayName="Table9" ref="A1:D2001" totalsRowShown="0" headerRowDxfId="15" headerRowBorderDxfId="14" tableBorderDxfId="13" totalsRowBorderDxfId="12">
  <autoFilter ref="A1:D2001" xr:uid="{B28018C2-D067-42F2-BDCD-0CBD5E2B76D1}"/>
  <tableColumns count="4">
    <tableColumn id="1" xr3:uid="{71298C7A-52BF-42BA-B9A8-BBF903F8297A}" name="المنطقة" dataDxfId="11"/>
    <tableColumn id="2" xr3:uid="{549EEE28-CFBB-443F-9501-D2567835A6A5}" name="السنة" dataDxfId="10"/>
    <tableColumn id="3" xr3:uid="{5DF427D2-EB59-4191-A28D-BE7FABD67FE8}" name="الشهر" dataDxfId="9"/>
    <tableColumn id="4" xr3:uid="{2636BAEF-9B5A-4449-AB3C-776C6C96FFE9}" name="متوسط سعر المتر في السوق المنافس" dataDxfId="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89E90C-578C-4D05-833D-0BE44BD35DF0}" name="Table10" displayName="Table10" ref="A1:D2001" totalsRowShown="0" headerRowDxfId="7" headerRowBorderDxfId="6" tableBorderDxfId="5" totalsRowBorderDxfId="4">
  <autoFilter ref="A1:D2001" xr:uid="{5189E90C-578C-4D05-833D-0BE44BD35DF0}"/>
  <tableColumns count="4">
    <tableColumn id="1" xr3:uid="{D6DF0766-C1E7-4F04-AFB4-48C887591E12}" name="التاريخ" dataDxfId="3"/>
    <tableColumn id="2" xr3:uid="{36E1DDF2-EB1C-45C0-9DDF-CDD39B190B62}" name="نوع المصروف" dataDxfId="2"/>
    <tableColumn id="3" xr3:uid="{D8684E8A-9C18-4A46-8DDE-8C7B1537734E}" name="المبلغ" dataDxfId="1"/>
    <tableColumn id="4" xr3:uid="{BDBC4B93-8C6B-4E58-B9F1-3569E6E4B0F4}" name="كود المشروع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topLeftCell="A1795" workbookViewId="0">
      <selection activeCell="M16" sqref="M16"/>
    </sheetView>
  </sheetViews>
  <sheetFormatPr defaultRowHeight="14.4" x14ac:dyDescent="0.3"/>
  <cols>
    <col min="1" max="1" width="9.44140625" style="2" customWidth="1"/>
    <col min="2" max="2" width="8.88671875" style="1"/>
    <col min="3" max="3" width="10.6640625" style="1" customWidth="1"/>
    <col min="4" max="4" width="10.5546875" style="1" customWidth="1"/>
    <col min="5" max="5" width="11.88671875" style="1" customWidth="1"/>
    <col min="6" max="6" width="14" style="1" customWidth="1"/>
    <col min="7" max="7" width="11" style="3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1000000</v>
      </c>
      <c r="G2" s="3" t="s">
        <v>12</v>
      </c>
    </row>
    <row r="3" spans="1:7" x14ac:dyDescent="0.3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750000</v>
      </c>
      <c r="G3" s="3" t="s">
        <v>12</v>
      </c>
    </row>
    <row r="4" spans="1:7" x14ac:dyDescent="0.3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750000</v>
      </c>
      <c r="G4" s="3" t="s">
        <v>23</v>
      </c>
    </row>
    <row r="5" spans="1:7" x14ac:dyDescent="0.3">
      <c r="A5" s="2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2000000</v>
      </c>
      <c r="G5" s="3" t="s">
        <v>12</v>
      </c>
    </row>
    <row r="6" spans="1:7" x14ac:dyDescent="0.3">
      <c r="A6" s="2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1250000</v>
      </c>
      <c r="G6" s="3" t="s">
        <v>12</v>
      </c>
    </row>
    <row r="7" spans="1:7" x14ac:dyDescent="0.3">
      <c r="A7" s="2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2000000</v>
      </c>
      <c r="G7" s="3" t="s">
        <v>12</v>
      </c>
    </row>
    <row r="8" spans="1:7" x14ac:dyDescent="0.3">
      <c r="A8" s="2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1500000</v>
      </c>
      <c r="G8" s="3" t="s">
        <v>23</v>
      </c>
    </row>
    <row r="9" spans="1:7" x14ac:dyDescent="0.3">
      <c r="A9" s="2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1750000</v>
      </c>
      <c r="G9" s="3" t="s">
        <v>23</v>
      </c>
    </row>
    <row r="10" spans="1:7" x14ac:dyDescent="0.3">
      <c r="A10" s="2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>
        <v>1500000</v>
      </c>
      <c r="G10" s="3" t="s">
        <v>23</v>
      </c>
    </row>
    <row r="11" spans="1:7" x14ac:dyDescent="0.3">
      <c r="A11" s="2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2000000</v>
      </c>
      <c r="G11" s="3" t="s">
        <v>23</v>
      </c>
    </row>
    <row r="12" spans="1:7" x14ac:dyDescent="0.3">
      <c r="A12" s="2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2000000</v>
      </c>
      <c r="G12" s="3" t="s">
        <v>12</v>
      </c>
    </row>
    <row r="13" spans="1:7" x14ac:dyDescent="0.3">
      <c r="A13" s="2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1250000</v>
      </c>
      <c r="G13" s="3" t="s">
        <v>23</v>
      </c>
    </row>
    <row r="14" spans="1:7" x14ac:dyDescent="0.3">
      <c r="A14" s="2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>
        <v>2000000</v>
      </c>
      <c r="G14" s="3" t="s">
        <v>23</v>
      </c>
    </row>
    <row r="15" spans="1:7" x14ac:dyDescent="0.3">
      <c r="A15" s="2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>
        <v>750000</v>
      </c>
      <c r="G15" s="3" t="s">
        <v>12</v>
      </c>
    </row>
    <row r="16" spans="1:7" x14ac:dyDescent="0.3">
      <c r="A16" s="2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>
        <v>1500000</v>
      </c>
      <c r="G16" s="3" t="s">
        <v>23</v>
      </c>
    </row>
    <row r="17" spans="1:7" x14ac:dyDescent="0.3">
      <c r="A17" s="2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>
        <v>2000000</v>
      </c>
      <c r="G17" s="3" t="s">
        <v>23</v>
      </c>
    </row>
    <row r="18" spans="1:7" x14ac:dyDescent="0.3">
      <c r="A18" s="2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>
        <v>1750000</v>
      </c>
      <c r="G18" s="3" t="s">
        <v>12</v>
      </c>
    </row>
    <row r="19" spans="1:7" x14ac:dyDescent="0.3">
      <c r="A19" s="2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>
        <v>1500000</v>
      </c>
      <c r="G19" s="3" t="s">
        <v>12</v>
      </c>
    </row>
    <row r="20" spans="1:7" x14ac:dyDescent="0.3">
      <c r="A20" s="2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>
        <v>1250000</v>
      </c>
      <c r="G20" s="3" t="s">
        <v>12</v>
      </c>
    </row>
    <row r="21" spans="1:7" x14ac:dyDescent="0.3">
      <c r="A21" s="2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1500000</v>
      </c>
      <c r="G21" s="3" t="s">
        <v>23</v>
      </c>
    </row>
    <row r="22" spans="1:7" x14ac:dyDescent="0.3">
      <c r="A22" s="2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>
        <v>1000000</v>
      </c>
      <c r="G22" s="3" t="s">
        <v>12</v>
      </c>
    </row>
    <row r="23" spans="1:7" x14ac:dyDescent="0.3">
      <c r="A23" s="2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>
        <v>1500000</v>
      </c>
      <c r="G23" s="3" t="s">
        <v>23</v>
      </c>
    </row>
    <row r="24" spans="1:7" x14ac:dyDescent="0.3">
      <c r="A24" s="2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1000000</v>
      </c>
      <c r="G24" s="3" t="s">
        <v>12</v>
      </c>
    </row>
    <row r="25" spans="1:7" x14ac:dyDescent="0.3">
      <c r="A25" s="2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>
        <v>1750000</v>
      </c>
      <c r="G25" s="3" t="s">
        <v>23</v>
      </c>
    </row>
    <row r="26" spans="1:7" x14ac:dyDescent="0.3">
      <c r="A26" s="2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>
        <v>1000000</v>
      </c>
      <c r="G26" s="3" t="s">
        <v>12</v>
      </c>
    </row>
    <row r="27" spans="1:7" x14ac:dyDescent="0.3">
      <c r="A27" s="2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>
        <v>1500000</v>
      </c>
      <c r="G27" s="3" t="s">
        <v>12</v>
      </c>
    </row>
    <row r="28" spans="1:7" x14ac:dyDescent="0.3">
      <c r="A28" s="2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>
        <v>1000000</v>
      </c>
      <c r="G28" s="3" t="s">
        <v>12</v>
      </c>
    </row>
    <row r="29" spans="1:7" x14ac:dyDescent="0.3">
      <c r="A29" s="2" t="s">
        <v>144</v>
      </c>
      <c r="B29" s="1" t="s">
        <v>145</v>
      </c>
      <c r="C29" s="1" t="s">
        <v>146</v>
      </c>
      <c r="D29" s="1" t="s">
        <v>147</v>
      </c>
      <c r="E29" s="1" t="s">
        <v>148</v>
      </c>
      <c r="F29" s="1">
        <v>500000</v>
      </c>
      <c r="G29" s="3" t="s">
        <v>23</v>
      </c>
    </row>
    <row r="30" spans="1:7" x14ac:dyDescent="0.3">
      <c r="A30" s="2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>
        <v>2000000</v>
      </c>
      <c r="G30" s="3" t="s">
        <v>23</v>
      </c>
    </row>
    <row r="31" spans="1:7" x14ac:dyDescent="0.3">
      <c r="A31" s="2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>
        <v>1250000</v>
      </c>
      <c r="G31" s="3" t="s">
        <v>12</v>
      </c>
    </row>
    <row r="32" spans="1:7" x14ac:dyDescent="0.3">
      <c r="A32" s="2" t="s">
        <v>159</v>
      </c>
      <c r="B32" s="1" t="s">
        <v>160</v>
      </c>
      <c r="C32" s="1" t="s">
        <v>161</v>
      </c>
      <c r="D32" s="1" t="s">
        <v>162</v>
      </c>
      <c r="E32" s="1" t="s">
        <v>163</v>
      </c>
      <c r="F32" s="1">
        <v>1000000</v>
      </c>
      <c r="G32" s="3" t="s">
        <v>12</v>
      </c>
    </row>
    <row r="33" spans="1:7" x14ac:dyDescent="0.3">
      <c r="A33" s="2" t="s">
        <v>164</v>
      </c>
      <c r="B33" s="1" t="s">
        <v>165</v>
      </c>
      <c r="C33" s="1" t="s">
        <v>166</v>
      </c>
      <c r="D33" s="1" t="s">
        <v>167</v>
      </c>
      <c r="E33" s="1" t="s">
        <v>168</v>
      </c>
      <c r="F33" s="1">
        <v>2000000</v>
      </c>
      <c r="G33" s="3" t="s">
        <v>12</v>
      </c>
    </row>
    <row r="34" spans="1:7" x14ac:dyDescent="0.3">
      <c r="A34" s="2" t="s">
        <v>169</v>
      </c>
      <c r="B34" s="1" t="s">
        <v>170</v>
      </c>
      <c r="C34" s="1" t="s">
        <v>171</v>
      </c>
      <c r="D34" s="1" t="s">
        <v>172</v>
      </c>
      <c r="E34" s="1" t="s">
        <v>173</v>
      </c>
      <c r="F34" s="1">
        <v>1250000</v>
      </c>
      <c r="G34" s="3" t="s">
        <v>12</v>
      </c>
    </row>
    <row r="35" spans="1:7" x14ac:dyDescent="0.3">
      <c r="A35" s="2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>
        <v>500000</v>
      </c>
      <c r="G35" s="3" t="s">
        <v>12</v>
      </c>
    </row>
    <row r="36" spans="1:7" x14ac:dyDescent="0.3">
      <c r="A36" s="2" t="s">
        <v>179</v>
      </c>
      <c r="B36" s="1" t="s">
        <v>180</v>
      </c>
      <c r="C36" s="1" t="s">
        <v>181</v>
      </c>
      <c r="D36" s="1" t="s">
        <v>182</v>
      </c>
      <c r="E36" s="1" t="s">
        <v>183</v>
      </c>
      <c r="F36" s="1">
        <v>1000000</v>
      </c>
      <c r="G36" s="3" t="s">
        <v>12</v>
      </c>
    </row>
    <row r="37" spans="1:7" x14ac:dyDescent="0.3">
      <c r="A37" s="2" t="s">
        <v>184</v>
      </c>
      <c r="B37" s="1" t="s">
        <v>45</v>
      </c>
      <c r="C37" s="1" t="s">
        <v>185</v>
      </c>
      <c r="D37" s="1" t="s">
        <v>186</v>
      </c>
      <c r="E37" s="1" t="s">
        <v>187</v>
      </c>
      <c r="F37" s="1">
        <v>500000</v>
      </c>
      <c r="G37" s="3" t="s">
        <v>23</v>
      </c>
    </row>
    <row r="38" spans="1:7" x14ac:dyDescent="0.3">
      <c r="A38" s="2" t="s">
        <v>188</v>
      </c>
      <c r="B38" s="1" t="s">
        <v>189</v>
      </c>
      <c r="C38" s="1" t="s">
        <v>190</v>
      </c>
      <c r="D38" s="1" t="s">
        <v>191</v>
      </c>
      <c r="E38" s="1" t="s">
        <v>192</v>
      </c>
      <c r="F38" s="1">
        <v>1750000</v>
      </c>
      <c r="G38" s="3" t="s">
        <v>12</v>
      </c>
    </row>
    <row r="39" spans="1:7" x14ac:dyDescent="0.3">
      <c r="A39" s="2" t="s">
        <v>193</v>
      </c>
      <c r="B39" s="1" t="s">
        <v>194</v>
      </c>
      <c r="C39" s="1" t="s">
        <v>195</v>
      </c>
      <c r="D39" s="1" t="s">
        <v>196</v>
      </c>
      <c r="E39" s="1" t="s">
        <v>197</v>
      </c>
      <c r="F39" s="1">
        <v>2000000</v>
      </c>
      <c r="G39" s="3" t="s">
        <v>23</v>
      </c>
    </row>
    <row r="40" spans="1:7" x14ac:dyDescent="0.3">
      <c r="A40" s="2" t="s">
        <v>198</v>
      </c>
      <c r="B40" s="1" t="s">
        <v>199</v>
      </c>
      <c r="C40" s="1" t="s">
        <v>200</v>
      </c>
      <c r="D40" s="1" t="s">
        <v>201</v>
      </c>
      <c r="E40" s="1" t="s">
        <v>202</v>
      </c>
      <c r="F40" s="1">
        <v>750000</v>
      </c>
      <c r="G40" s="3" t="s">
        <v>23</v>
      </c>
    </row>
    <row r="41" spans="1:7" x14ac:dyDescent="0.3">
      <c r="A41" s="2" t="s">
        <v>203</v>
      </c>
      <c r="B41" s="1" t="s">
        <v>204</v>
      </c>
      <c r="C41" s="1" t="s">
        <v>205</v>
      </c>
      <c r="D41" s="1" t="s">
        <v>206</v>
      </c>
      <c r="E41" s="1" t="s">
        <v>207</v>
      </c>
      <c r="F41" s="1">
        <v>1250000</v>
      </c>
      <c r="G41" s="3" t="s">
        <v>23</v>
      </c>
    </row>
    <row r="42" spans="1:7" x14ac:dyDescent="0.3">
      <c r="A42" s="2" t="s">
        <v>208</v>
      </c>
      <c r="B42" s="1" t="s">
        <v>209</v>
      </c>
      <c r="C42" s="1" t="s">
        <v>210</v>
      </c>
      <c r="D42" s="1" t="s">
        <v>211</v>
      </c>
      <c r="E42" s="1" t="s">
        <v>212</v>
      </c>
      <c r="F42" s="1">
        <v>1250000</v>
      </c>
      <c r="G42" s="3" t="s">
        <v>12</v>
      </c>
    </row>
    <row r="43" spans="1:7" x14ac:dyDescent="0.3">
      <c r="A43" s="2" t="s">
        <v>213</v>
      </c>
      <c r="B43" s="1" t="s">
        <v>214</v>
      </c>
      <c r="C43" s="1" t="s">
        <v>215</v>
      </c>
      <c r="D43" s="1" t="s">
        <v>216</v>
      </c>
      <c r="E43" s="1" t="s">
        <v>217</v>
      </c>
      <c r="F43" s="1">
        <v>1750000</v>
      </c>
      <c r="G43" s="3" t="s">
        <v>23</v>
      </c>
    </row>
    <row r="44" spans="1:7" x14ac:dyDescent="0.3">
      <c r="A44" s="2" t="s">
        <v>218</v>
      </c>
      <c r="B44" s="1" t="s">
        <v>219</v>
      </c>
      <c r="C44" s="1" t="s">
        <v>220</v>
      </c>
      <c r="D44" s="1" t="s">
        <v>221</v>
      </c>
      <c r="E44" s="1" t="s">
        <v>222</v>
      </c>
      <c r="F44" s="1">
        <v>2000000</v>
      </c>
      <c r="G44" s="3" t="s">
        <v>12</v>
      </c>
    </row>
    <row r="45" spans="1:7" x14ac:dyDescent="0.3">
      <c r="A45" s="2" t="s">
        <v>223</v>
      </c>
      <c r="B45" s="1" t="s">
        <v>224</v>
      </c>
      <c r="C45" s="1" t="s">
        <v>225</v>
      </c>
      <c r="D45" s="1" t="s">
        <v>226</v>
      </c>
      <c r="E45" s="1" t="s">
        <v>227</v>
      </c>
      <c r="F45" s="1">
        <v>1000000</v>
      </c>
      <c r="G45" s="3" t="s">
        <v>23</v>
      </c>
    </row>
    <row r="46" spans="1:7" x14ac:dyDescent="0.3">
      <c r="A46" s="2" t="s">
        <v>228</v>
      </c>
      <c r="B46" s="1" t="s">
        <v>229</v>
      </c>
      <c r="C46" s="1" t="s">
        <v>230</v>
      </c>
      <c r="D46" s="1" t="s">
        <v>231</v>
      </c>
      <c r="E46" s="1" t="s">
        <v>192</v>
      </c>
      <c r="F46" s="1">
        <v>1250000</v>
      </c>
      <c r="G46" s="3" t="s">
        <v>12</v>
      </c>
    </row>
    <row r="47" spans="1:7" x14ac:dyDescent="0.3">
      <c r="A47" s="2" t="s">
        <v>232</v>
      </c>
      <c r="B47" s="1" t="s">
        <v>233</v>
      </c>
      <c r="C47" s="1" t="s">
        <v>234</v>
      </c>
      <c r="D47" s="1" t="s">
        <v>235</v>
      </c>
      <c r="E47" s="1" t="s">
        <v>236</v>
      </c>
      <c r="F47" s="1">
        <v>1000000</v>
      </c>
      <c r="G47" s="3" t="s">
        <v>23</v>
      </c>
    </row>
    <row r="48" spans="1:7" x14ac:dyDescent="0.3">
      <c r="A48" s="2" t="s">
        <v>237</v>
      </c>
      <c r="B48" s="1" t="s">
        <v>238</v>
      </c>
      <c r="C48" s="1" t="s">
        <v>239</v>
      </c>
      <c r="D48" s="1" t="s">
        <v>240</v>
      </c>
      <c r="E48" s="1" t="s">
        <v>241</v>
      </c>
      <c r="F48" s="1">
        <v>1750000</v>
      </c>
      <c r="G48" s="3" t="s">
        <v>12</v>
      </c>
    </row>
    <row r="49" spans="1:7" x14ac:dyDescent="0.3">
      <c r="A49" s="2" t="s">
        <v>242</v>
      </c>
      <c r="B49" s="1" t="s">
        <v>243</v>
      </c>
      <c r="C49" s="1" t="s">
        <v>244</v>
      </c>
      <c r="D49" s="1" t="s">
        <v>245</v>
      </c>
      <c r="E49" s="1" t="s">
        <v>246</v>
      </c>
      <c r="F49" s="1">
        <v>750000</v>
      </c>
      <c r="G49" s="3" t="s">
        <v>23</v>
      </c>
    </row>
    <row r="50" spans="1:7" x14ac:dyDescent="0.3">
      <c r="A50" s="2" t="s">
        <v>247</v>
      </c>
      <c r="B50" s="1" t="s">
        <v>248</v>
      </c>
      <c r="C50" s="1" t="s">
        <v>249</v>
      </c>
      <c r="D50" s="1" t="s">
        <v>250</v>
      </c>
      <c r="E50" s="1" t="s">
        <v>251</v>
      </c>
      <c r="F50" s="1">
        <v>750000</v>
      </c>
      <c r="G50" s="3" t="s">
        <v>23</v>
      </c>
    </row>
    <row r="51" spans="1:7" x14ac:dyDescent="0.3">
      <c r="A51" s="2" t="s">
        <v>252</v>
      </c>
      <c r="B51" s="1" t="s">
        <v>253</v>
      </c>
      <c r="C51" s="1" t="s">
        <v>254</v>
      </c>
      <c r="D51" s="1" t="s">
        <v>162</v>
      </c>
      <c r="E51" s="1" t="s">
        <v>255</v>
      </c>
      <c r="F51" s="1">
        <v>500000</v>
      </c>
      <c r="G51" s="3" t="s">
        <v>23</v>
      </c>
    </row>
    <row r="52" spans="1:7" x14ac:dyDescent="0.3">
      <c r="A52" s="2" t="s">
        <v>256</v>
      </c>
      <c r="B52" s="1" t="s">
        <v>257</v>
      </c>
      <c r="C52" s="1" t="s">
        <v>258</v>
      </c>
      <c r="D52" s="1" t="s">
        <v>259</v>
      </c>
      <c r="E52" s="1" t="s">
        <v>260</v>
      </c>
      <c r="F52" s="1">
        <v>1500000</v>
      </c>
      <c r="G52" s="3" t="s">
        <v>23</v>
      </c>
    </row>
    <row r="53" spans="1:7" x14ac:dyDescent="0.3">
      <c r="A53" s="2" t="s">
        <v>261</v>
      </c>
      <c r="B53" s="1" t="s">
        <v>262</v>
      </c>
      <c r="C53" s="1" t="s">
        <v>263</v>
      </c>
      <c r="D53" s="1" t="s">
        <v>264</v>
      </c>
      <c r="E53" s="1" t="s">
        <v>265</v>
      </c>
      <c r="F53" s="1">
        <v>1000000</v>
      </c>
      <c r="G53" s="3" t="s">
        <v>12</v>
      </c>
    </row>
    <row r="54" spans="1:7" x14ac:dyDescent="0.3">
      <c r="A54" s="2" t="s">
        <v>266</v>
      </c>
      <c r="B54" s="1" t="s">
        <v>267</v>
      </c>
      <c r="C54" s="1" t="s">
        <v>268</v>
      </c>
      <c r="D54" s="1" t="s">
        <v>269</v>
      </c>
      <c r="E54" s="1" t="s">
        <v>270</v>
      </c>
      <c r="F54" s="1">
        <v>500000</v>
      </c>
      <c r="G54" s="3" t="s">
        <v>23</v>
      </c>
    </row>
    <row r="55" spans="1:7" x14ac:dyDescent="0.3">
      <c r="A55" s="2" t="s">
        <v>271</v>
      </c>
      <c r="B55" s="1" t="s">
        <v>272</v>
      </c>
      <c r="C55" s="1" t="s">
        <v>273</v>
      </c>
      <c r="D55" s="1" t="s">
        <v>274</v>
      </c>
      <c r="E55" s="1" t="s">
        <v>275</v>
      </c>
      <c r="F55" s="1">
        <v>2000000</v>
      </c>
      <c r="G55" s="3" t="s">
        <v>12</v>
      </c>
    </row>
    <row r="56" spans="1:7" x14ac:dyDescent="0.3">
      <c r="A56" s="2" t="s">
        <v>276</v>
      </c>
      <c r="B56" s="1" t="s">
        <v>277</v>
      </c>
      <c r="C56" s="1" t="s">
        <v>278</v>
      </c>
      <c r="D56" s="1" t="s">
        <v>279</v>
      </c>
      <c r="E56" s="1" t="s">
        <v>280</v>
      </c>
      <c r="F56" s="1">
        <v>1250000</v>
      </c>
      <c r="G56" s="3" t="s">
        <v>12</v>
      </c>
    </row>
    <row r="57" spans="1:7" x14ac:dyDescent="0.3">
      <c r="A57" s="2" t="s">
        <v>281</v>
      </c>
      <c r="B57" s="1" t="s">
        <v>282</v>
      </c>
      <c r="C57" s="1" t="s">
        <v>283</v>
      </c>
      <c r="D57" s="1" t="s">
        <v>284</v>
      </c>
      <c r="E57" s="1" t="s">
        <v>285</v>
      </c>
      <c r="F57" s="1">
        <v>1250000</v>
      </c>
      <c r="G57" s="3" t="s">
        <v>23</v>
      </c>
    </row>
    <row r="58" spans="1:7" x14ac:dyDescent="0.3">
      <c r="A58" s="2" t="s">
        <v>286</v>
      </c>
      <c r="B58" s="1" t="s">
        <v>287</v>
      </c>
      <c r="C58" s="1" t="s">
        <v>288</v>
      </c>
      <c r="D58" s="1" t="s">
        <v>289</v>
      </c>
      <c r="E58" s="1" t="s">
        <v>290</v>
      </c>
      <c r="F58" s="1">
        <v>1000000</v>
      </c>
      <c r="G58" s="3" t="s">
        <v>23</v>
      </c>
    </row>
    <row r="59" spans="1:7" x14ac:dyDescent="0.3">
      <c r="A59" s="2" t="s">
        <v>291</v>
      </c>
      <c r="B59" s="1" t="s">
        <v>292</v>
      </c>
      <c r="C59" s="1" t="s">
        <v>293</v>
      </c>
      <c r="D59" s="1" t="s">
        <v>294</v>
      </c>
      <c r="E59" s="1" t="s">
        <v>173</v>
      </c>
      <c r="F59" s="1">
        <v>750000</v>
      </c>
      <c r="G59" s="3" t="s">
        <v>23</v>
      </c>
    </row>
    <row r="60" spans="1:7" x14ac:dyDescent="0.3">
      <c r="A60" s="2" t="s">
        <v>295</v>
      </c>
      <c r="B60" s="1" t="s">
        <v>189</v>
      </c>
      <c r="C60" s="1" t="s">
        <v>296</v>
      </c>
      <c r="D60" s="1" t="s">
        <v>297</v>
      </c>
      <c r="E60" s="1" t="s">
        <v>298</v>
      </c>
      <c r="F60" s="1">
        <v>1250000</v>
      </c>
      <c r="G60" s="3" t="s">
        <v>12</v>
      </c>
    </row>
    <row r="61" spans="1:7" x14ac:dyDescent="0.3">
      <c r="A61" s="2" t="s">
        <v>299</v>
      </c>
      <c r="B61" s="1" t="s">
        <v>300</v>
      </c>
      <c r="C61" s="1" t="s">
        <v>301</v>
      </c>
      <c r="D61" s="1" t="s">
        <v>302</v>
      </c>
      <c r="E61" s="1" t="s">
        <v>303</v>
      </c>
      <c r="F61" s="1">
        <v>500000</v>
      </c>
      <c r="G61" s="3" t="s">
        <v>23</v>
      </c>
    </row>
    <row r="62" spans="1:7" x14ac:dyDescent="0.3">
      <c r="A62" s="2" t="s">
        <v>304</v>
      </c>
      <c r="B62" s="1" t="s">
        <v>305</v>
      </c>
      <c r="C62" s="1" t="s">
        <v>306</v>
      </c>
      <c r="D62" s="1" t="s">
        <v>307</v>
      </c>
      <c r="E62" s="1" t="s">
        <v>308</v>
      </c>
      <c r="F62" s="1">
        <v>1250000</v>
      </c>
      <c r="G62" s="3" t="s">
        <v>12</v>
      </c>
    </row>
    <row r="63" spans="1:7" x14ac:dyDescent="0.3">
      <c r="A63" s="2" t="s">
        <v>309</v>
      </c>
      <c r="B63" s="1" t="s">
        <v>310</v>
      </c>
      <c r="C63" s="1" t="s">
        <v>311</v>
      </c>
      <c r="D63" s="1" t="s">
        <v>312</v>
      </c>
      <c r="E63" s="1" t="s">
        <v>313</v>
      </c>
      <c r="F63" s="1">
        <v>1000000</v>
      </c>
      <c r="G63" s="3" t="s">
        <v>12</v>
      </c>
    </row>
    <row r="64" spans="1:7" x14ac:dyDescent="0.3">
      <c r="A64" s="2" t="s">
        <v>314</v>
      </c>
      <c r="B64" s="1" t="s">
        <v>315</v>
      </c>
      <c r="C64" s="1" t="s">
        <v>316</v>
      </c>
      <c r="D64" s="1" t="s">
        <v>317</v>
      </c>
      <c r="E64" s="1" t="s">
        <v>318</v>
      </c>
      <c r="F64" s="1">
        <v>1750000</v>
      </c>
      <c r="G64" s="3" t="s">
        <v>23</v>
      </c>
    </row>
    <row r="65" spans="1:7" x14ac:dyDescent="0.3">
      <c r="A65" s="2" t="s">
        <v>319</v>
      </c>
      <c r="B65" s="1" t="s">
        <v>320</v>
      </c>
      <c r="C65" s="1" t="s">
        <v>321</v>
      </c>
      <c r="D65" s="1" t="s">
        <v>322</v>
      </c>
      <c r="E65" s="1" t="s">
        <v>323</v>
      </c>
      <c r="F65" s="1">
        <v>1250000</v>
      </c>
      <c r="G65" s="3" t="s">
        <v>23</v>
      </c>
    </row>
    <row r="66" spans="1:7" x14ac:dyDescent="0.3">
      <c r="A66" s="2" t="s">
        <v>324</v>
      </c>
      <c r="B66" s="1" t="s">
        <v>325</v>
      </c>
      <c r="C66" s="1" t="s">
        <v>326</v>
      </c>
      <c r="D66" s="1" t="s">
        <v>327</v>
      </c>
      <c r="E66" s="1" t="s">
        <v>328</v>
      </c>
      <c r="F66" s="1">
        <v>1250000</v>
      </c>
      <c r="G66" s="3" t="s">
        <v>12</v>
      </c>
    </row>
    <row r="67" spans="1:7" x14ac:dyDescent="0.3">
      <c r="A67" s="2" t="s">
        <v>329</v>
      </c>
      <c r="B67" s="1" t="s">
        <v>330</v>
      </c>
      <c r="C67" s="1" t="s">
        <v>331</v>
      </c>
      <c r="D67" s="1" t="s">
        <v>332</v>
      </c>
      <c r="E67" s="1" t="s">
        <v>333</v>
      </c>
      <c r="F67" s="1">
        <v>2000000</v>
      </c>
      <c r="G67" s="3" t="s">
        <v>12</v>
      </c>
    </row>
    <row r="68" spans="1:7" x14ac:dyDescent="0.3">
      <c r="A68" s="2" t="s">
        <v>334</v>
      </c>
      <c r="B68" s="1" t="s">
        <v>335</v>
      </c>
      <c r="C68" s="1" t="s">
        <v>336</v>
      </c>
      <c r="D68" s="1" t="s">
        <v>337</v>
      </c>
      <c r="E68" s="1" t="s">
        <v>338</v>
      </c>
      <c r="F68" s="1">
        <v>2000000</v>
      </c>
      <c r="G68" s="3" t="s">
        <v>12</v>
      </c>
    </row>
    <row r="69" spans="1:7" x14ac:dyDescent="0.3">
      <c r="A69" s="2" t="s">
        <v>339</v>
      </c>
      <c r="B69" s="1" t="s">
        <v>340</v>
      </c>
      <c r="C69" s="1" t="s">
        <v>341</v>
      </c>
      <c r="D69" s="1" t="s">
        <v>342</v>
      </c>
      <c r="E69" s="1" t="s">
        <v>343</v>
      </c>
      <c r="F69" s="1">
        <v>1750000</v>
      </c>
      <c r="G69" s="3" t="s">
        <v>23</v>
      </c>
    </row>
    <row r="70" spans="1:7" x14ac:dyDescent="0.3">
      <c r="A70" s="2" t="s">
        <v>344</v>
      </c>
      <c r="B70" s="1" t="s">
        <v>345</v>
      </c>
      <c r="C70" s="1" t="s">
        <v>346</v>
      </c>
      <c r="D70" s="1" t="s">
        <v>347</v>
      </c>
      <c r="E70" s="1" t="s">
        <v>348</v>
      </c>
      <c r="F70" s="1">
        <v>1250000</v>
      </c>
      <c r="G70" s="3" t="s">
        <v>23</v>
      </c>
    </row>
    <row r="71" spans="1:7" x14ac:dyDescent="0.3">
      <c r="A71" s="2" t="s">
        <v>349</v>
      </c>
      <c r="B71" s="1" t="s">
        <v>350</v>
      </c>
      <c r="C71" s="1" t="s">
        <v>351</v>
      </c>
      <c r="D71" s="1" t="s">
        <v>352</v>
      </c>
      <c r="E71" s="1" t="s">
        <v>353</v>
      </c>
      <c r="F71" s="1">
        <v>2000000</v>
      </c>
      <c r="G71" s="3" t="s">
        <v>12</v>
      </c>
    </row>
    <row r="72" spans="1:7" x14ac:dyDescent="0.3">
      <c r="A72" s="2" t="s">
        <v>354</v>
      </c>
      <c r="B72" s="1" t="s">
        <v>355</v>
      </c>
      <c r="C72" s="1" t="s">
        <v>356</v>
      </c>
      <c r="D72" s="1" t="s">
        <v>357</v>
      </c>
      <c r="E72" s="1" t="s">
        <v>358</v>
      </c>
      <c r="F72" s="1">
        <v>750000</v>
      </c>
      <c r="G72" s="3" t="s">
        <v>23</v>
      </c>
    </row>
    <row r="73" spans="1:7" x14ac:dyDescent="0.3">
      <c r="A73" s="2" t="s">
        <v>359</v>
      </c>
      <c r="B73" s="1" t="s">
        <v>360</v>
      </c>
      <c r="C73" s="1" t="s">
        <v>361</v>
      </c>
      <c r="D73" s="1" t="s">
        <v>362</v>
      </c>
      <c r="E73" s="1" t="s">
        <v>363</v>
      </c>
      <c r="F73" s="1">
        <v>1500000</v>
      </c>
      <c r="G73" s="3" t="s">
        <v>12</v>
      </c>
    </row>
    <row r="74" spans="1:7" x14ac:dyDescent="0.3">
      <c r="A74" s="2" t="s">
        <v>364</v>
      </c>
      <c r="B74" s="1" t="s">
        <v>365</v>
      </c>
      <c r="C74" s="1" t="s">
        <v>366</v>
      </c>
      <c r="D74" s="1" t="s">
        <v>367</v>
      </c>
      <c r="E74" s="1" t="s">
        <v>368</v>
      </c>
      <c r="F74" s="1">
        <v>1750000</v>
      </c>
      <c r="G74" s="3" t="s">
        <v>12</v>
      </c>
    </row>
    <row r="75" spans="1:7" x14ac:dyDescent="0.3">
      <c r="A75" s="2" t="s">
        <v>369</v>
      </c>
      <c r="B75" s="1" t="s">
        <v>370</v>
      </c>
      <c r="C75" s="1" t="s">
        <v>371</v>
      </c>
      <c r="D75" s="1" t="s">
        <v>372</v>
      </c>
      <c r="E75" s="1" t="s">
        <v>373</v>
      </c>
      <c r="F75" s="1">
        <v>1250000</v>
      </c>
      <c r="G75" s="3" t="s">
        <v>23</v>
      </c>
    </row>
    <row r="76" spans="1:7" x14ac:dyDescent="0.3">
      <c r="A76" s="2" t="s">
        <v>374</v>
      </c>
      <c r="B76" s="1" t="s">
        <v>375</v>
      </c>
      <c r="C76" s="1" t="s">
        <v>376</v>
      </c>
      <c r="D76" s="1" t="s">
        <v>377</v>
      </c>
      <c r="E76" s="1" t="s">
        <v>378</v>
      </c>
      <c r="F76" s="1">
        <v>1000000</v>
      </c>
      <c r="G76" s="3" t="s">
        <v>12</v>
      </c>
    </row>
    <row r="77" spans="1:7" x14ac:dyDescent="0.3">
      <c r="A77" s="2" t="s">
        <v>379</v>
      </c>
      <c r="B77" s="1" t="s">
        <v>380</v>
      </c>
      <c r="C77" s="1" t="s">
        <v>381</v>
      </c>
      <c r="D77" s="1" t="s">
        <v>382</v>
      </c>
      <c r="E77" s="1" t="s">
        <v>383</v>
      </c>
      <c r="F77" s="1">
        <v>1250000</v>
      </c>
      <c r="G77" s="3" t="s">
        <v>12</v>
      </c>
    </row>
    <row r="78" spans="1:7" x14ac:dyDescent="0.3">
      <c r="A78" s="2" t="s">
        <v>384</v>
      </c>
      <c r="B78" s="1" t="s">
        <v>385</v>
      </c>
      <c r="C78" s="1" t="s">
        <v>386</v>
      </c>
      <c r="D78" s="1" t="s">
        <v>387</v>
      </c>
      <c r="E78" s="1" t="s">
        <v>388</v>
      </c>
      <c r="F78" s="1">
        <v>1500000</v>
      </c>
      <c r="G78" s="3" t="s">
        <v>23</v>
      </c>
    </row>
    <row r="79" spans="1:7" x14ac:dyDescent="0.3">
      <c r="A79" s="2" t="s">
        <v>389</v>
      </c>
      <c r="B79" s="1" t="s">
        <v>390</v>
      </c>
      <c r="C79" s="1" t="s">
        <v>391</v>
      </c>
      <c r="D79" s="1" t="s">
        <v>392</v>
      </c>
      <c r="E79" s="1" t="s">
        <v>393</v>
      </c>
      <c r="F79" s="1">
        <v>1750000</v>
      </c>
      <c r="G79" s="3" t="s">
        <v>23</v>
      </c>
    </row>
    <row r="80" spans="1:7" x14ac:dyDescent="0.3">
      <c r="A80" s="2" t="s">
        <v>394</v>
      </c>
      <c r="B80" s="1" t="s">
        <v>100</v>
      </c>
      <c r="C80" s="1" t="s">
        <v>395</v>
      </c>
      <c r="D80" s="1" t="s">
        <v>367</v>
      </c>
      <c r="E80" s="1" t="s">
        <v>396</v>
      </c>
      <c r="F80" s="1">
        <v>500000</v>
      </c>
      <c r="G80" s="3" t="s">
        <v>23</v>
      </c>
    </row>
    <row r="81" spans="1:7" x14ac:dyDescent="0.3">
      <c r="A81" s="2" t="s">
        <v>397</v>
      </c>
      <c r="B81" s="1" t="s">
        <v>398</v>
      </c>
      <c r="C81" s="1" t="s">
        <v>399</v>
      </c>
      <c r="D81" s="1" t="s">
        <v>400</v>
      </c>
      <c r="E81" s="1" t="s">
        <v>401</v>
      </c>
      <c r="F81" s="1">
        <v>1250000</v>
      </c>
      <c r="G81" s="3" t="s">
        <v>12</v>
      </c>
    </row>
    <row r="82" spans="1:7" x14ac:dyDescent="0.3">
      <c r="A82" s="2" t="s">
        <v>402</v>
      </c>
      <c r="B82" s="1" t="s">
        <v>403</v>
      </c>
      <c r="C82" s="1" t="s">
        <v>404</v>
      </c>
      <c r="D82" s="1" t="s">
        <v>405</v>
      </c>
      <c r="E82" s="1" t="s">
        <v>406</v>
      </c>
      <c r="F82" s="1">
        <v>1000000</v>
      </c>
      <c r="G82" s="3" t="s">
        <v>23</v>
      </c>
    </row>
    <row r="83" spans="1:7" x14ac:dyDescent="0.3">
      <c r="A83" s="2" t="s">
        <v>407</v>
      </c>
      <c r="B83" s="1" t="s">
        <v>408</v>
      </c>
      <c r="C83" s="1" t="s">
        <v>409</v>
      </c>
      <c r="D83" s="1" t="s">
        <v>410</v>
      </c>
      <c r="E83" s="1" t="s">
        <v>411</v>
      </c>
      <c r="F83" s="1">
        <v>1000000</v>
      </c>
      <c r="G83" s="3" t="s">
        <v>12</v>
      </c>
    </row>
    <row r="84" spans="1:7" x14ac:dyDescent="0.3">
      <c r="A84" s="2" t="s">
        <v>412</v>
      </c>
      <c r="B84" s="1" t="s">
        <v>413</v>
      </c>
      <c r="C84" s="1" t="s">
        <v>414</v>
      </c>
      <c r="D84" s="1" t="s">
        <v>415</v>
      </c>
      <c r="E84" s="1" t="s">
        <v>416</v>
      </c>
      <c r="F84" s="1">
        <v>2000000</v>
      </c>
      <c r="G84" s="3" t="s">
        <v>12</v>
      </c>
    </row>
    <row r="85" spans="1:7" x14ac:dyDescent="0.3">
      <c r="A85" s="2" t="s">
        <v>417</v>
      </c>
      <c r="B85" s="1" t="s">
        <v>418</v>
      </c>
      <c r="C85" s="1" t="s">
        <v>419</v>
      </c>
      <c r="D85" s="1" t="s">
        <v>420</v>
      </c>
      <c r="E85" s="1" t="s">
        <v>421</v>
      </c>
      <c r="F85" s="1">
        <v>1500000</v>
      </c>
      <c r="G85" s="3" t="s">
        <v>23</v>
      </c>
    </row>
    <row r="86" spans="1:7" x14ac:dyDescent="0.3">
      <c r="A86" s="2" t="s">
        <v>422</v>
      </c>
      <c r="B86" s="1" t="s">
        <v>423</v>
      </c>
      <c r="C86" s="1" t="s">
        <v>424</v>
      </c>
      <c r="D86" s="1" t="s">
        <v>425</v>
      </c>
      <c r="E86" s="1" t="s">
        <v>426</v>
      </c>
      <c r="F86" s="1">
        <v>750000</v>
      </c>
      <c r="G86" s="3" t="s">
        <v>23</v>
      </c>
    </row>
    <row r="87" spans="1:7" x14ac:dyDescent="0.3">
      <c r="A87" s="2" t="s">
        <v>427</v>
      </c>
      <c r="B87" s="1" t="s">
        <v>428</v>
      </c>
      <c r="C87" s="1" t="s">
        <v>429</v>
      </c>
      <c r="D87" s="1" t="s">
        <v>430</v>
      </c>
      <c r="E87" s="1" t="s">
        <v>401</v>
      </c>
      <c r="F87" s="1">
        <v>1250000</v>
      </c>
      <c r="G87" s="3" t="s">
        <v>23</v>
      </c>
    </row>
    <row r="88" spans="1:7" x14ac:dyDescent="0.3">
      <c r="A88" s="2" t="s">
        <v>431</v>
      </c>
      <c r="B88" s="1" t="s">
        <v>432</v>
      </c>
      <c r="C88" s="1" t="s">
        <v>433</v>
      </c>
      <c r="D88" s="1" t="s">
        <v>434</v>
      </c>
      <c r="E88" s="1" t="s">
        <v>435</v>
      </c>
      <c r="F88" s="1">
        <v>1500000</v>
      </c>
      <c r="G88" s="3" t="s">
        <v>12</v>
      </c>
    </row>
    <row r="89" spans="1:7" x14ac:dyDescent="0.3">
      <c r="A89" s="2" t="s">
        <v>436</v>
      </c>
      <c r="B89" s="1" t="s">
        <v>437</v>
      </c>
      <c r="C89" s="1" t="s">
        <v>438</v>
      </c>
      <c r="D89" s="1" t="s">
        <v>439</v>
      </c>
      <c r="E89" s="1" t="s">
        <v>440</v>
      </c>
      <c r="F89" s="1">
        <v>1500000</v>
      </c>
      <c r="G89" s="3" t="s">
        <v>23</v>
      </c>
    </row>
    <row r="90" spans="1:7" x14ac:dyDescent="0.3">
      <c r="A90" s="2" t="s">
        <v>441</v>
      </c>
      <c r="B90" s="1" t="s">
        <v>442</v>
      </c>
      <c r="C90" s="1" t="s">
        <v>443</v>
      </c>
      <c r="D90" s="1" t="s">
        <v>444</v>
      </c>
      <c r="E90" s="1" t="s">
        <v>445</v>
      </c>
      <c r="F90" s="1">
        <v>1000000</v>
      </c>
      <c r="G90" s="3" t="s">
        <v>12</v>
      </c>
    </row>
    <row r="91" spans="1:7" x14ac:dyDescent="0.3">
      <c r="A91" s="2" t="s">
        <v>446</v>
      </c>
      <c r="B91" s="1" t="s">
        <v>447</v>
      </c>
      <c r="C91" s="1" t="s">
        <v>61</v>
      </c>
      <c r="D91" s="1" t="s">
        <v>448</v>
      </c>
      <c r="E91" s="1" t="s">
        <v>449</v>
      </c>
      <c r="F91" s="1">
        <v>750000</v>
      </c>
      <c r="G91" s="3" t="s">
        <v>23</v>
      </c>
    </row>
    <row r="92" spans="1:7" x14ac:dyDescent="0.3">
      <c r="A92" s="2" t="s">
        <v>450</v>
      </c>
      <c r="B92" s="1" t="s">
        <v>451</v>
      </c>
      <c r="C92" s="1" t="s">
        <v>258</v>
      </c>
      <c r="D92" s="1" t="s">
        <v>452</v>
      </c>
      <c r="E92" s="1" t="s">
        <v>453</v>
      </c>
      <c r="F92" s="1">
        <v>1750000</v>
      </c>
      <c r="G92" s="3" t="s">
        <v>23</v>
      </c>
    </row>
    <row r="93" spans="1:7" x14ac:dyDescent="0.3">
      <c r="A93" s="2" t="s">
        <v>454</v>
      </c>
      <c r="B93" s="1" t="s">
        <v>455</v>
      </c>
      <c r="C93" s="1" t="s">
        <v>456</v>
      </c>
      <c r="D93" s="1" t="s">
        <v>457</v>
      </c>
      <c r="E93" s="1" t="s">
        <v>458</v>
      </c>
      <c r="F93" s="1">
        <v>750000</v>
      </c>
      <c r="G93" s="3" t="s">
        <v>23</v>
      </c>
    </row>
    <row r="94" spans="1:7" x14ac:dyDescent="0.3">
      <c r="A94" s="2" t="s">
        <v>459</v>
      </c>
      <c r="B94" s="1" t="s">
        <v>460</v>
      </c>
      <c r="C94" s="1" t="s">
        <v>461</v>
      </c>
      <c r="D94" s="1" t="s">
        <v>462</v>
      </c>
      <c r="E94" s="1" t="s">
        <v>463</v>
      </c>
      <c r="F94" s="1">
        <v>1750000</v>
      </c>
      <c r="G94" s="3" t="s">
        <v>12</v>
      </c>
    </row>
    <row r="95" spans="1:7" x14ac:dyDescent="0.3">
      <c r="A95" s="2" t="s">
        <v>464</v>
      </c>
      <c r="B95" s="1" t="s">
        <v>465</v>
      </c>
      <c r="C95" s="1" t="s">
        <v>466</v>
      </c>
      <c r="D95" s="1" t="s">
        <v>467</v>
      </c>
      <c r="E95" s="1" t="s">
        <v>468</v>
      </c>
      <c r="F95" s="1">
        <v>1250000</v>
      </c>
      <c r="G95" s="3" t="s">
        <v>23</v>
      </c>
    </row>
    <row r="96" spans="1:7" x14ac:dyDescent="0.3">
      <c r="A96" s="2" t="s">
        <v>469</v>
      </c>
      <c r="B96" s="1" t="s">
        <v>470</v>
      </c>
      <c r="C96" s="1" t="s">
        <v>471</v>
      </c>
      <c r="D96" s="1" t="s">
        <v>472</v>
      </c>
      <c r="E96" s="1" t="s">
        <v>473</v>
      </c>
      <c r="F96" s="1">
        <v>1250000</v>
      </c>
      <c r="G96" s="3" t="s">
        <v>12</v>
      </c>
    </row>
    <row r="97" spans="1:7" x14ac:dyDescent="0.3">
      <c r="A97" s="2" t="s">
        <v>474</v>
      </c>
      <c r="B97" s="1" t="s">
        <v>475</v>
      </c>
      <c r="C97" s="1" t="s">
        <v>476</v>
      </c>
      <c r="D97" s="1" t="s">
        <v>477</v>
      </c>
      <c r="E97" s="1" t="s">
        <v>478</v>
      </c>
      <c r="F97" s="1">
        <v>500000</v>
      </c>
      <c r="G97" s="3" t="s">
        <v>12</v>
      </c>
    </row>
    <row r="98" spans="1:7" x14ac:dyDescent="0.3">
      <c r="A98" s="2" t="s">
        <v>479</v>
      </c>
      <c r="B98" s="1" t="s">
        <v>480</v>
      </c>
      <c r="C98" s="1" t="s">
        <v>481</v>
      </c>
      <c r="D98" s="1" t="s">
        <v>482</v>
      </c>
      <c r="E98" s="1" t="s">
        <v>483</v>
      </c>
      <c r="F98" s="1">
        <v>750000</v>
      </c>
      <c r="G98" s="3" t="s">
        <v>23</v>
      </c>
    </row>
    <row r="99" spans="1:7" x14ac:dyDescent="0.3">
      <c r="A99" s="2" t="s">
        <v>484</v>
      </c>
      <c r="B99" s="1" t="s">
        <v>485</v>
      </c>
      <c r="C99" s="1" t="s">
        <v>486</v>
      </c>
      <c r="D99" s="1" t="s">
        <v>487</v>
      </c>
      <c r="E99" s="1" t="s">
        <v>488</v>
      </c>
      <c r="F99" s="1">
        <v>750000</v>
      </c>
      <c r="G99" s="3" t="s">
        <v>23</v>
      </c>
    </row>
    <row r="100" spans="1:7" x14ac:dyDescent="0.3">
      <c r="A100" s="2" t="s">
        <v>489</v>
      </c>
      <c r="B100" s="1" t="s">
        <v>199</v>
      </c>
      <c r="C100" s="1" t="s">
        <v>490</v>
      </c>
      <c r="D100" s="1" t="s">
        <v>491</v>
      </c>
      <c r="E100" s="1" t="s">
        <v>492</v>
      </c>
      <c r="F100" s="1">
        <v>750000</v>
      </c>
      <c r="G100" s="3" t="s">
        <v>12</v>
      </c>
    </row>
    <row r="101" spans="1:7" x14ac:dyDescent="0.3">
      <c r="A101" s="2" t="s">
        <v>493</v>
      </c>
      <c r="B101" s="1" t="s">
        <v>494</v>
      </c>
      <c r="C101" s="1" t="s">
        <v>495</v>
      </c>
      <c r="D101" s="1" t="s">
        <v>496</v>
      </c>
      <c r="E101" s="1" t="s">
        <v>497</v>
      </c>
      <c r="F101" s="1">
        <v>750000</v>
      </c>
      <c r="G101" s="3" t="s">
        <v>23</v>
      </c>
    </row>
    <row r="102" spans="1:7" x14ac:dyDescent="0.3">
      <c r="A102" s="2" t="s">
        <v>498</v>
      </c>
      <c r="B102" s="1" t="s">
        <v>175</v>
      </c>
      <c r="C102" s="1" t="s">
        <v>499</v>
      </c>
      <c r="D102" s="1" t="s">
        <v>500</v>
      </c>
      <c r="E102" s="1" t="s">
        <v>501</v>
      </c>
      <c r="F102" s="1">
        <v>500000</v>
      </c>
      <c r="G102" s="3" t="s">
        <v>12</v>
      </c>
    </row>
    <row r="103" spans="1:7" x14ac:dyDescent="0.3">
      <c r="A103" s="2" t="s">
        <v>502</v>
      </c>
      <c r="B103" s="1" t="s">
        <v>503</v>
      </c>
      <c r="C103" s="1" t="s">
        <v>504</v>
      </c>
      <c r="D103" s="1" t="s">
        <v>505</v>
      </c>
      <c r="E103" s="1" t="s">
        <v>506</v>
      </c>
      <c r="F103" s="1">
        <v>500000</v>
      </c>
      <c r="G103" s="3" t="s">
        <v>12</v>
      </c>
    </row>
    <row r="104" spans="1:7" x14ac:dyDescent="0.3">
      <c r="A104" s="2" t="s">
        <v>507</v>
      </c>
      <c r="B104" s="1" t="s">
        <v>508</v>
      </c>
      <c r="C104" s="1" t="s">
        <v>509</v>
      </c>
      <c r="D104" s="1" t="s">
        <v>510</v>
      </c>
      <c r="E104" s="1" t="s">
        <v>511</v>
      </c>
      <c r="F104" s="1">
        <v>1250000</v>
      </c>
      <c r="G104" s="3" t="s">
        <v>12</v>
      </c>
    </row>
    <row r="105" spans="1:7" x14ac:dyDescent="0.3">
      <c r="A105" s="2" t="s">
        <v>512</v>
      </c>
      <c r="B105" s="1" t="s">
        <v>513</v>
      </c>
      <c r="C105" s="1" t="s">
        <v>514</v>
      </c>
      <c r="D105" s="1" t="s">
        <v>515</v>
      </c>
      <c r="E105" s="1" t="s">
        <v>516</v>
      </c>
      <c r="F105" s="1">
        <v>1250000</v>
      </c>
      <c r="G105" s="3" t="s">
        <v>12</v>
      </c>
    </row>
    <row r="106" spans="1:7" x14ac:dyDescent="0.3">
      <c r="A106" s="2" t="s">
        <v>517</v>
      </c>
      <c r="B106" s="1" t="s">
        <v>518</v>
      </c>
      <c r="C106" s="1" t="s">
        <v>519</v>
      </c>
      <c r="D106" s="1" t="s">
        <v>520</v>
      </c>
      <c r="E106" s="1" t="s">
        <v>521</v>
      </c>
      <c r="F106" s="1">
        <v>1000000</v>
      </c>
      <c r="G106" s="3" t="s">
        <v>23</v>
      </c>
    </row>
    <row r="107" spans="1:7" x14ac:dyDescent="0.3">
      <c r="A107" s="2" t="s">
        <v>522</v>
      </c>
      <c r="B107" s="1" t="s">
        <v>523</v>
      </c>
      <c r="C107" s="1" t="s">
        <v>524</v>
      </c>
      <c r="D107" s="1" t="s">
        <v>525</v>
      </c>
      <c r="E107" s="1" t="s">
        <v>526</v>
      </c>
      <c r="F107" s="1">
        <v>500000</v>
      </c>
      <c r="G107" s="3" t="s">
        <v>12</v>
      </c>
    </row>
    <row r="108" spans="1:7" x14ac:dyDescent="0.3">
      <c r="A108" s="2" t="s">
        <v>527</v>
      </c>
      <c r="B108" s="1" t="s">
        <v>528</v>
      </c>
      <c r="C108" s="1" t="s">
        <v>529</v>
      </c>
      <c r="D108" s="1" t="s">
        <v>530</v>
      </c>
      <c r="E108" s="1" t="s">
        <v>531</v>
      </c>
      <c r="F108" s="1">
        <v>750000</v>
      </c>
      <c r="G108" s="3" t="s">
        <v>23</v>
      </c>
    </row>
    <row r="109" spans="1:7" x14ac:dyDescent="0.3">
      <c r="A109" s="2" t="s">
        <v>532</v>
      </c>
      <c r="B109" s="1" t="s">
        <v>533</v>
      </c>
      <c r="C109" s="1" t="s">
        <v>534</v>
      </c>
      <c r="D109" s="1" t="s">
        <v>535</v>
      </c>
      <c r="E109" s="1" t="s">
        <v>536</v>
      </c>
      <c r="F109" s="1">
        <v>2000000</v>
      </c>
      <c r="G109" s="3" t="s">
        <v>12</v>
      </c>
    </row>
    <row r="110" spans="1:7" x14ac:dyDescent="0.3">
      <c r="A110" s="2" t="s">
        <v>537</v>
      </c>
      <c r="B110" s="1" t="s">
        <v>538</v>
      </c>
      <c r="C110" s="1" t="s">
        <v>539</v>
      </c>
      <c r="D110" s="1" t="s">
        <v>540</v>
      </c>
      <c r="E110" s="1" t="s">
        <v>541</v>
      </c>
      <c r="F110" s="1">
        <v>1500000</v>
      </c>
      <c r="G110" s="3" t="s">
        <v>12</v>
      </c>
    </row>
    <row r="111" spans="1:7" x14ac:dyDescent="0.3">
      <c r="A111" s="2" t="s">
        <v>542</v>
      </c>
      <c r="B111" s="1" t="s">
        <v>543</v>
      </c>
      <c r="C111" s="1" t="s">
        <v>544</v>
      </c>
      <c r="D111" s="1" t="s">
        <v>545</v>
      </c>
      <c r="E111" s="1" t="s">
        <v>546</v>
      </c>
      <c r="F111" s="1">
        <v>1250000</v>
      </c>
      <c r="G111" s="3" t="s">
        <v>23</v>
      </c>
    </row>
    <row r="112" spans="1:7" x14ac:dyDescent="0.3">
      <c r="A112" s="2" t="s">
        <v>547</v>
      </c>
      <c r="B112" s="1" t="s">
        <v>548</v>
      </c>
      <c r="C112" s="1" t="s">
        <v>549</v>
      </c>
      <c r="D112" s="1" t="s">
        <v>550</v>
      </c>
      <c r="E112" s="1" t="s">
        <v>551</v>
      </c>
      <c r="F112" s="1">
        <v>500000</v>
      </c>
      <c r="G112" s="3" t="s">
        <v>12</v>
      </c>
    </row>
    <row r="113" spans="1:7" x14ac:dyDescent="0.3">
      <c r="A113" s="2" t="s">
        <v>552</v>
      </c>
      <c r="B113" s="1" t="s">
        <v>553</v>
      </c>
      <c r="C113" s="1" t="s">
        <v>554</v>
      </c>
      <c r="D113" s="1" t="s">
        <v>555</v>
      </c>
      <c r="E113" s="1" t="s">
        <v>556</v>
      </c>
      <c r="F113" s="1">
        <v>1500000</v>
      </c>
      <c r="G113" s="3" t="s">
        <v>23</v>
      </c>
    </row>
    <row r="114" spans="1:7" x14ac:dyDescent="0.3">
      <c r="A114" s="2" t="s">
        <v>557</v>
      </c>
      <c r="B114" s="1" t="s">
        <v>558</v>
      </c>
      <c r="C114" s="1" t="s">
        <v>559</v>
      </c>
      <c r="D114" s="1" t="s">
        <v>560</v>
      </c>
      <c r="E114" s="1" t="s">
        <v>561</v>
      </c>
      <c r="F114" s="1">
        <v>1500000</v>
      </c>
      <c r="G114" s="3" t="s">
        <v>23</v>
      </c>
    </row>
    <row r="115" spans="1:7" x14ac:dyDescent="0.3">
      <c r="A115" s="2" t="s">
        <v>562</v>
      </c>
      <c r="B115" s="1" t="s">
        <v>563</v>
      </c>
      <c r="C115" s="1" t="s">
        <v>564</v>
      </c>
      <c r="D115" s="1" t="s">
        <v>565</v>
      </c>
      <c r="E115" s="1" t="s">
        <v>566</v>
      </c>
      <c r="F115" s="1">
        <v>2000000</v>
      </c>
      <c r="G115" s="3" t="s">
        <v>23</v>
      </c>
    </row>
    <row r="116" spans="1:7" x14ac:dyDescent="0.3">
      <c r="A116" s="2" t="s">
        <v>567</v>
      </c>
      <c r="B116" s="1" t="s">
        <v>543</v>
      </c>
      <c r="C116" s="1" t="s">
        <v>568</v>
      </c>
      <c r="D116" s="1" t="s">
        <v>569</v>
      </c>
      <c r="E116" s="1" t="s">
        <v>570</v>
      </c>
      <c r="F116" s="1">
        <v>750000</v>
      </c>
      <c r="G116" s="3" t="s">
        <v>23</v>
      </c>
    </row>
    <row r="117" spans="1:7" x14ac:dyDescent="0.3">
      <c r="A117" s="2" t="s">
        <v>571</v>
      </c>
      <c r="B117" s="1" t="s">
        <v>572</v>
      </c>
      <c r="C117" s="1" t="s">
        <v>573</v>
      </c>
      <c r="D117" s="1" t="s">
        <v>574</v>
      </c>
      <c r="E117" s="1" t="s">
        <v>575</v>
      </c>
      <c r="F117" s="1">
        <v>1250000</v>
      </c>
      <c r="G117" s="3" t="s">
        <v>12</v>
      </c>
    </row>
    <row r="118" spans="1:7" x14ac:dyDescent="0.3">
      <c r="A118" s="2" t="s">
        <v>576</v>
      </c>
      <c r="B118" s="1" t="s">
        <v>577</v>
      </c>
      <c r="C118" s="1" t="s">
        <v>578</v>
      </c>
      <c r="D118" s="1" t="s">
        <v>579</v>
      </c>
      <c r="E118" s="1" t="s">
        <v>580</v>
      </c>
      <c r="F118" s="1">
        <v>1500000</v>
      </c>
      <c r="G118" s="3" t="s">
        <v>23</v>
      </c>
    </row>
    <row r="119" spans="1:7" x14ac:dyDescent="0.3">
      <c r="A119" s="2" t="s">
        <v>581</v>
      </c>
      <c r="B119" s="1" t="s">
        <v>582</v>
      </c>
      <c r="C119" s="1" t="s">
        <v>583</v>
      </c>
      <c r="D119" s="1" t="s">
        <v>584</v>
      </c>
      <c r="E119" s="1" t="s">
        <v>585</v>
      </c>
      <c r="F119" s="1">
        <v>750000</v>
      </c>
      <c r="G119" s="3" t="s">
        <v>12</v>
      </c>
    </row>
    <row r="120" spans="1:7" x14ac:dyDescent="0.3">
      <c r="A120" s="2" t="s">
        <v>586</v>
      </c>
      <c r="B120" s="1" t="s">
        <v>587</v>
      </c>
      <c r="C120" s="1" t="s">
        <v>588</v>
      </c>
      <c r="D120" s="1" t="s">
        <v>589</v>
      </c>
      <c r="E120" s="1" t="s">
        <v>590</v>
      </c>
      <c r="F120" s="1">
        <v>500000</v>
      </c>
      <c r="G120" s="3" t="s">
        <v>23</v>
      </c>
    </row>
    <row r="121" spans="1:7" x14ac:dyDescent="0.3">
      <c r="A121" s="2" t="s">
        <v>591</v>
      </c>
      <c r="B121" s="1" t="s">
        <v>592</v>
      </c>
      <c r="C121" s="1" t="s">
        <v>593</v>
      </c>
      <c r="D121" s="1" t="s">
        <v>594</v>
      </c>
      <c r="E121" s="1" t="s">
        <v>595</v>
      </c>
      <c r="F121" s="1">
        <v>1750000</v>
      </c>
      <c r="G121" s="3" t="s">
        <v>23</v>
      </c>
    </row>
    <row r="122" spans="1:7" x14ac:dyDescent="0.3">
      <c r="A122" s="2" t="s">
        <v>596</v>
      </c>
      <c r="B122" s="1" t="s">
        <v>597</v>
      </c>
      <c r="C122" s="1" t="s">
        <v>598</v>
      </c>
      <c r="D122" s="1" t="s">
        <v>599</v>
      </c>
      <c r="E122" s="1" t="s">
        <v>600</v>
      </c>
      <c r="F122" s="1">
        <v>1750000</v>
      </c>
      <c r="G122" s="3" t="s">
        <v>23</v>
      </c>
    </row>
    <row r="123" spans="1:7" x14ac:dyDescent="0.3">
      <c r="A123" s="2" t="s">
        <v>601</v>
      </c>
      <c r="B123" s="1" t="s">
        <v>282</v>
      </c>
      <c r="C123" s="1" t="s">
        <v>602</v>
      </c>
      <c r="D123" s="1" t="s">
        <v>603</v>
      </c>
      <c r="E123" s="1" t="s">
        <v>604</v>
      </c>
      <c r="F123" s="1">
        <v>2000000</v>
      </c>
      <c r="G123" s="3" t="s">
        <v>12</v>
      </c>
    </row>
    <row r="124" spans="1:7" x14ac:dyDescent="0.3">
      <c r="A124" s="2" t="s">
        <v>605</v>
      </c>
      <c r="B124" s="1" t="s">
        <v>140</v>
      </c>
      <c r="C124" s="1" t="s">
        <v>606</v>
      </c>
      <c r="D124" s="1" t="s">
        <v>607</v>
      </c>
      <c r="E124" s="1" t="s">
        <v>608</v>
      </c>
      <c r="F124" s="1">
        <v>1750000</v>
      </c>
      <c r="G124" s="3" t="s">
        <v>12</v>
      </c>
    </row>
    <row r="125" spans="1:7" x14ac:dyDescent="0.3">
      <c r="A125" s="2" t="s">
        <v>609</v>
      </c>
      <c r="B125" s="1" t="s">
        <v>385</v>
      </c>
      <c r="C125" s="1" t="s">
        <v>610</v>
      </c>
      <c r="D125" s="1" t="s">
        <v>611</v>
      </c>
      <c r="E125" s="1" t="s">
        <v>612</v>
      </c>
      <c r="F125" s="1">
        <v>1250000</v>
      </c>
      <c r="G125" s="3" t="s">
        <v>12</v>
      </c>
    </row>
    <row r="126" spans="1:7" x14ac:dyDescent="0.3">
      <c r="A126" s="2" t="s">
        <v>613</v>
      </c>
      <c r="B126" s="1" t="s">
        <v>485</v>
      </c>
      <c r="C126" s="1" t="s">
        <v>614</v>
      </c>
      <c r="D126" s="1" t="s">
        <v>615</v>
      </c>
      <c r="E126" s="1" t="s">
        <v>616</v>
      </c>
      <c r="F126" s="1">
        <v>750000</v>
      </c>
      <c r="G126" s="3" t="s">
        <v>12</v>
      </c>
    </row>
    <row r="127" spans="1:7" x14ac:dyDescent="0.3">
      <c r="A127" s="2" t="s">
        <v>617</v>
      </c>
      <c r="B127" s="1" t="s">
        <v>618</v>
      </c>
      <c r="C127" s="1" t="s">
        <v>619</v>
      </c>
      <c r="D127" s="1" t="s">
        <v>620</v>
      </c>
      <c r="E127" s="1" t="s">
        <v>621</v>
      </c>
      <c r="F127" s="1">
        <v>1250000</v>
      </c>
      <c r="G127" s="3" t="s">
        <v>23</v>
      </c>
    </row>
    <row r="128" spans="1:7" x14ac:dyDescent="0.3">
      <c r="A128" s="2" t="s">
        <v>622</v>
      </c>
      <c r="B128" s="1" t="s">
        <v>623</v>
      </c>
      <c r="C128" s="1" t="s">
        <v>624</v>
      </c>
      <c r="D128" s="1" t="s">
        <v>625</v>
      </c>
      <c r="E128" s="1" t="s">
        <v>626</v>
      </c>
      <c r="F128" s="1">
        <v>500000</v>
      </c>
      <c r="G128" s="3" t="s">
        <v>23</v>
      </c>
    </row>
    <row r="129" spans="1:7" x14ac:dyDescent="0.3">
      <c r="A129" s="2" t="s">
        <v>627</v>
      </c>
      <c r="B129" s="1" t="s">
        <v>628</v>
      </c>
      <c r="C129" s="1" t="s">
        <v>629</v>
      </c>
      <c r="D129" s="1" t="s">
        <v>630</v>
      </c>
      <c r="E129" s="1" t="s">
        <v>631</v>
      </c>
      <c r="F129" s="1">
        <v>1250000</v>
      </c>
      <c r="G129" s="3" t="s">
        <v>23</v>
      </c>
    </row>
    <row r="130" spans="1:7" x14ac:dyDescent="0.3">
      <c r="A130" s="2" t="s">
        <v>632</v>
      </c>
      <c r="B130" s="1" t="s">
        <v>633</v>
      </c>
      <c r="C130" s="1" t="s">
        <v>634</v>
      </c>
      <c r="D130" s="1" t="s">
        <v>635</v>
      </c>
      <c r="E130" s="1" t="s">
        <v>636</v>
      </c>
      <c r="F130" s="1">
        <v>750000</v>
      </c>
      <c r="G130" s="3" t="s">
        <v>12</v>
      </c>
    </row>
    <row r="131" spans="1:7" x14ac:dyDescent="0.3">
      <c r="A131" s="2" t="s">
        <v>637</v>
      </c>
      <c r="B131" s="1" t="s">
        <v>638</v>
      </c>
      <c r="C131" s="1" t="s">
        <v>639</v>
      </c>
      <c r="D131" s="1" t="s">
        <v>640</v>
      </c>
      <c r="E131" s="1" t="s">
        <v>641</v>
      </c>
      <c r="F131" s="1">
        <v>1500000</v>
      </c>
      <c r="G131" s="3" t="s">
        <v>23</v>
      </c>
    </row>
    <row r="132" spans="1:7" x14ac:dyDescent="0.3">
      <c r="A132" s="2" t="s">
        <v>642</v>
      </c>
      <c r="B132" s="1" t="s">
        <v>643</v>
      </c>
      <c r="C132" s="1" t="s">
        <v>644</v>
      </c>
      <c r="D132" s="1" t="s">
        <v>645</v>
      </c>
      <c r="E132" s="1" t="s">
        <v>646</v>
      </c>
      <c r="F132" s="1">
        <v>1750000</v>
      </c>
      <c r="G132" s="3" t="s">
        <v>23</v>
      </c>
    </row>
    <row r="133" spans="1:7" x14ac:dyDescent="0.3">
      <c r="A133" s="2" t="s">
        <v>647</v>
      </c>
      <c r="B133" s="1" t="s">
        <v>648</v>
      </c>
      <c r="C133" s="1" t="s">
        <v>649</v>
      </c>
      <c r="D133" s="1" t="s">
        <v>650</v>
      </c>
      <c r="E133" s="1" t="s">
        <v>651</v>
      </c>
      <c r="F133" s="1">
        <v>2000000</v>
      </c>
      <c r="G133" s="3" t="s">
        <v>23</v>
      </c>
    </row>
    <row r="134" spans="1:7" x14ac:dyDescent="0.3">
      <c r="A134" s="2" t="s">
        <v>652</v>
      </c>
      <c r="B134" s="1" t="s">
        <v>653</v>
      </c>
      <c r="C134" s="1" t="s">
        <v>341</v>
      </c>
      <c r="D134" s="1" t="s">
        <v>654</v>
      </c>
      <c r="E134" s="1" t="s">
        <v>222</v>
      </c>
      <c r="F134" s="1">
        <v>1500000</v>
      </c>
      <c r="G134" s="3" t="s">
        <v>12</v>
      </c>
    </row>
    <row r="135" spans="1:7" x14ac:dyDescent="0.3">
      <c r="A135" s="2" t="s">
        <v>655</v>
      </c>
      <c r="B135" s="1" t="s">
        <v>623</v>
      </c>
      <c r="C135" s="1" t="s">
        <v>71</v>
      </c>
      <c r="D135" s="1" t="s">
        <v>656</v>
      </c>
      <c r="E135" s="1" t="s">
        <v>657</v>
      </c>
      <c r="F135" s="1">
        <v>1000000</v>
      </c>
      <c r="G135" s="3" t="s">
        <v>23</v>
      </c>
    </row>
    <row r="136" spans="1:7" x14ac:dyDescent="0.3">
      <c r="A136" s="2" t="s">
        <v>658</v>
      </c>
      <c r="B136" s="1" t="s">
        <v>659</v>
      </c>
      <c r="C136" s="1" t="s">
        <v>660</v>
      </c>
      <c r="D136" s="1" t="s">
        <v>661</v>
      </c>
      <c r="E136" s="1" t="s">
        <v>657</v>
      </c>
      <c r="F136" s="1">
        <v>1500000</v>
      </c>
      <c r="G136" s="3" t="s">
        <v>23</v>
      </c>
    </row>
    <row r="137" spans="1:7" x14ac:dyDescent="0.3">
      <c r="A137" s="2" t="s">
        <v>662</v>
      </c>
      <c r="B137" s="1" t="s">
        <v>663</v>
      </c>
      <c r="C137" s="1" t="s">
        <v>664</v>
      </c>
      <c r="D137" s="1" t="s">
        <v>665</v>
      </c>
      <c r="E137" s="1" t="s">
        <v>666</v>
      </c>
      <c r="F137" s="1">
        <v>750000</v>
      </c>
      <c r="G137" s="3" t="s">
        <v>23</v>
      </c>
    </row>
    <row r="138" spans="1:7" x14ac:dyDescent="0.3">
      <c r="A138" s="2" t="s">
        <v>667</v>
      </c>
      <c r="B138" s="1" t="s">
        <v>668</v>
      </c>
      <c r="C138" s="1" t="s">
        <v>669</v>
      </c>
      <c r="D138" s="1" t="s">
        <v>670</v>
      </c>
      <c r="E138" s="1" t="s">
        <v>671</v>
      </c>
      <c r="F138" s="1">
        <v>1250000</v>
      </c>
      <c r="G138" s="3" t="s">
        <v>23</v>
      </c>
    </row>
    <row r="139" spans="1:7" x14ac:dyDescent="0.3">
      <c r="A139" s="2" t="s">
        <v>672</v>
      </c>
      <c r="B139" s="1" t="s">
        <v>673</v>
      </c>
      <c r="C139" s="1" t="s">
        <v>674</v>
      </c>
      <c r="D139" s="1" t="s">
        <v>675</v>
      </c>
      <c r="E139" s="1" t="s">
        <v>676</v>
      </c>
      <c r="F139" s="1">
        <v>1750000</v>
      </c>
      <c r="G139" s="3" t="s">
        <v>12</v>
      </c>
    </row>
    <row r="140" spans="1:7" x14ac:dyDescent="0.3">
      <c r="A140" s="2" t="s">
        <v>677</v>
      </c>
      <c r="B140" s="1" t="s">
        <v>678</v>
      </c>
      <c r="C140" s="1" t="s">
        <v>679</v>
      </c>
      <c r="D140" s="1" t="s">
        <v>680</v>
      </c>
      <c r="E140" s="1" t="s">
        <v>681</v>
      </c>
      <c r="F140" s="1">
        <v>1750000</v>
      </c>
      <c r="G140" s="3" t="s">
        <v>23</v>
      </c>
    </row>
    <row r="141" spans="1:7" x14ac:dyDescent="0.3">
      <c r="A141" s="2" t="s">
        <v>682</v>
      </c>
      <c r="B141" s="1" t="s">
        <v>683</v>
      </c>
      <c r="C141" s="1" t="s">
        <v>684</v>
      </c>
      <c r="D141" s="1" t="s">
        <v>685</v>
      </c>
      <c r="E141" s="1" t="s">
        <v>686</v>
      </c>
      <c r="F141" s="1">
        <v>750000</v>
      </c>
      <c r="G141" s="3" t="s">
        <v>12</v>
      </c>
    </row>
    <row r="142" spans="1:7" x14ac:dyDescent="0.3">
      <c r="A142" s="2" t="s">
        <v>687</v>
      </c>
      <c r="B142" s="1" t="s">
        <v>683</v>
      </c>
      <c r="C142" s="1" t="s">
        <v>688</v>
      </c>
      <c r="D142" s="1" t="s">
        <v>689</v>
      </c>
      <c r="E142" s="1" t="s">
        <v>690</v>
      </c>
      <c r="F142" s="1">
        <v>1000000</v>
      </c>
      <c r="G142" s="3" t="s">
        <v>12</v>
      </c>
    </row>
    <row r="143" spans="1:7" x14ac:dyDescent="0.3">
      <c r="A143" s="2" t="s">
        <v>691</v>
      </c>
      <c r="B143" s="1" t="s">
        <v>692</v>
      </c>
      <c r="C143" s="1" t="s">
        <v>693</v>
      </c>
      <c r="D143" s="1" t="s">
        <v>694</v>
      </c>
      <c r="E143" s="1" t="s">
        <v>695</v>
      </c>
      <c r="F143" s="1">
        <v>1000000</v>
      </c>
      <c r="G143" s="3" t="s">
        <v>12</v>
      </c>
    </row>
    <row r="144" spans="1:7" x14ac:dyDescent="0.3">
      <c r="A144" s="2" t="s">
        <v>696</v>
      </c>
      <c r="B144" s="1" t="s">
        <v>697</v>
      </c>
      <c r="C144" s="1" t="s">
        <v>698</v>
      </c>
      <c r="D144" s="1" t="s">
        <v>699</v>
      </c>
      <c r="E144" s="1" t="s">
        <v>700</v>
      </c>
      <c r="F144" s="1">
        <v>1750000</v>
      </c>
      <c r="G144" s="3" t="s">
        <v>23</v>
      </c>
    </row>
    <row r="145" spans="1:7" x14ac:dyDescent="0.3">
      <c r="A145" s="2" t="s">
        <v>701</v>
      </c>
      <c r="B145" s="1" t="s">
        <v>702</v>
      </c>
      <c r="C145" s="1" t="s">
        <v>106</v>
      </c>
      <c r="D145" s="1" t="s">
        <v>703</v>
      </c>
      <c r="E145" s="1" t="s">
        <v>704</v>
      </c>
      <c r="F145" s="1">
        <v>1500000</v>
      </c>
      <c r="G145" s="3" t="s">
        <v>23</v>
      </c>
    </row>
    <row r="146" spans="1:7" x14ac:dyDescent="0.3">
      <c r="A146" s="2" t="s">
        <v>705</v>
      </c>
      <c r="B146" s="1" t="s">
        <v>706</v>
      </c>
      <c r="C146" s="1" t="s">
        <v>707</v>
      </c>
      <c r="D146" s="1" t="s">
        <v>699</v>
      </c>
      <c r="E146" s="1" t="s">
        <v>708</v>
      </c>
      <c r="F146" s="1">
        <v>1500000</v>
      </c>
      <c r="G146" s="3" t="s">
        <v>23</v>
      </c>
    </row>
    <row r="147" spans="1:7" x14ac:dyDescent="0.3">
      <c r="A147" s="2" t="s">
        <v>709</v>
      </c>
      <c r="B147" s="1" t="s">
        <v>710</v>
      </c>
      <c r="C147" s="1" t="s">
        <v>693</v>
      </c>
      <c r="D147" s="1" t="s">
        <v>711</v>
      </c>
      <c r="E147" s="1" t="s">
        <v>712</v>
      </c>
      <c r="F147" s="1">
        <v>1250000</v>
      </c>
      <c r="G147" s="3" t="s">
        <v>12</v>
      </c>
    </row>
    <row r="148" spans="1:7" x14ac:dyDescent="0.3">
      <c r="A148" s="2" t="s">
        <v>713</v>
      </c>
      <c r="B148" s="1" t="s">
        <v>714</v>
      </c>
      <c r="C148" s="1" t="s">
        <v>715</v>
      </c>
      <c r="D148" s="1" t="s">
        <v>716</v>
      </c>
      <c r="E148" s="1" t="s">
        <v>717</v>
      </c>
      <c r="F148" s="1">
        <v>1250000</v>
      </c>
      <c r="G148" s="3" t="s">
        <v>12</v>
      </c>
    </row>
    <row r="149" spans="1:7" x14ac:dyDescent="0.3">
      <c r="A149" s="2" t="s">
        <v>718</v>
      </c>
      <c r="B149" s="1" t="s">
        <v>719</v>
      </c>
      <c r="C149" s="1" t="s">
        <v>720</v>
      </c>
      <c r="D149" s="1" t="s">
        <v>721</v>
      </c>
      <c r="E149" s="1" t="s">
        <v>722</v>
      </c>
      <c r="F149" s="1">
        <v>1000000</v>
      </c>
      <c r="G149" s="3" t="s">
        <v>12</v>
      </c>
    </row>
    <row r="150" spans="1:7" x14ac:dyDescent="0.3">
      <c r="A150" s="2" t="s">
        <v>723</v>
      </c>
      <c r="B150" s="1" t="s">
        <v>724</v>
      </c>
      <c r="C150" s="1" t="s">
        <v>725</v>
      </c>
      <c r="D150" s="1" t="s">
        <v>726</v>
      </c>
      <c r="E150" s="1" t="s">
        <v>727</v>
      </c>
      <c r="F150" s="1">
        <v>1000000</v>
      </c>
      <c r="G150" s="3" t="s">
        <v>23</v>
      </c>
    </row>
    <row r="151" spans="1:7" x14ac:dyDescent="0.3">
      <c r="A151" s="2" t="s">
        <v>728</v>
      </c>
      <c r="B151" s="1" t="s">
        <v>729</v>
      </c>
      <c r="C151" s="1" t="s">
        <v>730</v>
      </c>
      <c r="D151" s="1" t="s">
        <v>731</v>
      </c>
      <c r="E151" s="1" t="s">
        <v>732</v>
      </c>
      <c r="F151" s="1">
        <v>750000</v>
      </c>
      <c r="G151" s="3" t="s">
        <v>12</v>
      </c>
    </row>
    <row r="152" spans="1:7" x14ac:dyDescent="0.3">
      <c r="A152" s="2" t="s">
        <v>733</v>
      </c>
      <c r="B152" s="1" t="s">
        <v>734</v>
      </c>
      <c r="C152" s="1" t="s">
        <v>735</v>
      </c>
      <c r="D152" s="1" t="s">
        <v>736</v>
      </c>
      <c r="E152" s="1" t="s">
        <v>737</v>
      </c>
      <c r="F152" s="1">
        <v>2000000</v>
      </c>
      <c r="G152" s="3" t="s">
        <v>12</v>
      </c>
    </row>
    <row r="153" spans="1:7" x14ac:dyDescent="0.3">
      <c r="A153" s="2" t="s">
        <v>738</v>
      </c>
      <c r="B153" s="1" t="s">
        <v>140</v>
      </c>
      <c r="C153" s="1" t="s">
        <v>739</v>
      </c>
      <c r="D153" s="1" t="s">
        <v>740</v>
      </c>
      <c r="E153" s="1" t="s">
        <v>741</v>
      </c>
      <c r="F153" s="1">
        <v>2000000</v>
      </c>
      <c r="G153" s="3" t="s">
        <v>23</v>
      </c>
    </row>
    <row r="154" spans="1:7" x14ac:dyDescent="0.3">
      <c r="A154" s="2" t="s">
        <v>742</v>
      </c>
      <c r="B154" s="1" t="s">
        <v>743</v>
      </c>
      <c r="C154" s="1" t="s">
        <v>744</v>
      </c>
      <c r="D154" s="1" t="s">
        <v>745</v>
      </c>
      <c r="E154" s="1" t="s">
        <v>746</v>
      </c>
      <c r="F154" s="1">
        <v>2000000</v>
      </c>
      <c r="G154" s="3" t="s">
        <v>23</v>
      </c>
    </row>
    <row r="155" spans="1:7" x14ac:dyDescent="0.3">
      <c r="A155" s="2" t="s">
        <v>747</v>
      </c>
      <c r="B155" s="1" t="s">
        <v>748</v>
      </c>
      <c r="C155" s="1" t="s">
        <v>749</v>
      </c>
      <c r="D155" s="1" t="s">
        <v>750</v>
      </c>
      <c r="E155" s="1" t="s">
        <v>751</v>
      </c>
      <c r="F155" s="1">
        <v>1500000</v>
      </c>
      <c r="G155" s="3" t="s">
        <v>23</v>
      </c>
    </row>
    <row r="156" spans="1:7" x14ac:dyDescent="0.3">
      <c r="A156" s="2" t="s">
        <v>752</v>
      </c>
      <c r="B156" s="1" t="s">
        <v>753</v>
      </c>
      <c r="C156" s="1" t="s">
        <v>754</v>
      </c>
      <c r="D156" s="1" t="s">
        <v>755</v>
      </c>
      <c r="E156" s="1" t="s">
        <v>756</v>
      </c>
      <c r="F156" s="1">
        <v>2000000</v>
      </c>
      <c r="G156" s="3" t="s">
        <v>23</v>
      </c>
    </row>
    <row r="157" spans="1:7" x14ac:dyDescent="0.3">
      <c r="A157" s="2" t="s">
        <v>757</v>
      </c>
      <c r="B157" s="1" t="s">
        <v>758</v>
      </c>
      <c r="C157" s="1" t="s">
        <v>759</v>
      </c>
      <c r="D157" s="1" t="s">
        <v>760</v>
      </c>
      <c r="E157" s="1" t="s">
        <v>761</v>
      </c>
      <c r="F157" s="1">
        <v>1000000</v>
      </c>
      <c r="G157" s="3" t="s">
        <v>23</v>
      </c>
    </row>
    <row r="158" spans="1:7" x14ac:dyDescent="0.3">
      <c r="A158" s="2" t="s">
        <v>762</v>
      </c>
      <c r="B158" s="1" t="s">
        <v>763</v>
      </c>
      <c r="C158" s="1" t="s">
        <v>764</v>
      </c>
      <c r="D158" s="1" t="s">
        <v>284</v>
      </c>
      <c r="E158" s="1" t="s">
        <v>765</v>
      </c>
      <c r="F158" s="1">
        <v>500000</v>
      </c>
      <c r="G158" s="3" t="s">
        <v>23</v>
      </c>
    </row>
    <row r="159" spans="1:7" x14ac:dyDescent="0.3">
      <c r="A159" s="2" t="s">
        <v>766</v>
      </c>
      <c r="B159" s="1" t="s">
        <v>767</v>
      </c>
      <c r="C159" s="1" t="s">
        <v>768</v>
      </c>
      <c r="D159" s="1" t="s">
        <v>769</v>
      </c>
      <c r="E159" s="1" t="s">
        <v>770</v>
      </c>
      <c r="F159" s="1">
        <v>1000000</v>
      </c>
      <c r="G159" s="3" t="s">
        <v>23</v>
      </c>
    </row>
    <row r="160" spans="1:7" x14ac:dyDescent="0.3">
      <c r="A160" s="2" t="s">
        <v>771</v>
      </c>
      <c r="B160" s="1" t="s">
        <v>140</v>
      </c>
      <c r="C160" s="1" t="s">
        <v>772</v>
      </c>
      <c r="D160" s="1" t="s">
        <v>689</v>
      </c>
      <c r="E160" s="1" t="s">
        <v>773</v>
      </c>
      <c r="F160" s="1">
        <v>750000</v>
      </c>
      <c r="G160" s="3" t="s">
        <v>23</v>
      </c>
    </row>
    <row r="161" spans="1:7" x14ac:dyDescent="0.3">
      <c r="A161" s="2" t="s">
        <v>774</v>
      </c>
      <c r="B161" s="1" t="s">
        <v>775</v>
      </c>
      <c r="C161" s="1" t="s">
        <v>776</v>
      </c>
      <c r="D161" s="1" t="s">
        <v>777</v>
      </c>
      <c r="E161" s="1" t="s">
        <v>778</v>
      </c>
      <c r="F161" s="1">
        <v>1750000</v>
      </c>
      <c r="G161" s="3" t="s">
        <v>23</v>
      </c>
    </row>
    <row r="162" spans="1:7" x14ac:dyDescent="0.3">
      <c r="A162" s="2" t="s">
        <v>779</v>
      </c>
      <c r="B162" s="1" t="s">
        <v>130</v>
      </c>
      <c r="C162" s="1" t="s">
        <v>780</v>
      </c>
      <c r="D162" s="1" t="s">
        <v>781</v>
      </c>
      <c r="E162" s="1" t="s">
        <v>782</v>
      </c>
      <c r="F162" s="1">
        <v>1000000</v>
      </c>
      <c r="G162" s="3" t="s">
        <v>12</v>
      </c>
    </row>
    <row r="163" spans="1:7" x14ac:dyDescent="0.3">
      <c r="A163" s="2" t="s">
        <v>783</v>
      </c>
      <c r="B163" s="1" t="s">
        <v>784</v>
      </c>
      <c r="C163" s="1" t="s">
        <v>785</v>
      </c>
      <c r="D163" s="1" t="s">
        <v>387</v>
      </c>
      <c r="E163" s="1" t="s">
        <v>786</v>
      </c>
      <c r="F163" s="1">
        <v>750000</v>
      </c>
      <c r="G163" s="3" t="s">
        <v>12</v>
      </c>
    </row>
    <row r="164" spans="1:7" x14ac:dyDescent="0.3">
      <c r="A164" s="2" t="s">
        <v>787</v>
      </c>
      <c r="B164" s="1" t="s">
        <v>390</v>
      </c>
      <c r="C164" s="1" t="s">
        <v>788</v>
      </c>
      <c r="D164" s="1" t="s">
        <v>789</v>
      </c>
      <c r="E164" s="1" t="s">
        <v>260</v>
      </c>
      <c r="F164" s="1">
        <v>1250000</v>
      </c>
      <c r="G164" s="3" t="s">
        <v>23</v>
      </c>
    </row>
    <row r="165" spans="1:7" x14ac:dyDescent="0.3">
      <c r="A165" s="2" t="s">
        <v>790</v>
      </c>
      <c r="B165" s="1" t="s">
        <v>791</v>
      </c>
      <c r="C165" s="1" t="s">
        <v>792</v>
      </c>
      <c r="D165" s="1" t="s">
        <v>793</v>
      </c>
      <c r="E165" s="1" t="s">
        <v>794</v>
      </c>
      <c r="F165" s="1">
        <v>1500000</v>
      </c>
      <c r="G165" s="3" t="s">
        <v>12</v>
      </c>
    </row>
    <row r="166" spans="1:7" x14ac:dyDescent="0.3">
      <c r="A166" s="2" t="s">
        <v>795</v>
      </c>
      <c r="B166" s="1" t="s">
        <v>796</v>
      </c>
      <c r="C166" s="1" t="s">
        <v>797</v>
      </c>
      <c r="D166" s="1" t="s">
        <v>798</v>
      </c>
      <c r="E166" s="1" t="s">
        <v>799</v>
      </c>
      <c r="F166" s="1">
        <v>750000</v>
      </c>
      <c r="G166" s="3" t="s">
        <v>23</v>
      </c>
    </row>
    <row r="167" spans="1:7" x14ac:dyDescent="0.3">
      <c r="A167" s="2" t="s">
        <v>800</v>
      </c>
      <c r="B167" s="1" t="s">
        <v>801</v>
      </c>
      <c r="C167" s="1" t="s">
        <v>802</v>
      </c>
      <c r="D167" s="1" t="s">
        <v>803</v>
      </c>
      <c r="E167" s="1" t="s">
        <v>804</v>
      </c>
      <c r="F167" s="1">
        <v>500000</v>
      </c>
      <c r="G167" s="3" t="s">
        <v>23</v>
      </c>
    </row>
    <row r="168" spans="1:7" x14ac:dyDescent="0.3">
      <c r="A168" s="2" t="s">
        <v>805</v>
      </c>
      <c r="B168" s="1" t="s">
        <v>253</v>
      </c>
      <c r="C168" s="1" t="s">
        <v>806</v>
      </c>
      <c r="D168" s="1" t="s">
        <v>807</v>
      </c>
      <c r="E168" s="1" t="s">
        <v>808</v>
      </c>
      <c r="F168" s="1">
        <v>1250000</v>
      </c>
      <c r="G168" s="3" t="s">
        <v>23</v>
      </c>
    </row>
    <row r="169" spans="1:7" x14ac:dyDescent="0.3">
      <c r="A169" s="2" t="s">
        <v>809</v>
      </c>
      <c r="B169" s="1" t="s">
        <v>810</v>
      </c>
      <c r="C169" s="1" t="s">
        <v>811</v>
      </c>
      <c r="D169" s="1" t="s">
        <v>812</v>
      </c>
      <c r="E169" s="1" t="s">
        <v>813</v>
      </c>
      <c r="F169" s="1">
        <v>500000</v>
      </c>
      <c r="G169" s="3" t="s">
        <v>12</v>
      </c>
    </row>
    <row r="170" spans="1:7" x14ac:dyDescent="0.3">
      <c r="A170" s="2" t="s">
        <v>814</v>
      </c>
      <c r="B170" s="1" t="s">
        <v>815</v>
      </c>
      <c r="C170" s="1" t="s">
        <v>816</v>
      </c>
      <c r="D170" s="1" t="s">
        <v>817</v>
      </c>
      <c r="E170" s="1" t="s">
        <v>818</v>
      </c>
      <c r="F170" s="1">
        <v>1500000</v>
      </c>
      <c r="G170" s="3" t="s">
        <v>12</v>
      </c>
    </row>
    <row r="171" spans="1:7" x14ac:dyDescent="0.3">
      <c r="A171" s="2" t="s">
        <v>819</v>
      </c>
      <c r="B171" s="1" t="s">
        <v>820</v>
      </c>
      <c r="C171" s="1" t="s">
        <v>821</v>
      </c>
      <c r="D171" s="1" t="s">
        <v>822</v>
      </c>
      <c r="E171" s="1" t="s">
        <v>823</v>
      </c>
      <c r="F171" s="1">
        <v>1250000</v>
      </c>
      <c r="G171" s="3" t="s">
        <v>23</v>
      </c>
    </row>
    <row r="172" spans="1:7" x14ac:dyDescent="0.3">
      <c r="A172" s="2" t="s">
        <v>824</v>
      </c>
      <c r="B172" s="1" t="s">
        <v>825</v>
      </c>
      <c r="C172" s="1" t="s">
        <v>826</v>
      </c>
      <c r="D172" s="1" t="s">
        <v>827</v>
      </c>
      <c r="E172" s="1" t="s">
        <v>828</v>
      </c>
      <c r="F172" s="1">
        <v>500000</v>
      </c>
      <c r="G172" s="3" t="s">
        <v>23</v>
      </c>
    </row>
    <row r="173" spans="1:7" x14ac:dyDescent="0.3">
      <c r="A173" s="2" t="s">
        <v>829</v>
      </c>
      <c r="B173" s="1" t="s">
        <v>830</v>
      </c>
      <c r="C173" s="1" t="s">
        <v>831</v>
      </c>
      <c r="D173" s="1" t="s">
        <v>832</v>
      </c>
      <c r="E173" s="1" t="s">
        <v>833</v>
      </c>
      <c r="F173" s="1">
        <v>500000</v>
      </c>
      <c r="G173" s="3" t="s">
        <v>12</v>
      </c>
    </row>
    <row r="174" spans="1:7" x14ac:dyDescent="0.3">
      <c r="A174" s="2" t="s">
        <v>834</v>
      </c>
      <c r="B174" s="1" t="s">
        <v>835</v>
      </c>
      <c r="C174" s="1" t="s">
        <v>836</v>
      </c>
      <c r="D174" s="1" t="s">
        <v>837</v>
      </c>
      <c r="E174" s="1" t="s">
        <v>838</v>
      </c>
      <c r="F174" s="1">
        <v>1750000</v>
      </c>
      <c r="G174" s="3" t="s">
        <v>23</v>
      </c>
    </row>
    <row r="175" spans="1:7" x14ac:dyDescent="0.3">
      <c r="A175" s="2" t="s">
        <v>839</v>
      </c>
      <c r="B175" s="1" t="s">
        <v>840</v>
      </c>
      <c r="C175" s="1" t="s">
        <v>841</v>
      </c>
      <c r="D175" s="1" t="s">
        <v>842</v>
      </c>
      <c r="E175" s="1" t="s">
        <v>348</v>
      </c>
      <c r="F175" s="1">
        <v>2000000</v>
      </c>
      <c r="G175" s="3" t="s">
        <v>23</v>
      </c>
    </row>
    <row r="176" spans="1:7" x14ac:dyDescent="0.3">
      <c r="A176" s="2" t="s">
        <v>843</v>
      </c>
      <c r="B176" s="1" t="s">
        <v>844</v>
      </c>
      <c r="C176" s="1" t="s">
        <v>845</v>
      </c>
      <c r="D176" s="1" t="s">
        <v>846</v>
      </c>
      <c r="E176" s="1" t="s">
        <v>847</v>
      </c>
      <c r="F176" s="1">
        <v>1750000</v>
      </c>
      <c r="G176" s="3" t="s">
        <v>23</v>
      </c>
    </row>
    <row r="177" spans="1:7" x14ac:dyDescent="0.3">
      <c r="A177" s="2" t="s">
        <v>848</v>
      </c>
      <c r="B177" s="1" t="s">
        <v>697</v>
      </c>
      <c r="C177" s="1" t="s">
        <v>849</v>
      </c>
      <c r="D177" s="1" t="s">
        <v>850</v>
      </c>
      <c r="E177" s="1" t="s">
        <v>53</v>
      </c>
      <c r="F177" s="1">
        <v>2000000</v>
      </c>
      <c r="G177" s="3" t="s">
        <v>23</v>
      </c>
    </row>
    <row r="178" spans="1:7" x14ac:dyDescent="0.3">
      <c r="A178" s="2" t="s">
        <v>851</v>
      </c>
      <c r="B178" s="1" t="s">
        <v>852</v>
      </c>
      <c r="C178" s="1" t="s">
        <v>853</v>
      </c>
      <c r="D178" s="1" t="s">
        <v>854</v>
      </c>
      <c r="E178" s="1" t="s">
        <v>855</v>
      </c>
      <c r="F178" s="1">
        <v>1000000</v>
      </c>
      <c r="G178" s="3" t="s">
        <v>23</v>
      </c>
    </row>
    <row r="179" spans="1:7" x14ac:dyDescent="0.3">
      <c r="A179" s="2" t="s">
        <v>856</v>
      </c>
      <c r="B179" s="1" t="s">
        <v>857</v>
      </c>
      <c r="C179" s="1" t="s">
        <v>858</v>
      </c>
      <c r="D179" s="1" t="s">
        <v>859</v>
      </c>
      <c r="E179" s="1" t="s">
        <v>860</v>
      </c>
      <c r="F179" s="1">
        <v>1750000</v>
      </c>
      <c r="G179" s="3" t="s">
        <v>12</v>
      </c>
    </row>
    <row r="180" spans="1:7" x14ac:dyDescent="0.3">
      <c r="A180" s="2" t="s">
        <v>861</v>
      </c>
      <c r="B180" s="1" t="s">
        <v>862</v>
      </c>
      <c r="C180" s="1" t="s">
        <v>863</v>
      </c>
      <c r="D180" s="1" t="s">
        <v>317</v>
      </c>
      <c r="E180" s="1" t="s">
        <v>864</v>
      </c>
      <c r="F180" s="1">
        <v>1500000</v>
      </c>
      <c r="G180" s="3" t="s">
        <v>23</v>
      </c>
    </row>
    <row r="181" spans="1:7" x14ac:dyDescent="0.3">
      <c r="A181" s="2" t="s">
        <v>865</v>
      </c>
      <c r="B181" s="1" t="s">
        <v>866</v>
      </c>
      <c r="C181" s="1" t="s">
        <v>867</v>
      </c>
      <c r="D181" s="1" t="s">
        <v>868</v>
      </c>
      <c r="E181" s="1" t="s">
        <v>869</v>
      </c>
      <c r="F181" s="1">
        <v>1000000</v>
      </c>
      <c r="G181" s="3" t="s">
        <v>23</v>
      </c>
    </row>
    <row r="182" spans="1:7" x14ac:dyDescent="0.3">
      <c r="A182" s="2" t="s">
        <v>870</v>
      </c>
      <c r="B182" s="1" t="s">
        <v>871</v>
      </c>
      <c r="C182" s="1" t="s">
        <v>872</v>
      </c>
      <c r="D182" s="1" t="s">
        <v>535</v>
      </c>
      <c r="E182" s="1" t="s">
        <v>873</v>
      </c>
      <c r="F182" s="1">
        <v>1000000</v>
      </c>
      <c r="G182" s="3" t="s">
        <v>12</v>
      </c>
    </row>
    <row r="183" spans="1:7" x14ac:dyDescent="0.3">
      <c r="A183" s="2" t="s">
        <v>874</v>
      </c>
      <c r="B183" s="1" t="s">
        <v>437</v>
      </c>
      <c r="C183" s="1" t="s">
        <v>875</v>
      </c>
      <c r="D183" s="1" t="s">
        <v>876</v>
      </c>
      <c r="E183" s="1" t="s">
        <v>877</v>
      </c>
      <c r="F183" s="1">
        <v>500000</v>
      </c>
      <c r="G183" s="3" t="s">
        <v>12</v>
      </c>
    </row>
    <row r="184" spans="1:7" x14ac:dyDescent="0.3">
      <c r="A184" s="2" t="s">
        <v>878</v>
      </c>
      <c r="B184" s="1" t="s">
        <v>714</v>
      </c>
      <c r="C184" s="1" t="s">
        <v>879</v>
      </c>
      <c r="D184" s="1" t="s">
        <v>880</v>
      </c>
      <c r="E184" s="1" t="s">
        <v>881</v>
      </c>
      <c r="F184" s="1">
        <v>1000000</v>
      </c>
      <c r="G184" s="3" t="s">
        <v>23</v>
      </c>
    </row>
    <row r="185" spans="1:7" x14ac:dyDescent="0.3">
      <c r="A185" s="2" t="s">
        <v>882</v>
      </c>
      <c r="B185" s="1" t="s">
        <v>360</v>
      </c>
      <c r="C185" s="1" t="s">
        <v>883</v>
      </c>
      <c r="D185" s="1" t="s">
        <v>884</v>
      </c>
      <c r="E185" s="1" t="s">
        <v>885</v>
      </c>
      <c r="F185" s="1">
        <v>1500000</v>
      </c>
      <c r="G185" s="3" t="s">
        <v>12</v>
      </c>
    </row>
    <row r="186" spans="1:7" x14ac:dyDescent="0.3">
      <c r="A186" s="2" t="s">
        <v>886</v>
      </c>
      <c r="B186" s="1" t="s">
        <v>887</v>
      </c>
      <c r="C186" s="1" t="s">
        <v>888</v>
      </c>
      <c r="D186" s="1" t="s">
        <v>505</v>
      </c>
      <c r="E186" s="1" t="s">
        <v>889</v>
      </c>
      <c r="F186" s="1">
        <v>1000000</v>
      </c>
      <c r="G186" s="3" t="s">
        <v>23</v>
      </c>
    </row>
    <row r="187" spans="1:7" x14ac:dyDescent="0.3">
      <c r="A187" s="2" t="s">
        <v>890</v>
      </c>
      <c r="B187" s="1" t="s">
        <v>335</v>
      </c>
      <c r="C187" s="1" t="s">
        <v>891</v>
      </c>
      <c r="D187" s="1" t="s">
        <v>892</v>
      </c>
      <c r="E187" s="1" t="s">
        <v>893</v>
      </c>
      <c r="F187" s="1">
        <v>500000</v>
      </c>
      <c r="G187" s="3" t="s">
        <v>23</v>
      </c>
    </row>
    <row r="188" spans="1:7" x14ac:dyDescent="0.3">
      <c r="A188" s="2" t="s">
        <v>894</v>
      </c>
      <c r="B188" s="1" t="s">
        <v>895</v>
      </c>
      <c r="C188" s="1" t="s">
        <v>896</v>
      </c>
      <c r="D188" s="1" t="s">
        <v>897</v>
      </c>
      <c r="E188" s="1" t="s">
        <v>898</v>
      </c>
      <c r="F188" s="1">
        <v>500000</v>
      </c>
      <c r="G188" s="3" t="s">
        <v>23</v>
      </c>
    </row>
    <row r="189" spans="1:7" x14ac:dyDescent="0.3">
      <c r="A189" s="2" t="s">
        <v>899</v>
      </c>
      <c r="B189" s="1" t="s">
        <v>900</v>
      </c>
      <c r="C189" s="1" t="s">
        <v>901</v>
      </c>
      <c r="D189" s="1" t="s">
        <v>902</v>
      </c>
      <c r="E189" s="1" t="s">
        <v>903</v>
      </c>
      <c r="F189" s="1">
        <v>2000000</v>
      </c>
      <c r="G189" s="3" t="s">
        <v>23</v>
      </c>
    </row>
    <row r="190" spans="1:7" x14ac:dyDescent="0.3">
      <c r="A190" s="2" t="s">
        <v>904</v>
      </c>
      <c r="B190" s="1" t="s">
        <v>643</v>
      </c>
      <c r="C190" s="1" t="s">
        <v>905</v>
      </c>
      <c r="D190" s="1" t="s">
        <v>906</v>
      </c>
      <c r="E190" s="1" t="s">
        <v>907</v>
      </c>
      <c r="F190" s="1">
        <v>1000000</v>
      </c>
      <c r="G190" s="3" t="s">
        <v>23</v>
      </c>
    </row>
    <row r="191" spans="1:7" x14ac:dyDescent="0.3">
      <c r="A191" s="2" t="s">
        <v>908</v>
      </c>
      <c r="B191" s="1" t="s">
        <v>909</v>
      </c>
      <c r="C191" s="1" t="s">
        <v>910</v>
      </c>
      <c r="D191" s="1" t="s">
        <v>911</v>
      </c>
      <c r="E191" s="1" t="s">
        <v>912</v>
      </c>
      <c r="F191" s="1">
        <v>500000</v>
      </c>
      <c r="G191" s="3" t="s">
        <v>23</v>
      </c>
    </row>
    <row r="192" spans="1:7" x14ac:dyDescent="0.3">
      <c r="A192" s="2" t="s">
        <v>913</v>
      </c>
      <c r="B192" s="1" t="s">
        <v>638</v>
      </c>
      <c r="C192" s="1" t="s">
        <v>914</v>
      </c>
      <c r="D192" s="1" t="s">
        <v>915</v>
      </c>
      <c r="E192" s="1" t="s">
        <v>916</v>
      </c>
      <c r="F192" s="1">
        <v>750000</v>
      </c>
      <c r="G192" s="3" t="s">
        <v>12</v>
      </c>
    </row>
    <row r="193" spans="1:7" x14ac:dyDescent="0.3">
      <c r="A193" s="2" t="s">
        <v>917</v>
      </c>
      <c r="B193" s="1" t="s">
        <v>918</v>
      </c>
      <c r="C193" s="1" t="s">
        <v>919</v>
      </c>
      <c r="D193" s="1" t="s">
        <v>920</v>
      </c>
      <c r="E193" s="1" t="s">
        <v>921</v>
      </c>
      <c r="F193" s="1">
        <v>500000</v>
      </c>
      <c r="G193" s="3" t="s">
        <v>23</v>
      </c>
    </row>
    <row r="194" spans="1:7" x14ac:dyDescent="0.3">
      <c r="A194" s="2" t="s">
        <v>922</v>
      </c>
      <c r="B194" s="1" t="s">
        <v>719</v>
      </c>
      <c r="C194" s="1" t="s">
        <v>923</v>
      </c>
      <c r="D194" s="1" t="s">
        <v>924</v>
      </c>
      <c r="E194" s="1" t="s">
        <v>925</v>
      </c>
      <c r="F194" s="1">
        <v>1500000</v>
      </c>
      <c r="G194" s="3" t="s">
        <v>12</v>
      </c>
    </row>
    <row r="195" spans="1:7" x14ac:dyDescent="0.3">
      <c r="A195" s="2" t="s">
        <v>926</v>
      </c>
      <c r="B195" s="1" t="s">
        <v>927</v>
      </c>
      <c r="C195" s="1" t="s">
        <v>928</v>
      </c>
      <c r="D195" s="1" t="s">
        <v>929</v>
      </c>
      <c r="E195" s="1" t="s">
        <v>930</v>
      </c>
      <c r="F195" s="1">
        <v>2000000</v>
      </c>
      <c r="G195" s="3" t="s">
        <v>12</v>
      </c>
    </row>
    <row r="196" spans="1:7" x14ac:dyDescent="0.3">
      <c r="A196" s="2" t="s">
        <v>931</v>
      </c>
      <c r="B196" s="1" t="s">
        <v>862</v>
      </c>
      <c r="C196" s="1" t="s">
        <v>932</v>
      </c>
      <c r="D196" s="1" t="s">
        <v>933</v>
      </c>
      <c r="E196" s="1" t="s">
        <v>934</v>
      </c>
      <c r="F196" s="1">
        <v>1000000</v>
      </c>
      <c r="G196" s="3" t="s">
        <v>12</v>
      </c>
    </row>
    <row r="197" spans="1:7" x14ac:dyDescent="0.3">
      <c r="A197" s="2" t="s">
        <v>935</v>
      </c>
      <c r="B197" s="1" t="s">
        <v>936</v>
      </c>
      <c r="C197" s="1" t="s">
        <v>937</v>
      </c>
      <c r="D197" s="1" t="s">
        <v>850</v>
      </c>
      <c r="E197" s="1" t="s">
        <v>938</v>
      </c>
      <c r="F197" s="1">
        <v>1250000</v>
      </c>
      <c r="G197" s="3" t="s">
        <v>12</v>
      </c>
    </row>
    <row r="198" spans="1:7" x14ac:dyDescent="0.3">
      <c r="A198" s="2" t="s">
        <v>939</v>
      </c>
      <c r="B198" s="1" t="s">
        <v>940</v>
      </c>
      <c r="C198" s="1" t="s">
        <v>941</v>
      </c>
      <c r="D198" s="1" t="s">
        <v>942</v>
      </c>
      <c r="E198" s="1" t="s">
        <v>943</v>
      </c>
      <c r="F198" s="1">
        <v>1000000</v>
      </c>
      <c r="G198" s="3" t="s">
        <v>23</v>
      </c>
    </row>
    <row r="199" spans="1:7" x14ac:dyDescent="0.3">
      <c r="A199" s="2" t="s">
        <v>944</v>
      </c>
      <c r="B199" s="1" t="s">
        <v>945</v>
      </c>
      <c r="C199" s="1" t="s">
        <v>946</v>
      </c>
      <c r="D199" s="1" t="s">
        <v>635</v>
      </c>
      <c r="E199" s="1" t="s">
        <v>947</v>
      </c>
      <c r="F199" s="1">
        <v>1500000</v>
      </c>
      <c r="G199" s="3" t="s">
        <v>12</v>
      </c>
    </row>
    <row r="200" spans="1:7" x14ac:dyDescent="0.3">
      <c r="A200" s="2" t="s">
        <v>948</v>
      </c>
      <c r="B200" s="1" t="s">
        <v>949</v>
      </c>
      <c r="C200" s="1" t="s">
        <v>950</v>
      </c>
      <c r="D200" s="1" t="s">
        <v>569</v>
      </c>
      <c r="E200" s="1" t="s">
        <v>951</v>
      </c>
      <c r="F200" s="1">
        <v>1000000</v>
      </c>
      <c r="G200" s="3" t="s">
        <v>12</v>
      </c>
    </row>
    <row r="201" spans="1:7" x14ac:dyDescent="0.3">
      <c r="A201" s="2" t="s">
        <v>952</v>
      </c>
      <c r="B201" s="1" t="s">
        <v>953</v>
      </c>
      <c r="C201" s="1" t="s">
        <v>954</v>
      </c>
      <c r="D201" s="1" t="s">
        <v>716</v>
      </c>
      <c r="E201" s="1" t="s">
        <v>955</v>
      </c>
      <c r="F201" s="1">
        <v>1250000</v>
      </c>
      <c r="G201" s="3" t="s">
        <v>23</v>
      </c>
    </row>
    <row r="202" spans="1:7" x14ac:dyDescent="0.3">
      <c r="A202" s="2" t="s">
        <v>956</v>
      </c>
      <c r="B202" s="1" t="s">
        <v>775</v>
      </c>
      <c r="C202" s="1" t="s">
        <v>549</v>
      </c>
      <c r="D202" s="1" t="s">
        <v>957</v>
      </c>
      <c r="E202" s="1" t="s">
        <v>958</v>
      </c>
      <c r="F202" s="1">
        <v>500000</v>
      </c>
      <c r="G202" s="3" t="s">
        <v>23</v>
      </c>
    </row>
    <row r="203" spans="1:7" x14ac:dyDescent="0.3">
      <c r="A203" s="2" t="s">
        <v>959</v>
      </c>
      <c r="B203" s="1" t="s">
        <v>960</v>
      </c>
      <c r="C203" s="1" t="s">
        <v>961</v>
      </c>
      <c r="D203" s="1" t="s">
        <v>962</v>
      </c>
      <c r="E203" s="1" t="s">
        <v>963</v>
      </c>
      <c r="F203" s="1">
        <v>750000</v>
      </c>
      <c r="G203" s="3" t="s">
        <v>12</v>
      </c>
    </row>
    <row r="204" spans="1:7" x14ac:dyDescent="0.3">
      <c r="A204" s="2" t="s">
        <v>964</v>
      </c>
      <c r="B204" s="1" t="s">
        <v>965</v>
      </c>
      <c r="C204" s="1" t="s">
        <v>966</v>
      </c>
      <c r="D204" s="1" t="s">
        <v>967</v>
      </c>
      <c r="E204" s="1" t="s">
        <v>968</v>
      </c>
      <c r="F204" s="1">
        <v>500000</v>
      </c>
      <c r="G204" s="3" t="s">
        <v>12</v>
      </c>
    </row>
    <row r="205" spans="1:7" x14ac:dyDescent="0.3">
      <c r="A205" s="2" t="s">
        <v>969</v>
      </c>
      <c r="B205" s="1" t="s">
        <v>970</v>
      </c>
      <c r="C205" s="1" t="s">
        <v>971</v>
      </c>
      <c r="D205" s="1" t="s">
        <v>274</v>
      </c>
      <c r="E205" s="1" t="s">
        <v>972</v>
      </c>
      <c r="F205" s="1">
        <v>2000000</v>
      </c>
      <c r="G205" s="3" t="s">
        <v>12</v>
      </c>
    </row>
    <row r="206" spans="1:7" x14ac:dyDescent="0.3">
      <c r="A206" s="2" t="s">
        <v>973</v>
      </c>
      <c r="B206" s="1" t="s">
        <v>587</v>
      </c>
      <c r="C206" s="1" t="s">
        <v>974</v>
      </c>
      <c r="D206" s="1" t="s">
        <v>975</v>
      </c>
      <c r="E206" s="1" t="s">
        <v>976</v>
      </c>
      <c r="F206" s="1">
        <v>2000000</v>
      </c>
      <c r="G206" s="3" t="s">
        <v>23</v>
      </c>
    </row>
    <row r="207" spans="1:7" x14ac:dyDescent="0.3">
      <c r="A207" s="2" t="s">
        <v>977</v>
      </c>
      <c r="B207" s="1" t="s">
        <v>978</v>
      </c>
      <c r="C207" s="1" t="s">
        <v>979</v>
      </c>
      <c r="D207" s="1" t="s">
        <v>980</v>
      </c>
      <c r="E207" s="1" t="s">
        <v>421</v>
      </c>
      <c r="F207" s="1">
        <v>2000000</v>
      </c>
      <c r="G207" s="3" t="s">
        <v>12</v>
      </c>
    </row>
    <row r="208" spans="1:7" x14ac:dyDescent="0.3">
      <c r="A208" s="2" t="s">
        <v>981</v>
      </c>
      <c r="B208" s="1" t="s">
        <v>982</v>
      </c>
      <c r="C208" s="1" t="s">
        <v>983</v>
      </c>
      <c r="D208" s="1" t="s">
        <v>984</v>
      </c>
      <c r="E208" s="1" t="s">
        <v>657</v>
      </c>
      <c r="F208" s="1">
        <v>1750000</v>
      </c>
      <c r="G208" s="3" t="s">
        <v>12</v>
      </c>
    </row>
    <row r="209" spans="1:7" x14ac:dyDescent="0.3">
      <c r="A209" s="2" t="s">
        <v>985</v>
      </c>
      <c r="B209" s="1" t="s">
        <v>986</v>
      </c>
      <c r="C209" s="1" t="s">
        <v>987</v>
      </c>
      <c r="D209" s="1" t="s">
        <v>988</v>
      </c>
      <c r="E209" s="1" t="s">
        <v>989</v>
      </c>
      <c r="F209" s="1">
        <v>500000</v>
      </c>
      <c r="G209" s="3" t="s">
        <v>23</v>
      </c>
    </row>
    <row r="210" spans="1:7" x14ac:dyDescent="0.3">
      <c r="A210" s="2" t="s">
        <v>990</v>
      </c>
      <c r="B210" s="1" t="s">
        <v>991</v>
      </c>
      <c r="C210" s="1" t="s">
        <v>992</v>
      </c>
      <c r="D210" s="1" t="s">
        <v>993</v>
      </c>
      <c r="E210" s="1" t="s">
        <v>994</v>
      </c>
      <c r="F210" s="1">
        <v>1250000</v>
      </c>
      <c r="G210" s="3" t="s">
        <v>23</v>
      </c>
    </row>
    <row r="211" spans="1:7" x14ac:dyDescent="0.3">
      <c r="A211" s="2" t="s">
        <v>995</v>
      </c>
      <c r="B211" s="1" t="s">
        <v>996</v>
      </c>
      <c r="C211" s="1" t="s">
        <v>997</v>
      </c>
      <c r="D211" s="1" t="s">
        <v>998</v>
      </c>
      <c r="E211" s="1" t="s">
        <v>999</v>
      </c>
      <c r="F211" s="1">
        <v>750000</v>
      </c>
      <c r="G211" s="3" t="s">
        <v>12</v>
      </c>
    </row>
    <row r="212" spans="1:7" x14ac:dyDescent="0.3">
      <c r="A212" s="2" t="s">
        <v>1000</v>
      </c>
      <c r="B212" s="1" t="s">
        <v>1001</v>
      </c>
      <c r="C212" s="1" t="s">
        <v>1002</v>
      </c>
      <c r="D212" s="1" t="s">
        <v>1003</v>
      </c>
      <c r="E212" s="1" t="s">
        <v>1004</v>
      </c>
      <c r="F212" s="1">
        <v>2000000</v>
      </c>
      <c r="G212" s="3" t="s">
        <v>12</v>
      </c>
    </row>
    <row r="213" spans="1:7" x14ac:dyDescent="0.3">
      <c r="A213" s="2" t="s">
        <v>1005</v>
      </c>
      <c r="B213" s="1" t="s">
        <v>1006</v>
      </c>
      <c r="C213" s="1" t="s">
        <v>1007</v>
      </c>
      <c r="D213" s="1" t="s">
        <v>1008</v>
      </c>
      <c r="E213" s="1" t="s">
        <v>1009</v>
      </c>
      <c r="F213" s="1">
        <v>750000</v>
      </c>
      <c r="G213" s="3" t="s">
        <v>23</v>
      </c>
    </row>
    <row r="214" spans="1:7" x14ac:dyDescent="0.3">
      <c r="A214" s="2" t="s">
        <v>1010</v>
      </c>
      <c r="B214" s="1" t="s">
        <v>1011</v>
      </c>
      <c r="C214" s="1" t="s">
        <v>1012</v>
      </c>
      <c r="D214" s="1" t="s">
        <v>1013</v>
      </c>
      <c r="E214" s="1" t="s">
        <v>1014</v>
      </c>
      <c r="F214" s="1">
        <v>1000000</v>
      </c>
      <c r="G214" s="3" t="s">
        <v>23</v>
      </c>
    </row>
    <row r="215" spans="1:7" x14ac:dyDescent="0.3">
      <c r="A215" s="2" t="s">
        <v>1015</v>
      </c>
      <c r="B215" s="1" t="s">
        <v>423</v>
      </c>
      <c r="C215" s="1" t="s">
        <v>1016</v>
      </c>
      <c r="D215" s="1" t="s">
        <v>1017</v>
      </c>
      <c r="E215" s="1" t="s">
        <v>1018</v>
      </c>
      <c r="F215" s="1">
        <v>1000000</v>
      </c>
      <c r="G215" s="3" t="s">
        <v>23</v>
      </c>
    </row>
    <row r="216" spans="1:7" x14ac:dyDescent="0.3">
      <c r="A216" s="2" t="s">
        <v>1019</v>
      </c>
      <c r="B216" s="1" t="s">
        <v>871</v>
      </c>
      <c r="C216" s="1" t="s">
        <v>1020</v>
      </c>
      <c r="D216" s="1" t="s">
        <v>1021</v>
      </c>
      <c r="E216" s="1" t="s">
        <v>1022</v>
      </c>
      <c r="F216" s="1">
        <v>1000000</v>
      </c>
      <c r="G216" s="3" t="s">
        <v>12</v>
      </c>
    </row>
    <row r="217" spans="1:7" x14ac:dyDescent="0.3">
      <c r="A217" s="2" t="s">
        <v>1023</v>
      </c>
      <c r="B217" s="1" t="s">
        <v>209</v>
      </c>
      <c r="C217" s="1" t="s">
        <v>1024</v>
      </c>
      <c r="D217" s="1" t="s">
        <v>1025</v>
      </c>
      <c r="E217" s="1" t="s">
        <v>1026</v>
      </c>
      <c r="F217" s="1">
        <v>1000000</v>
      </c>
      <c r="G217" s="3" t="s">
        <v>23</v>
      </c>
    </row>
    <row r="218" spans="1:7" x14ac:dyDescent="0.3">
      <c r="A218" s="2" t="s">
        <v>1027</v>
      </c>
      <c r="B218" s="1" t="s">
        <v>1028</v>
      </c>
      <c r="C218" s="1" t="s">
        <v>1029</v>
      </c>
      <c r="D218" s="1" t="s">
        <v>1030</v>
      </c>
      <c r="E218" s="1" t="s">
        <v>1031</v>
      </c>
      <c r="F218" s="1">
        <v>1000000</v>
      </c>
      <c r="G218" s="3" t="s">
        <v>12</v>
      </c>
    </row>
    <row r="219" spans="1:7" x14ac:dyDescent="0.3">
      <c r="A219" s="2" t="s">
        <v>1032</v>
      </c>
      <c r="B219" s="1" t="s">
        <v>1033</v>
      </c>
      <c r="C219" s="1" t="s">
        <v>1034</v>
      </c>
      <c r="D219" s="1" t="s">
        <v>1035</v>
      </c>
      <c r="E219" s="1" t="s">
        <v>1036</v>
      </c>
      <c r="F219" s="1">
        <v>1750000</v>
      </c>
      <c r="G219" s="3" t="s">
        <v>23</v>
      </c>
    </row>
    <row r="220" spans="1:7" x14ac:dyDescent="0.3">
      <c r="A220" s="2" t="s">
        <v>1037</v>
      </c>
      <c r="B220" s="1" t="s">
        <v>796</v>
      </c>
      <c r="C220" s="1" t="s">
        <v>1038</v>
      </c>
      <c r="D220" s="1" t="s">
        <v>1039</v>
      </c>
      <c r="E220" s="1" t="s">
        <v>1040</v>
      </c>
      <c r="F220" s="1">
        <v>750000</v>
      </c>
      <c r="G220" s="3" t="s">
        <v>12</v>
      </c>
    </row>
    <row r="221" spans="1:7" x14ac:dyDescent="0.3">
      <c r="A221" s="2" t="s">
        <v>1041</v>
      </c>
      <c r="B221" s="1" t="s">
        <v>1042</v>
      </c>
      <c r="C221" s="1" t="s">
        <v>1043</v>
      </c>
      <c r="D221" s="1" t="s">
        <v>1044</v>
      </c>
      <c r="E221" s="1" t="s">
        <v>1045</v>
      </c>
      <c r="F221" s="1">
        <v>750000</v>
      </c>
      <c r="G221" s="3" t="s">
        <v>23</v>
      </c>
    </row>
    <row r="222" spans="1:7" x14ac:dyDescent="0.3">
      <c r="A222" s="2" t="s">
        <v>1046</v>
      </c>
      <c r="B222" s="1" t="s">
        <v>1047</v>
      </c>
      <c r="C222" s="1" t="s">
        <v>1048</v>
      </c>
      <c r="D222" s="1" t="s">
        <v>1049</v>
      </c>
      <c r="E222" s="1" t="s">
        <v>1050</v>
      </c>
      <c r="F222" s="1">
        <v>1250000</v>
      </c>
      <c r="G222" s="3" t="s">
        <v>12</v>
      </c>
    </row>
    <row r="223" spans="1:7" x14ac:dyDescent="0.3">
      <c r="A223" s="2" t="s">
        <v>1051</v>
      </c>
      <c r="B223" s="1" t="s">
        <v>1052</v>
      </c>
      <c r="C223" s="1" t="s">
        <v>1053</v>
      </c>
      <c r="D223" s="1" t="s">
        <v>1054</v>
      </c>
      <c r="E223" s="1" t="s">
        <v>1055</v>
      </c>
      <c r="F223" s="1">
        <v>1750000</v>
      </c>
      <c r="G223" s="3" t="s">
        <v>12</v>
      </c>
    </row>
    <row r="224" spans="1:7" x14ac:dyDescent="0.3">
      <c r="A224" s="2" t="s">
        <v>1056</v>
      </c>
      <c r="B224" s="1" t="s">
        <v>673</v>
      </c>
      <c r="C224" s="1" t="s">
        <v>1057</v>
      </c>
      <c r="D224" s="1" t="s">
        <v>347</v>
      </c>
      <c r="E224" s="1" t="s">
        <v>1058</v>
      </c>
      <c r="F224" s="1">
        <v>2000000</v>
      </c>
      <c r="G224" s="3" t="s">
        <v>23</v>
      </c>
    </row>
    <row r="225" spans="1:7" x14ac:dyDescent="0.3">
      <c r="A225" s="2" t="s">
        <v>1059</v>
      </c>
      <c r="B225" s="1" t="s">
        <v>1060</v>
      </c>
      <c r="C225" s="1" t="s">
        <v>1061</v>
      </c>
      <c r="D225" s="1" t="s">
        <v>846</v>
      </c>
      <c r="E225" s="1" t="s">
        <v>1062</v>
      </c>
      <c r="F225" s="1">
        <v>1750000</v>
      </c>
      <c r="G225" s="3" t="s">
        <v>23</v>
      </c>
    </row>
    <row r="226" spans="1:7" x14ac:dyDescent="0.3">
      <c r="A226" s="2" t="s">
        <v>1063</v>
      </c>
      <c r="B226" s="1" t="s">
        <v>810</v>
      </c>
      <c r="C226" s="1" t="s">
        <v>1064</v>
      </c>
      <c r="D226" s="1" t="s">
        <v>1065</v>
      </c>
      <c r="E226" s="1" t="s">
        <v>521</v>
      </c>
      <c r="F226" s="1">
        <v>2000000</v>
      </c>
      <c r="G226" s="3" t="s">
        <v>23</v>
      </c>
    </row>
    <row r="227" spans="1:7" x14ac:dyDescent="0.3">
      <c r="A227" s="2" t="s">
        <v>1066</v>
      </c>
      <c r="B227" s="1" t="s">
        <v>1067</v>
      </c>
      <c r="C227" s="1" t="s">
        <v>1068</v>
      </c>
      <c r="D227" s="1" t="s">
        <v>1069</v>
      </c>
      <c r="E227" s="1" t="s">
        <v>955</v>
      </c>
      <c r="F227" s="1">
        <v>1750000</v>
      </c>
      <c r="G227" s="3" t="s">
        <v>12</v>
      </c>
    </row>
    <row r="228" spans="1:7" x14ac:dyDescent="0.3">
      <c r="A228" s="2" t="s">
        <v>1070</v>
      </c>
      <c r="B228" s="1" t="s">
        <v>1071</v>
      </c>
      <c r="C228" s="1" t="s">
        <v>1072</v>
      </c>
      <c r="D228" s="1" t="s">
        <v>1073</v>
      </c>
      <c r="E228" s="1" t="s">
        <v>1074</v>
      </c>
      <c r="F228" s="1">
        <v>1500000</v>
      </c>
      <c r="G228" s="3" t="s">
        <v>23</v>
      </c>
    </row>
    <row r="229" spans="1:7" x14ac:dyDescent="0.3">
      <c r="A229" s="2" t="s">
        <v>1075</v>
      </c>
      <c r="B229" s="1" t="s">
        <v>1076</v>
      </c>
      <c r="C229" s="1" t="s">
        <v>1077</v>
      </c>
      <c r="D229" s="1" t="s">
        <v>1078</v>
      </c>
      <c r="E229" s="1" t="s">
        <v>1079</v>
      </c>
      <c r="F229" s="1">
        <v>1750000</v>
      </c>
      <c r="G229" s="3" t="s">
        <v>23</v>
      </c>
    </row>
    <row r="230" spans="1:7" x14ac:dyDescent="0.3">
      <c r="A230" s="2" t="s">
        <v>1080</v>
      </c>
      <c r="B230" s="1" t="s">
        <v>1081</v>
      </c>
      <c r="C230" s="1" t="s">
        <v>1082</v>
      </c>
      <c r="D230" s="1" t="s">
        <v>1083</v>
      </c>
      <c r="E230" s="1" t="s">
        <v>1084</v>
      </c>
      <c r="F230" s="1">
        <v>1750000</v>
      </c>
      <c r="G230" s="3" t="s">
        <v>12</v>
      </c>
    </row>
    <row r="231" spans="1:7" x14ac:dyDescent="0.3">
      <c r="A231" s="2" t="s">
        <v>1085</v>
      </c>
      <c r="B231" s="1" t="s">
        <v>1086</v>
      </c>
      <c r="C231" s="1" t="s">
        <v>1087</v>
      </c>
      <c r="D231" s="1" t="s">
        <v>1088</v>
      </c>
      <c r="E231" s="1" t="s">
        <v>1089</v>
      </c>
      <c r="F231" s="1">
        <v>1000000</v>
      </c>
      <c r="G231" s="3" t="s">
        <v>12</v>
      </c>
    </row>
    <row r="232" spans="1:7" x14ac:dyDescent="0.3">
      <c r="A232" s="2" t="s">
        <v>1090</v>
      </c>
      <c r="B232" s="1" t="s">
        <v>1091</v>
      </c>
      <c r="C232" s="1" t="s">
        <v>1092</v>
      </c>
      <c r="D232" s="1" t="s">
        <v>1093</v>
      </c>
      <c r="E232" s="1" t="s">
        <v>1094</v>
      </c>
      <c r="F232" s="1">
        <v>750000</v>
      </c>
      <c r="G232" s="3" t="s">
        <v>23</v>
      </c>
    </row>
    <row r="233" spans="1:7" x14ac:dyDescent="0.3">
      <c r="A233" s="2" t="s">
        <v>1095</v>
      </c>
      <c r="B233" s="1" t="s">
        <v>518</v>
      </c>
      <c r="C233" s="1" t="s">
        <v>1096</v>
      </c>
      <c r="D233" s="1" t="s">
        <v>1097</v>
      </c>
      <c r="E233" s="1" t="s">
        <v>1098</v>
      </c>
      <c r="F233" s="1">
        <v>750000</v>
      </c>
      <c r="G233" s="3" t="s">
        <v>12</v>
      </c>
    </row>
    <row r="234" spans="1:7" x14ac:dyDescent="0.3">
      <c r="A234" s="2" t="s">
        <v>1099</v>
      </c>
      <c r="B234" s="1" t="s">
        <v>1100</v>
      </c>
      <c r="C234" s="1" t="s">
        <v>1101</v>
      </c>
      <c r="D234" s="1" t="s">
        <v>1102</v>
      </c>
      <c r="E234" s="1" t="s">
        <v>1103</v>
      </c>
      <c r="F234" s="1">
        <v>1500000</v>
      </c>
      <c r="G234" s="3" t="s">
        <v>12</v>
      </c>
    </row>
    <row r="235" spans="1:7" x14ac:dyDescent="0.3">
      <c r="A235" s="2" t="s">
        <v>1104</v>
      </c>
      <c r="B235" s="1" t="s">
        <v>1105</v>
      </c>
      <c r="C235" s="1" t="s">
        <v>1106</v>
      </c>
      <c r="D235" s="1" t="s">
        <v>1107</v>
      </c>
      <c r="E235" s="1" t="s">
        <v>1108</v>
      </c>
      <c r="F235" s="1">
        <v>1500000</v>
      </c>
      <c r="G235" s="3" t="s">
        <v>23</v>
      </c>
    </row>
    <row r="236" spans="1:7" x14ac:dyDescent="0.3">
      <c r="A236" s="2" t="s">
        <v>1109</v>
      </c>
      <c r="B236" s="1" t="s">
        <v>1110</v>
      </c>
      <c r="C236" s="1" t="s">
        <v>1111</v>
      </c>
      <c r="D236" s="1" t="s">
        <v>1112</v>
      </c>
      <c r="E236" s="1" t="s">
        <v>1113</v>
      </c>
      <c r="F236" s="1">
        <v>1250000</v>
      </c>
      <c r="G236" s="3" t="s">
        <v>12</v>
      </c>
    </row>
    <row r="237" spans="1:7" x14ac:dyDescent="0.3">
      <c r="A237" s="2" t="s">
        <v>1114</v>
      </c>
      <c r="B237" s="1" t="s">
        <v>1115</v>
      </c>
      <c r="C237" s="1" t="s">
        <v>346</v>
      </c>
      <c r="D237" s="1" t="s">
        <v>1116</v>
      </c>
      <c r="E237" s="1" t="s">
        <v>1117</v>
      </c>
      <c r="F237" s="1">
        <v>1750000</v>
      </c>
      <c r="G237" s="3" t="s">
        <v>23</v>
      </c>
    </row>
    <row r="238" spans="1:7" x14ac:dyDescent="0.3">
      <c r="A238" s="2" t="s">
        <v>1118</v>
      </c>
      <c r="B238" s="1" t="s">
        <v>1119</v>
      </c>
      <c r="C238" s="1" t="s">
        <v>1120</v>
      </c>
      <c r="D238" s="1" t="s">
        <v>1121</v>
      </c>
      <c r="E238" s="1" t="s">
        <v>1122</v>
      </c>
      <c r="F238" s="1">
        <v>2000000</v>
      </c>
      <c r="G238" s="3" t="s">
        <v>23</v>
      </c>
    </row>
    <row r="239" spans="1:7" x14ac:dyDescent="0.3">
      <c r="A239" s="2" t="s">
        <v>1123</v>
      </c>
      <c r="B239" s="1" t="s">
        <v>1124</v>
      </c>
      <c r="C239" s="1" t="s">
        <v>1125</v>
      </c>
      <c r="D239" s="1" t="s">
        <v>1126</v>
      </c>
      <c r="E239" s="1" t="s">
        <v>1127</v>
      </c>
      <c r="F239" s="1">
        <v>750000</v>
      </c>
      <c r="G239" s="3" t="s">
        <v>23</v>
      </c>
    </row>
    <row r="240" spans="1:7" x14ac:dyDescent="0.3">
      <c r="A240" s="2" t="s">
        <v>1128</v>
      </c>
      <c r="B240" s="1" t="s">
        <v>1129</v>
      </c>
      <c r="C240" s="1" t="s">
        <v>858</v>
      </c>
      <c r="D240" s="1" t="s">
        <v>1130</v>
      </c>
      <c r="E240" s="1" t="s">
        <v>1131</v>
      </c>
      <c r="F240" s="1">
        <v>750000</v>
      </c>
      <c r="G240" s="3" t="s">
        <v>23</v>
      </c>
    </row>
    <row r="241" spans="1:7" x14ac:dyDescent="0.3">
      <c r="A241" s="2" t="s">
        <v>1132</v>
      </c>
      <c r="B241" s="1" t="s">
        <v>1133</v>
      </c>
      <c r="C241" s="1" t="s">
        <v>1134</v>
      </c>
      <c r="D241" s="1" t="s">
        <v>1135</v>
      </c>
      <c r="E241" s="1" t="s">
        <v>1136</v>
      </c>
      <c r="F241" s="1">
        <v>750000</v>
      </c>
      <c r="G241" s="3" t="s">
        <v>12</v>
      </c>
    </row>
    <row r="242" spans="1:7" x14ac:dyDescent="0.3">
      <c r="A242" s="2" t="s">
        <v>1137</v>
      </c>
      <c r="B242" s="1" t="s">
        <v>1138</v>
      </c>
      <c r="C242" s="1" t="s">
        <v>644</v>
      </c>
      <c r="D242" s="1" t="s">
        <v>1139</v>
      </c>
      <c r="E242" s="1" t="s">
        <v>63</v>
      </c>
      <c r="F242" s="1">
        <v>1250000</v>
      </c>
      <c r="G242" s="3" t="s">
        <v>12</v>
      </c>
    </row>
    <row r="243" spans="1:7" x14ac:dyDescent="0.3">
      <c r="A243" s="2" t="s">
        <v>1140</v>
      </c>
      <c r="B243" s="1" t="s">
        <v>1141</v>
      </c>
      <c r="C243" s="1" t="s">
        <v>1142</v>
      </c>
      <c r="D243" s="1" t="s">
        <v>1143</v>
      </c>
      <c r="E243" s="1" t="s">
        <v>1144</v>
      </c>
      <c r="F243" s="1">
        <v>500000</v>
      </c>
      <c r="G243" s="3" t="s">
        <v>23</v>
      </c>
    </row>
    <row r="244" spans="1:7" x14ac:dyDescent="0.3">
      <c r="A244" s="2" t="s">
        <v>1145</v>
      </c>
      <c r="B244" s="1" t="s">
        <v>1146</v>
      </c>
      <c r="C244" s="1" t="s">
        <v>1147</v>
      </c>
      <c r="D244" s="1" t="s">
        <v>1148</v>
      </c>
      <c r="E244" s="1" t="s">
        <v>1149</v>
      </c>
      <c r="F244" s="1">
        <v>750000</v>
      </c>
      <c r="G244" s="3" t="s">
        <v>12</v>
      </c>
    </row>
    <row r="245" spans="1:7" x14ac:dyDescent="0.3">
      <c r="A245" s="2" t="s">
        <v>1150</v>
      </c>
      <c r="B245" s="1" t="s">
        <v>1151</v>
      </c>
      <c r="C245" s="1" t="s">
        <v>1152</v>
      </c>
      <c r="D245" s="1" t="s">
        <v>1153</v>
      </c>
      <c r="E245" s="1" t="s">
        <v>1154</v>
      </c>
      <c r="F245" s="1">
        <v>1250000</v>
      </c>
      <c r="G245" s="3" t="s">
        <v>12</v>
      </c>
    </row>
    <row r="246" spans="1:7" x14ac:dyDescent="0.3">
      <c r="A246" s="2" t="s">
        <v>1155</v>
      </c>
      <c r="B246" s="1" t="s">
        <v>1156</v>
      </c>
      <c r="C246" s="1" t="s">
        <v>1157</v>
      </c>
      <c r="D246" s="1" t="s">
        <v>1158</v>
      </c>
      <c r="E246" s="1" t="s">
        <v>1159</v>
      </c>
      <c r="F246" s="1">
        <v>1750000</v>
      </c>
      <c r="G246" s="3" t="s">
        <v>23</v>
      </c>
    </row>
    <row r="247" spans="1:7" x14ac:dyDescent="0.3">
      <c r="A247" s="2" t="s">
        <v>1160</v>
      </c>
      <c r="B247" s="1" t="s">
        <v>1161</v>
      </c>
      <c r="C247" s="1" t="s">
        <v>1162</v>
      </c>
      <c r="D247" s="1" t="s">
        <v>1163</v>
      </c>
      <c r="E247" s="1" t="s">
        <v>1164</v>
      </c>
      <c r="F247" s="1">
        <v>1000000</v>
      </c>
      <c r="G247" s="3" t="s">
        <v>12</v>
      </c>
    </row>
    <row r="248" spans="1:7" x14ac:dyDescent="0.3">
      <c r="A248" s="2" t="s">
        <v>1165</v>
      </c>
      <c r="B248" s="1" t="s">
        <v>638</v>
      </c>
      <c r="C248" s="1" t="s">
        <v>1166</v>
      </c>
      <c r="D248" s="1" t="s">
        <v>1167</v>
      </c>
      <c r="E248" s="1" t="s">
        <v>989</v>
      </c>
      <c r="F248" s="1">
        <v>2000000</v>
      </c>
      <c r="G248" s="3" t="s">
        <v>12</v>
      </c>
    </row>
    <row r="249" spans="1:7" x14ac:dyDescent="0.3">
      <c r="A249" s="2" t="s">
        <v>1168</v>
      </c>
      <c r="B249" s="1" t="s">
        <v>1169</v>
      </c>
      <c r="C249" s="1" t="s">
        <v>1170</v>
      </c>
      <c r="D249" s="1" t="s">
        <v>1171</v>
      </c>
      <c r="E249" s="1" t="s">
        <v>1172</v>
      </c>
      <c r="F249" s="1">
        <v>1500000</v>
      </c>
      <c r="G249" s="3" t="s">
        <v>23</v>
      </c>
    </row>
    <row r="250" spans="1:7" x14ac:dyDescent="0.3">
      <c r="A250" s="2" t="s">
        <v>1173</v>
      </c>
      <c r="B250" s="1" t="s">
        <v>1174</v>
      </c>
      <c r="C250" s="1" t="s">
        <v>1175</v>
      </c>
      <c r="D250" s="1" t="s">
        <v>1176</v>
      </c>
      <c r="E250" s="1" t="s">
        <v>1177</v>
      </c>
      <c r="F250" s="1">
        <v>1000000</v>
      </c>
      <c r="G250" s="3" t="s">
        <v>23</v>
      </c>
    </row>
    <row r="251" spans="1:7" x14ac:dyDescent="0.3">
      <c r="A251" s="2" t="s">
        <v>1178</v>
      </c>
      <c r="B251" s="1" t="s">
        <v>1179</v>
      </c>
      <c r="C251" s="1" t="s">
        <v>1180</v>
      </c>
      <c r="D251" s="1" t="s">
        <v>1181</v>
      </c>
      <c r="E251" s="1" t="s">
        <v>1182</v>
      </c>
      <c r="F251" s="1">
        <v>500000</v>
      </c>
      <c r="G251" s="3" t="s">
        <v>12</v>
      </c>
    </row>
    <row r="252" spans="1:7" x14ac:dyDescent="0.3">
      <c r="A252" s="2" t="s">
        <v>1183</v>
      </c>
      <c r="B252" s="1" t="s">
        <v>243</v>
      </c>
      <c r="C252" s="1" t="s">
        <v>1184</v>
      </c>
      <c r="D252" s="1" t="s">
        <v>1185</v>
      </c>
      <c r="E252" s="1" t="s">
        <v>1186</v>
      </c>
      <c r="F252" s="1">
        <v>1500000</v>
      </c>
      <c r="G252" s="3" t="s">
        <v>12</v>
      </c>
    </row>
    <row r="253" spans="1:7" x14ac:dyDescent="0.3">
      <c r="A253" s="2" t="s">
        <v>1187</v>
      </c>
      <c r="B253" s="1" t="s">
        <v>618</v>
      </c>
      <c r="C253" s="1" t="s">
        <v>283</v>
      </c>
      <c r="D253" s="1" t="s">
        <v>1188</v>
      </c>
      <c r="E253" s="1" t="s">
        <v>1189</v>
      </c>
      <c r="F253" s="1">
        <v>2000000</v>
      </c>
      <c r="G253" s="3" t="s">
        <v>12</v>
      </c>
    </row>
    <row r="254" spans="1:7" x14ac:dyDescent="0.3">
      <c r="A254" s="2" t="s">
        <v>1190</v>
      </c>
      <c r="B254" s="1" t="s">
        <v>1191</v>
      </c>
      <c r="C254" s="1" t="s">
        <v>1192</v>
      </c>
      <c r="D254" s="1" t="s">
        <v>1193</v>
      </c>
      <c r="E254" s="1" t="s">
        <v>1194</v>
      </c>
      <c r="F254" s="1">
        <v>500000</v>
      </c>
      <c r="G254" s="3" t="s">
        <v>23</v>
      </c>
    </row>
    <row r="255" spans="1:7" x14ac:dyDescent="0.3">
      <c r="A255" s="2" t="s">
        <v>1195</v>
      </c>
      <c r="B255" s="1" t="s">
        <v>1196</v>
      </c>
      <c r="C255" s="1" t="s">
        <v>1197</v>
      </c>
      <c r="D255" s="1" t="s">
        <v>1198</v>
      </c>
      <c r="E255" s="1" t="s">
        <v>1199</v>
      </c>
      <c r="F255" s="1">
        <v>500000</v>
      </c>
      <c r="G255" s="3" t="s">
        <v>12</v>
      </c>
    </row>
    <row r="256" spans="1:7" x14ac:dyDescent="0.3">
      <c r="A256" s="2" t="s">
        <v>1200</v>
      </c>
      <c r="B256" s="1" t="s">
        <v>1201</v>
      </c>
      <c r="C256" s="1" t="s">
        <v>1202</v>
      </c>
      <c r="D256" s="1" t="s">
        <v>1021</v>
      </c>
      <c r="E256" s="1" t="s">
        <v>1203</v>
      </c>
      <c r="F256" s="1">
        <v>1500000</v>
      </c>
      <c r="G256" s="3" t="s">
        <v>12</v>
      </c>
    </row>
    <row r="257" spans="1:7" x14ac:dyDescent="0.3">
      <c r="A257" s="2" t="s">
        <v>1204</v>
      </c>
      <c r="B257" s="1" t="s">
        <v>1205</v>
      </c>
      <c r="C257" s="1" t="s">
        <v>1206</v>
      </c>
      <c r="D257" s="1" t="s">
        <v>1207</v>
      </c>
      <c r="E257" s="1" t="s">
        <v>1208</v>
      </c>
      <c r="F257" s="1">
        <v>1750000</v>
      </c>
      <c r="G257" s="3" t="s">
        <v>12</v>
      </c>
    </row>
    <row r="258" spans="1:7" x14ac:dyDescent="0.3">
      <c r="A258" s="2" t="s">
        <v>1209</v>
      </c>
      <c r="B258" s="1" t="s">
        <v>1210</v>
      </c>
      <c r="C258" s="1" t="s">
        <v>1211</v>
      </c>
      <c r="D258" s="1" t="s">
        <v>1121</v>
      </c>
      <c r="E258" s="1" t="s">
        <v>1212</v>
      </c>
      <c r="F258" s="1">
        <v>1500000</v>
      </c>
      <c r="G258" s="3" t="s">
        <v>12</v>
      </c>
    </row>
    <row r="259" spans="1:7" x14ac:dyDescent="0.3">
      <c r="A259" s="2" t="s">
        <v>1213</v>
      </c>
      <c r="B259" s="1" t="s">
        <v>1214</v>
      </c>
      <c r="C259" s="1" t="s">
        <v>1215</v>
      </c>
      <c r="D259" s="1" t="s">
        <v>1216</v>
      </c>
      <c r="E259" s="1" t="s">
        <v>1217</v>
      </c>
      <c r="F259" s="1">
        <v>750000</v>
      </c>
      <c r="G259" s="3" t="s">
        <v>23</v>
      </c>
    </row>
    <row r="260" spans="1:7" x14ac:dyDescent="0.3">
      <c r="A260" s="2" t="s">
        <v>1218</v>
      </c>
      <c r="B260" s="1" t="s">
        <v>1219</v>
      </c>
      <c r="C260" s="1" t="s">
        <v>730</v>
      </c>
      <c r="D260" s="1" t="s">
        <v>1220</v>
      </c>
      <c r="E260" s="1" t="s">
        <v>1221</v>
      </c>
      <c r="F260" s="1">
        <v>750000</v>
      </c>
      <c r="G260" s="3" t="s">
        <v>12</v>
      </c>
    </row>
    <row r="261" spans="1:7" x14ac:dyDescent="0.3">
      <c r="A261" s="2" t="s">
        <v>1222</v>
      </c>
      <c r="B261" s="1" t="s">
        <v>1223</v>
      </c>
      <c r="C261" s="1" t="s">
        <v>1224</v>
      </c>
      <c r="D261" s="1" t="s">
        <v>1225</v>
      </c>
      <c r="E261" s="1" t="s">
        <v>1226</v>
      </c>
      <c r="F261" s="1">
        <v>750000</v>
      </c>
      <c r="G261" s="3" t="s">
        <v>23</v>
      </c>
    </row>
    <row r="262" spans="1:7" x14ac:dyDescent="0.3">
      <c r="A262" s="2" t="s">
        <v>1227</v>
      </c>
      <c r="B262" s="1" t="s">
        <v>1228</v>
      </c>
      <c r="C262" s="1" t="s">
        <v>1229</v>
      </c>
      <c r="D262" s="1" t="s">
        <v>1230</v>
      </c>
      <c r="E262" s="1" t="s">
        <v>994</v>
      </c>
      <c r="F262" s="1">
        <v>1250000</v>
      </c>
      <c r="G262" s="3" t="s">
        <v>23</v>
      </c>
    </row>
    <row r="263" spans="1:7" x14ac:dyDescent="0.3">
      <c r="A263" s="2" t="s">
        <v>1231</v>
      </c>
      <c r="B263" s="1" t="s">
        <v>1232</v>
      </c>
      <c r="C263" s="1" t="s">
        <v>1233</v>
      </c>
      <c r="D263" s="1" t="s">
        <v>1234</v>
      </c>
      <c r="E263" s="1" t="s">
        <v>1235</v>
      </c>
      <c r="F263" s="1">
        <v>2000000</v>
      </c>
      <c r="G263" s="3" t="s">
        <v>12</v>
      </c>
    </row>
    <row r="264" spans="1:7" x14ac:dyDescent="0.3">
      <c r="A264" s="2" t="s">
        <v>1236</v>
      </c>
      <c r="B264" s="1" t="s">
        <v>423</v>
      </c>
      <c r="C264" s="1" t="s">
        <v>1237</v>
      </c>
      <c r="D264" s="1" t="s">
        <v>1238</v>
      </c>
      <c r="E264" s="1" t="s">
        <v>1239</v>
      </c>
      <c r="F264" s="1">
        <v>1750000</v>
      </c>
      <c r="G264" s="3" t="s">
        <v>23</v>
      </c>
    </row>
    <row r="265" spans="1:7" x14ac:dyDescent="0.3">
      <c r="A265" s="2" t="s">
        <v>1240</v>
      </c>
      <c r="B265" s="1" t="s">
        <v>1241</v>
      </c>
      <c r="C265" s="1" t="s">
        <v>1242</v>
      </c>
      <c r="D265" s="1" t="s">
        <v>107</v>
      </c>
      <c r="E265" s="1" t="s">
        <v>1243</v>
      </c>
      <c r="F265" s="1">
        <v>1250000</v>
      </c>
      <c r="G265" s="3" t="s">
        <v>12</v>
      </c>
    </row>
    <row r="266" spans="1:7" x14ac:dyDescent="0.3">
      <c r="A266" s="2" t="s">
        <v>1244</v>
      </c>
      <c r="B266" s="1" t="s">
        <v>1245</v>
      </c>
      <c r="C266" s="1" t="s">
        <v>1246</v>
      </c>
      <c r="D266" s="1" t="s">
        <v>1247</v>
      </c>
      <c r="E266" s="1" t="s">
        <v>1248</v>
      </c>
      <c r="F266" s="1">
        <v>750000</v>
      </c>
      <c r="G266" s="3" t="s">
        <v>12</v>
      </c>
    </row>
    <row r="267" spans="1:7" x14ac:dyDescent="0.3">
      <c r="A267" s="2" t="s">
        <v>1249</v>
      </c>
      <c r="B267" s="1" t="s">
        <v>1250</v>
      </c>
      <c r="C267" s="1" t="s">
        <v>1251</v>
      </c>
      <c r="D267" s="1" t="s">
        <v>1252</v>
      </c>
      <c r="E267" s="1" t="s">
        <v>1253</v>
      </c>
      <c r="F267" s="1">
        <v>500000</v>
      </c>
      <c r="G267" s="3" t="s">
        <v>12</v>
      </c>
    </row>
    <row r="268" spans="1:7" x14ac:dyDescent="0.3">
      <c r="A268" s="2" t="s">
        <v>1254</v>
      </c>
      <c r="B268" s="1" t="s">
        <v>1255</v>
      </c>
      <c r="C268" s="1" t="s">
        <v>664</v>
      </c>
      <c r="D268" s="1" t="s">
        <v>1256</v>
      </c>
      <c r="E268" s="1" t="s">
        <v>1257</v>
      </c>
      <c r="F268" s="1">
        <v>1250000</v>
      </c>
      <c r="G268" s="3" t="s">
        <v>23</v>
      </c>
    </row>
    <row r="269" spans="1:7" x14ac:dyDescent="0.3">
      <c r="A269" s="2" t="s">
        <v>1258</v>
      </c>
      <c r="B269" s="1" t="s">
        <v>1259</v>
      </c>
      <c r="C269" s="1" t="s">
        <v>1260</v>
      </c>
      <c r="D269" s="1" t="s">
        <v>1261</v>
      </c>
      <c r="E269" s="1" t="s">
        <v>1262</v>
      </c>
      <c r="F269" s="1">
        <v>1500000</v>
      </c>
      <c r="G269" s="3" t="s">
        <v>23</v>
      </c>
    </row>
    <row r="270" spans="1:7" x14ac:dyDescent="0.3">
      <c r="A270" s="2" t="s">
        <v>1263</v>
      </c>
      <c r="B270" s="1" t="s">
        <v>1264</v>
      </c>
      <c r="C270" s="1" t="s">
        <v>1265</v>
      </c>
      <c r="D270" s="1" t="s">
        <v>1266</v>
      </c>
      <c r="E270" s="1" t="s">
        <v>1267</v>
      </c>
      <c r="F270" s="1">
        <v>2000000</v>
      </c>
      <c r="G270" s="3" t="s">
        <v>23</v>
      </c>
    </row>
    <row r="271" spans="1:7" x14ac:dyDescent="0.3">
      <c r="A271" s="2" t="s">
        <v>1268</v>
      </c>
      <c r="B271" s="1" t="s">
        <v>1269</v>
      </c>
      <c r="C271" s="1" t="s">
        <v>1270</v>
      </c>
      <c r="D271" s="1" t="s">
        <v>1271</v>
      </c>
      <c r="E271" s="1" t="s">
        <v>1272</v>
      </c>
      <c r="F271" s="1">
        <v>500000</v>
      </c>
      <c r="G271" s="3" t="s">
        <v>23</v>
      </c>
    </row>
    <row r="272" spans="1:7" x14ac:dyDescent="0.3">
      <c r="A272" s="2" t="s">
        <v>1273</v>
      </c>
      <c r="B272" s="1" t="s">
        <v>355</v>
      </c>
      <c r="C272" s="1" t="s">
        <v>1274</v>
      </c>
      <c r="D272" s="1" t="s">
        <v>1275</v>
      </c>
      <c r="E272" s="1" t="s">
        <v>1276</v>
      </c>
      <c r="F272" s="1">
        <v>2000000</v>
      </c>
      <c r="G272" s="3" t="s">
        <v>23</v>
      </c>
    </row>
    <row r="273" spans="1:7" x14ac:dyDescent="0.3">
      <c r="A273" s="2" t="s">
        <v>1277</v>
      </c>
      <c r="B273" s="1" t="s">
        <v>1278</v>
      </c>
      <c r="C273" s="1" t="s">
        <v>1279</v>
      </c>
      <c r="D273" s="1" t="s">
        <v>1280</v>
      </c>
      <c r="E273" s="1" t="s">
        <v>1281</v>
      </c>
      <c r="F273" s="1">
        <v>1750000</v>
      </c>
      <c r="G273" s="3" t="s">
        <v>23</v>
      </c>
    </row>
    <row r="274" spans="1:7" x14ac:dyDescent="0.3">
      <c r="A274" s="2" t="s">
        <v>1282</v>
      </c>
      <c r="B274" s="1" t="s">
        <v>1232</v>
      </c>
      <c r="C274" s="1" t="s">
        <v>1283</v>
      </c>
      <c r="D274" s="1" t="s">
        <v>1284</v>
      </c>
      <c r="E274" s="1" t="s">
        <v>636</v>
      </c>
      <c r="F274" s="1">
        <v>1000000</v>
      </c>
      <c r="G274" s="3" t="s">
        <v>23</v>
      </c>
    </row>
    <row r="275" spans="1:7" x14ac:dyDescent="0.3">
      <c r="A275" s="2" t="s">
        <v>1285</v>
      </c>
      <c r="B275" s="1" t="s">
        <v>1286</v>
      </c>
      <c r="C275" s="1" t="s">
        <v>1287</v>
      </c>
      <c r="D275" s="1" t="s">
        <v>1288</v>
      </c>
      <c r="E275" s="1" t="s">
        <v>1289</v>
      </c>
      <c r="F275" s="1">
        <v>1250000</v>
      </c>
      <c r="G275" s="3" t="s">
        <v>12</v>
      </c>
    </row>
    <row r="276" spans="1:7" x14ac:dyDescent="0.3">
      <c r="A276" s="2" t="s">
        <v>1290</v>
      </c>
      <c r="B276" s="1" t="s">
        <v>1291</v>
      </c>
      <c r="C276" s="1" t="s">
        <v>1292</v>
      </c>
      <c r="D276" s="1" t="s">
        <v>1293</v>
      </c>
      <c r="E276" s="1" t="s">
        <v>1094</v>
      </c>
      <c r="F276" s="1">
        <v>500000</v>
      </c>
      <c r="G276" s="3" t="s">
        <v>23</v>
      </c>
    </row>
    <row r="277" spans="1:7" x14ac:dyDescent="0.3">
      <c r="A277" s="2" t="s">
        <v>1294</v>
      </c>
      <c r="B277" s="1" t="s">
        <v>1295</v>
      </c>
      <c r="C277" s="1" t="s">
        <v>1296</v>
      </c>
      <c r="D277" s="1" t="s">
        <v>1297</v>
      </c>
      <c r="E277" s="1" t="s">
        <v>1298</v>
      </c>
      <c r="F277" s="1">
        <v>1250000</v>
      </c>
      <c r="G277" s="3" t="s">
        <v>23</v>
      </c>
    </row>
    <row r="278" spans="1:7" x14ac:dyDescent="0.3">
      <c r="A278" s="2" t="s">
        <v>1299</v>
      </c>
      <c r="B278" s="1" t="s">
        <v>1300</v>
      </c>
      <c r="C278" s="1" t="s">
        <v>1301</v>
      </c>
      <c r="D278" s="1" t="s">
        <v>1302</v>
      </c>
      <c r="E278" s="1" t="s">
        <v>1303</v>
      </c>
      <c r="F278" s="1">
        <v>1500000</v>
      </c>
      <c r="G278" s="3" t="s">
        <v>12</v>
      </c>
    </row>
    <row r="279" spans="1:7" x14ac:dyDescent="0.3">
      <c r="A279" s="2" t="s">
        <v>1304</v>
      </c>
      <c r="B279" s="1" t="s">
        <v>1305</v>
      </c>
      <c r="C279" s="1" t="s">
        <v>1306</v>
      </c>
      <c r="D279" s="1" t="s">
        <v>1307</v>
      </c>
      <c r="E279" s="1" t="s">
        <v>1308</v>
      </c>
      <c r="F279" s="1">
        <v>500000</v>
      </c>
      <c r="G279" s="3" t="s">
        <v>23</v>
      </c>
    </row>
    <row r="280" spans="1:7" x14ac:dyDescent="0.3">
      <c r="A280" s="2" t="s">
        <v>1309</v>
      </c>
      <c r="B280" s="1" t="s">
        <v>1310</v>
      </c>
      <c r="C280" s="1" t="s">
        <v>1311</v>
      </c>
      <c r="D280" s="1" t="s">
        <v>1312</v>
      </c>
      <c r="E280" s="1" t="s">
        <v>1313</v>
      </c>
      <c r="F280" s="1">
        <v>750000</v>
      </c>
      <c r="G280" s="3" t="s">
        <v>12</v>
      </c>
    </row>
    <row r="281" spans="1:7" x14ac:dyDescent="0.3">
      <c r="A281" s="2" t="s">
        <v>1314</v>
      </c>
      <c r="B281" s="1" t="s">
        <v>1315</v>
      </c>
      <c r="C281" s="1" t="s">
        <v>1316</v>
      </c>
      <c r="D281" s="1" t="s">
        <v>1317</v>
      </c>
      <c r="E281" s="1" t="s">
        <v>1318</v>
      </c>
      <c r="F281" s="1">
        <v>1750000</v>
      </c>
      <c r="G281" s="3" t="s">
        <v>23</v>
      </c>
    </row>
    <row r="282" spans="1:7" x14ac:dyDescent="0.3">
      <c r="A282" s="2" t="s">
        <v>1319</v>
      </c>
      <c r="B282" s="1" t="s">
        <v>1320</v>
      </c>
      <c r="C282" s="1" t="s">
        <v>1321</v>
      </c>
      <c r="D282" s="1" t="s">
        <v>1322</v>
      </c>
      <c r="E282" s="1" t="s">
        <v>541</v>
      </c>
      <c r="F282" s="1">
        <v>1000000</v>
      </c>
      <c r="G282" s="3" t="s">
        <v>12</v>
      </c>
    </row>
    <row r="283" spans="1:7" x14ac:dyDescent="0.3">
      <c r="A283" s="2" t="s">
        <v>1323</v>
      </c>
      <c r="B283" s="1" t="s">
        <v>1324</v>
      </c>
      <c r="C283" s="1" t="s">
        <v>1325</v>
      </c>
      <c r="D283" s="1" t="s">
        <v>1326</v>
      </c>
      <c r="E283" s="1" t="s">
        <v>1327</v>
      </c>
      <c r="F283" s="1">
        <v>500000</v>
      </c>
      <c r="G283" s="3" t="s">
        <v>12</v>
      </c>
    </row>
    <row r="284" spans="1:7" x14ac:dyDescent="0.3">
      <c r="A284" s="2" t="s">
        <v>1328</v>
      </c>
      <c r="B284" s="1" t="s">
        <v>1329</v>
      </c>
      <c r="C284" s="1" t="s">
        <v>1330</v>
      </c>
      <c r="D284" s="1" t="s">
        <v>1331</v>
      </c>
      <c r="E284" s="1" t="s">
        <v>1332</v>
      </c>
      <c r="F284" s="1">
        <v>1250000</v>
      </c>
      <c r="G284" s="3" t="s">
        <v>23</v>
      </c>
    </row>
    <row r="285" spans="1:7" x14ac:dyDescent="0.3">
      <c r="A285" s="2" t="s">
        <v>1333</v>
      </c>
      <c r="B285" s="1" t="s">
        <v>1334</v>
      </c>
      <c r="C285" s="1" t="s">
        <v>1038</v>
      </c>
      <c r="D285" s="1" t="s">
        <v>1335</v>
      </c>
      <c r="E285" s="1" t="s">
        <v>1336</v>
      </c>
      <c r="F285" s="1">
        <v>1500000</v>
      </c>
      <c r="G285" s="3" t="s">
        <v>23</v>
      </c>
    </row>
    <row r="286" spans="1:7" x14ac:dyDescent="0.3">
      <c r="A286" s="2" t="s">
        <v>1337</v>
      </c>
      <c r="B286" s="1" t="s">
        <v>1320</v>
      </c>
      <c r="C286" s="1" t="s">
        <v>1338</v>
      </c>
      <c r="D286" s="1" t="s">
        <v>1339</v>
      </c>
      <c r="E286" s="1" t="s">
        <v>1340</v>
      </c>
      <c r="F286" s="1">
        <v>1250000</v>
      </c>
      <c r="G286" s="3" t="s">
        <v>12</v>
      </c>
    </row>
    <row r="287" spans="1:7" x14ac:dyDescent="0.3">
      <c r="A287" s="2" t="s">
        <v>1341</v>
      </c>
      <c r="B287" s="1" t="s">
        <v>494</v>
      </c>
      <c r="C287" s="1" t="s">
        <v>1342</v>
      </c>
      <c r="D287" s="1" t="s">
        <v>1343</v>
      </c>
      <c r="E287" s="1" t="s">
        <v>1344</v>
      </c>
      <c r="F287" s="1">
        <v>500000</v>
      </c>
      <c r="G287" s="3" t="s">
        <v>12</v>
      </c>
    </row>
    <row r="288" spans="1:7" x14ac:dyDescent="0.3">
      <c r="A288" s="2" t="s">
        <v>1345</v>
      </c>
      <c r="B288" s="1" t="s">
        <v>1346</v>
      </c>
      <c r="C288" s="1" t="s">
        <v>1347</v>
      </c>
      <c r="D288" s="1" t="s">
        <v>1348</v>
      </c>
      <c r="E288" s="1" t="s">
        <v>1349</v>
      </c>
      <c r="F288" s="1">
        <v>750000</v>
      </c>
      <c r="G288" s="3" t="s">
        <v>23</v>
      </c>
    </row>
    <row r="289" spans="1:7" x14ac:dyDescent="0.3">
      <c r="A289" s="2" t="s">
        <v>1350</v>
      </c>
      <c r="B289" s="1" t="s">
        <v>1351</v>
      </c>
      <c r="C289" s="1" t="s">
        <v>1352</v>
      </c>
      <c r="D289" s="1" t="s">
        <v>1353</v>
      </c>
      <c r="E289" s="1" t="s">
        <v>1354</v>
      </c>
      <c r="F289" s="1">
        <v>1000000</v>
      </c>
      <c r="G289" s="3" t="s">
        <v>12</v>
      </c>
    </row>
    <row r="290" spans="1:7" x14ac:dyDescent="0.3">
      <c r="A290" s="2" t="s">
        <v>1355</v>
      </c>
      <c r="B290" s="1" t="s">
        <v>1356</v>
      </c>
      <c r="C290" s="1" t="s">
        <v>1357</v>
      </c>
      <c r="D290" s="1" t="s">
        <v>911</v>
      </c>
      <c r="E290" s="1" t="s">
        <v>761</v>
      </c>
      <c r="F290" s="1">
        <v>1000000</v>
      </c>
      <c r="G290" s="3" t="s">
        <v>12</v>
      </c>
    </row>
    <row r="291" spans="1:7" x14ac:dyDescent="0.3">
      <c r="A291" s="2" t="s">
        <v>1358</v>
      </c>
      <c r="B291" s="1" t="s">
        <v>1359</v>
      </c>
      <c r="C291" s="1" t="s">
        <v>1360</v>
      </c>
      <c r="D291" s="1" t="s">
        <v>906</v>
      </c>
      <c r="E291" s="1" t="s">
        <v>1361</v>
      </c>
      <c r="F291" s="1">
        <v>750000</v>
      </c>
      <c r="G291" s="3" t="s">
        <v>23</v>
      </c>
    </row>
    <row r="292" spans="1:7" x14ac:dyDescent="0.3">
      <c r="A292" s="2" t="s">
        <v>1362</v>
      </c>
      <c r="B292" s="1" t="s">
        <v>1363</v>
      </c>
      <c r="C292" s="1" t="s">
        <v>1364</v>
      </c>
      <c r="D292" s="1" t="s">
        <v>1365</v>
      </c>
      <c r="E292" s="1" t="s">
        <v>1366</v>
      </c>
      <c r="F292" s="1">
        <v>1500000</v>
      </c>
      <c r="G292" s="3" t="s">
        <v>12</v>
      </c>
    </row>
    <row r="293" spans="1:7" x14ac:dyDescent="0.3">
      <c r="A293" s="2" t="s">
        <v>1367</v>
      </c>
      <c r="B293" s="1" t="s">
        <v>1368</v>
      </c>
      <c r="C293" s="1" t="s">
        <v>1369</v>
      </c>
      <c r="D293" s="1" t="s">
        <v>1280</v>
      </c>
      <c r="E293" s="1" t="s">
        <v>1370</v>
      </c>
      <c r="F293" s="1">
        <v>750000</v>
      </c>
      <c r="G293" s="3" t="s">
        <v>23</v>
      </c>
    </row>
    <row r="294" spans="1:7" x14ac:dyDescent="0.3">
      <c r="A294" s="2" t="s">
        <v>1371</v>
      </c>
      <c r="B294" s="1" t="s">
        <v>1372</v>
      </c>
      <c r="C294" s="1" t="s">
        <v>1373</v>
      </c>
      <c r="D294" s="1" t="s">
        <v>1343</v>
      </c>
      <c r="E294" s="1" t="s">
        <v>1374</v>
      </c>
      <c r="F294" s="1">
        <v>500000</v>
      </c>
      <c r="G294" s="3" t="s">
        <v>23</v>
      </c>
    </row>
    <row r="295" spans="1:7" x14ac:dyDescent="0.3">
      <c r="A295" s="2" t="s">
        <v>1375</v>
      </c>
      <c r="B295" s="1" t="s">
        <v>1376</v>
      </c>
      <c r="C295" s="1" t="s">
        <v>1377</v>
      </c>
      <c r="D295" s="1" t="s">
        <v>1035</v>
      </c>
      <c r="E295" s="1" t="s">
        <v>1378</v>
      </c>
      <c r="F295" s="1">
        <v>1500000</v>
      </c>
      <c r="G295" s="3" t="s">
        <v>23</v>
      </c>
    </row>
    <row r="296" spans="1:7" x14ac:dyDescent="0.3">
      <c r="A296" s="2" t="s">
        <v>1379</v>
      </c>
      <c r="B296" s="1" t="s">
        <v>1380</v>
      </c>
      <c r="C296" s="1" t="s">
        <v>1381</v>
      </c>
      <c r="D296" s="1" t="s">
        <v>1382</v>
      </c>
      <c r="E296" s="1" t="s">
        <v>1383</v>
      </c>
      <c r="F296" s="1">
        <v>750000</v>
      </c>
      <c r="G296" s="3" t="s">
        <v>23</v>
      </c>
    </row>
    <row r="297" spans="1:7" x14ac:dyDescent="0.3">
      <c r="A297" s="2" t="s">
        <v>1384</v>
      </c>
      <c r="B297" s="1" t="s">
        <v>1368</v>
      </c>
      <c r="C297" s="1" t="s">
        <v>1385</v>
      </c>
      <c r="D297" s="1" t="s">
        <v>1386</v>
      </c>
      <c r="E297" s="1" t="s">
        <v>1387</v>
      </c>
      <c r="F297" s="1">
        <v>1000000</v>
      </c>
      <c r="G297" s="3" t="s">
        <v>12</v>
      </c>
    </row>
    <row r="298" spans="1:7" x14ac:dyDescent="0.3">
      <c r="A298" s="2" t="s">
        <v>1388</v>
      </c>
      <c r="B298" s="1" t="s">
        <v>1389</v>
      </c>
      <c r="C298" s="1" t="s">
        <v>1390</v>
      </c>
      <c r="D298" s="1" t="s">
        <v>1391</v>
      </c>
      <c r="E298" s="1" t="s">
        <v>1392</v>
      </c>
      <c r="F298" s="1">
        <v>750000</v>
      </c>
      <c r="G298" s="3" t="s">
        <v>23</v>
      </c>
    </row>
    <row r="299" spans="1:7" x14ac:dyDescent="0.3">
      <c r="A299" s="2" t="s">
        <v>1393</v>
      </c>
      <c r="B299" s="1" t="s">
        <v>1394</v>
      </c>
      <c r="C299" s="1" t="s">
        <v>1395</v>
      </c>
      <c r="D299" s="1" t="s">
        <v>1396</v>
      </c>
      <c r="E299" s="1" t="s">
        <v>1397</v>
      </c>
      <c r="F299" s="1">
        <v>2000000</v>
      </c>
      <c r="G299" s="3" t="s">
        <v>23</v>
      </c>
    </row>
    <row r="300" spans="1:7" x14ac:dyDescent="0.3">
      <c r="A300" s="2" t="s">
        <v>1398</v>
      </c>
      <c r="B300" s="1" t="s">
        <v>1042</v>
      </c>
      <c r="C300" s="1" t="s">
        <v>1399</v>
      </c>
      <c r="D300" s="1" t="s">
        <v>1400</v>
      </c>
      <c r="E300" s="1" t="s">
        <v>1401</v>
      </c>
      <c r="F300" s="1">
        <v>1250000</v>
      </c>
      <c r="G300" s="3" t="s">
        <v>23</v>
      </c>
    </row>
    <row r="301" spans="1:7" x14ac:dyDescent="0.3">
      <c r="A301" s="2" t="s">
        <v>1402</v>
      </c>
      <c r="B301" s="1" t="s">
        <v>1403</v>
      </c>
      <c r="C301" s="1" t="s">
        <v>1404</v>
      </c>
      <c r="D301" s="1" t="s">
        <v>1405</v>
      </c>
      <c r="E301" s="1" t="s">
        <v>1406</v>
      </c>
      <c r="F301" s="1">
        <v>1750000</v>
      </c>
      <c r="G301" s="3" t="s">
        <v>12</v>
      </c>
    </row>
    <row r="302" spans="1:7" x14ac:dyDescent="0.3">
      <c r="A302" s="2" t="s">
        <v>1407</v>
      </c>
      <c r="B302" s="1" t="s">
        <v>1408</v>
      </c>
      <c r="C302" s="1" t="s">
        <v>1409</v>
      </c>
      <c r="D302" s="1" t="s">
        <v>216</v>
      </c>
      <c r="E302" s="1" t="s">
        <v>187</v>
      </c>
      <c r="F302" s="1">
        <v>1000000</v>
      </c>
      <c r="G302" s="3" t="s">
        <v>12</v>
      </c>
    </row>
    <row r="303" spans="1:7" x14ac:dyDescent="0.3">
      <c r="A303" s="2" t="s">
        <v>1410</v>
      </c>
      <c r="B303" s="1" t="s">
        <v>729</v>
      </c>
      <c r="C303" s="1" t="s">
        <v>1411</v>
      </c>
      <c r="D303" s="1" t="s">
        <v>1412</v>
      </c>
      <c r="E303" s="1" t="s">
        <v>1413</v>
      </c>
      <c r="F303" s="1">
        <v>1250000</v>
      </c>
      <c r="G303" s="3" t="s">
        <v>23</v>
      </c>
    </row>
    <row r="304" spans="1:7" x14ac:dyDescent="0.3">
      <c r="A304" s="2" t="s">
        <v>1414</v>
      </c>
      <c r="B304" s="1" t="s">
        <v>1415</v>
      </c>
      <c r="C304" s="1" t="s">
        <v>1416</v>
      </c>
      <c r="D304" s="1" t="s">
        <v>1417</v>
      </c>
      <c r="E304" s="1" t="s">
        <v>1418</v>
      </c>
      <c r="F304" s="1">
        <v>1000000</v>
      </c>
      <c r="G304" s="3" t="s">
        <v>23</v>
      </c>
    </row>
    <row r="305" spans="1:7" x14ac:dyDescent="0.3">
      <c r="A305" s="2" t="s">
        <v>1419</v>
      </c>
      <c r="B305" s="1" t="s">
        <v>45</v>
      </c>
      <c r="C305" s="1" t="s">
        <v>1420</v>
      </c>
      <c r="D305" s="1" t="s">
        <v>1421</v>
      </c>
      <c r="E305" s="1" t="s">
        <v>717</v>
      </c>
      <c r="F305" s="1">
        <v>1500000</v>
      </c>
      <c r="G305" s="3" t="s">
        <v>23</v>
      </c>
    </row>
    <row r="306" spans="1:7" x14ac:dyDescent="0.3">
      <c r="A306" s="2" t="s">
        <v>1422</v>
      </c>
      <c r="B306" s="1" t="s">
        <v>1423</v>
      </c>
      <c r="C306" s="1" t="s">
        <v>1424</v>
      </c>
      <c r="D306" s="1" t="s">
        <v>1425</v>
      </c>
      <c r="E306" s="1" t="s">
        <v>1426</v>
      </c>
      <c r="F306" s="1">
        <v>1250000</v>
      </c>
      <c r="G306" s="3" t="s">
        <v>23</v>
      </c>
    </row>
    <row r="307" spans="1:7" x14ac:dyDescent="0.3">
      <c r="A307" s="2" t="s">
        <v>1427</v>
      </c>
      <c r="B307" s="1" t="s">
        <v>1428</v>
      </c>
      <c r="C307" s="1" t="s">
        <v>1429</v>
      </c>
      <c r="D307" s="1" t="s">
        <v>1430</v>
      </c>
      <c r="E307" s="1" t="s">
        <v>1431</v>
      </c>
      <c r="F307" s="1">
        <v>1750000</v>
      </c>
      <c r="G307" s="3" t="s">
        <v>23</v>
      </c>
    </row>
    <row r="308" spans="1:7" x14ac:dyDescent="0.3">
      <c r="A308" s="2" t="s">
        <v>1432</v>
      </c>
      <c r="B308" s="1" t="s">
        <v>1433</v>
      </c>
      <c r="C308" s="1" t="s">
        <v>1434</v>
      </c>
      <c r="D308" s="1" t="s">
        <v>1435</v>
      </c>
      <c r="E308" s="1" t="s">
        <v>1117</v>
      </c>
      <c r="F308" s="1">
        <v>1750000</v>
      </c>
      <c r="G308" s="3" t="s">
        <v>12</v>
      </c>
    </row>
    <row r="309" spans="1:7" x14ac:dyDescent="0.3">
      <c r="A309" s="2" t="s">
        <v>1436</v>
      </c>
      <c r="B309" s="1" t="s">
        <v>1437</v>
      </c>
      <c r="C309" s="1" t="s">
        <v>1438</v>
      </c>
      <c r="D309" s="1" t="s">
        <v>1439</v>
      </c>
      <c r="E309" s="1" t="s">
        <v>1440</v>
      </c>
      <c r="F309" s="1">
        <v>1750000</v>
      </c>
      <c r="G309" s="3" t="s">
        <v>12</v>
      </c>
    </row>
    <row r="310" spans="1:7" x14ac:dyDescent="0.3">
      <c r="A310" s="2" t="s">
        <v>1441</v>
      </c>
      <c r="B310" s="1" t="s">
        <v>543</v>
      </c>
      <c r="C310" s="1" t="s">
        <v>1442</v>
      </c>
      <c r="D310" s="1" t="s">
        <v>1443</v>
      </c>
      <c r="E310" s="1" t="s">
        <v>1444</v>
      </c>
      <c r="F310" s="1">
        <v>1750000</v>
      </c>
      <c r="G310" s="3" t="s">
        <v>23</v>
      </c>
    </row>
    <row r="311" spans="1:7" x14ac:dyDescent="0.3">
      <c r="A311" s="2" t="s">
        <v>1445</v>
      </c>
      <c r="B311" s="1" t="s">
        <v>219</v>
      </c>
      <c r="C311" s="1" t="s">
        <v>1446</v>
      </c>
      <c r="D311" s="1" t="s">
        <v>1447</v>
      </c>
      <c r="E311" s="1" t="s">
        <v>1448</v>
      </c>
      <c r="F311" s="1">
        <v>2000000</v>
      </c>
      <c r="G311" s="3" t="s">
        <v>23</v>
      </c>
    </row>
    <row r="312" spans="1:7" x14ac:dyDescent="0.3">
      <c r="A312" s="2" t="s">
        <v>1449</v>
      </c>
      <c r="B312" s="1" t="s">
        <v>1450</v>
      </c>
      <c r="C312" s="1" t="s">
        <v>1451</v>
      </c>
      <c r="D312" s="1" t="s">
        <v>1452</v>
      </c>
      <c r="E312" s="1" t="s">
        <v>794</v>
      </c>
      <c r="F312" s="1">
        <v>1250000</v>
      </c>
      <c r="G312" s="3" t="s">
        <v>23</v>
      </c>
    </row>
    <row r="313" spans="1:7" x14ac:dyDescent="0.3">
      <c r="A313" s="2" t="s">
        <v>1453</v>
      </c>
      <c r="B313" s="1" t="s">
        <v>1454</v>
      </c>
      <c r="C313" s="1" t="s">
        <v>1455</v>
      </c>
      <c r="D313" s="1" t="s">
        <v>1456</v>
      </c>
      <c r="E313" s="1" t="s">
        <v>1253</v>
      </c>
      <c r="F313" s="1">
        <v>500000</v>
      </c>
      <c r="G313" s="3" t="s">
        <v>12</v>
      </c>
    </row>
    <row r="314" spans="1:7" x14ac:dyDescent="0.3">
      <c r="A314" s="2" t="s">
        <v>1457</v>
      </c>
      <c r="B314" s="1" t="s">
        <v>1458</v>
      </c>
      <c r="C314" s="1" t="s">
        <v>1459</v>
      </c>
      <c r="D314" s="1" t="s">
        <v>1425</v>
      </c>
      <c r="E314" s="1" t="s">
        <v>1383</v>
      </c>
      <c r="F314" s="1">
        <v>2000000</v>
      </c>
      <c r="G314" s="3" t="s">
        <v>12</v>
      </c>
    </row>
    <row r="315" spans="1:7" x14ac:dyDescent="0.3">
      <c r="A315" s="2" t="s">
        <v>1460</v>
      </c>
      <c r="B315" s="1" t="s">
        <v>1461</v>
      </c>
      <c r="C315" s="1" t="s">
        <v>1462</v>
      </c>
      <c r="D315" s="1" t="s">
        <v>1463</v>
      </c>
      <c r="E315" s="1" t="s">
        <v>1464</v>
      </c>
      <c r="F315" s="1">
        <v>500000</v>
      </c>
      <c r="G315" s="3" t="s">
        <v>23</v>
      </c>
    </row>
    <row r="316" spans="1:7" x14ac:dyDescent="0.3">
      <c r="A316" s="2" t="s">
        <v>1465</v>
      </c>
      <c r="B316" s="1" t="s">
        <v>1466</v>
      </c>
      <c r="C316" s="1" t="s">
        <v>1451</v>
      </c>
      <c r="D316" s="1" t="s">
        <v>924</v>
      </c>
      <c r="E316" s="1" t="s">
        <v>38</v>
      </c>
      <c r="F316" s="1">
        <v>750000</v>
      </c>
      <c r="G316" s="3" t="s">
        <v>23</v>
      </c>
    </row>
    <row r="317" spans="1:7" x14ac:dyDescent="0.3">
      <c r="A317" s="2" t="s">
        <v>1467</v>
      </c>
      <c r="B317" s="1" t="s">
        <v>1468</v>
      </c>
      <c r="C317" s="1" t="s">
        <v>1469</v>
      </c>
      <c r="D317" s="1" t="s">
        <v>1470</v>
      </c>
      <c r="E317" s="1" t="s">
        <v>1471</v>
      </c>
      <c r="F317" s="1">
        <v>1000000</v>
      </c>
      <c r="G317" s="3" t="s">
        <v>12</v>
      </c>
    </row>
    <row r="318" spans="1:7" x14ac:dyDescent="0.3">
      <c r="A318" s="2" t="s">
        <v>1472</v>
      </c>
      <c r="B318" s="1" t="s">
        <v>1473</v>
      </c>
      <c r="C318" s="1" t="s">
        <v>1474</v>
      </c>
      <c r="D318" s="1" t="s">
        <v>1475</v>
      </c>
      <c r="E318" s="1" t="s">
        <v>1476</v>
      </c>
      <c r="F318" s="1">
        <v>1250000</v>
      </c>
      <c r="G318" s="3" t="s">
        <v>12</v>
      </c>
    </row>
    <row r="319" spans="1:7" x14ac:dyDescent="0.3">
      <c r="A319" s="2" t="s">
        <v>1477</v>
      </c>
      <c r="B319" s="1" t="s">
        <v>262</v>
      </c>
      <c r="C319" s="1" t="s">
        <v>1478</v>
      </c>
      <c r="D319" s="1" t="s">
        <v>1479</v>
      </c>
      <c r="E319" s="1" t="s">
        <v>1480</v>
      </c>
      <c r="F319" s="1">
        <v>1750000</v>
      </c>
      <c r="G319" s="3" t="s">
        <v>23</v>
      </c>
    </row>
    <row r="320" spans="1:7" x14ac:dyDescent="0.3">
      <c r="A320" s="2" t="s">
        <v>1481</v>
      </c>
      <c r="B320" s="1" t="s">
        <v>1482</v>
      </c>
      <c r="C320" s="1" t="s">
        <v>1483</v>
      </c>
      <c r="D320" s="1" t="s">
        <v>1484</v>
      </c>
      <c r="E320" s="1" t="s">
        <v>1485</v>
      </c>
      <c r="F320" s="1">
        <v>750000</v>
      </c>
      <c r="G320" s="3" t="s">
        <v>12</v>
      </c>
    </row>
    <row r="321" spans="1:7" x14ac:dyDescent="0.3">
      <c r="A321" s="2" t="s">
        <v>1486</v>
      </c>
      <c r="B321" s="1" t="s">
        <v>1487</v>
      </c>
      <c r="C321" s="1" t="s">
        <v>1488</v>
      </c>
      <c r="D321" s="1" t="s">
        <v>1489</v>
      </c>
      <c r="E321" s="1" t="s">
        <v>1490</v>
      </c>
      <c r="F321" s="1">
        <v>1250000</v>
      </c>
      <c r="G321" s="3" t="s">
        <v>23</v>
      </c>
    </row>
    <row r="322" spans="1:7" x14ac:dyDescent="0.3">
      <c r="A322" s="2" t="s">
        <v>1491</v>
      </c>
      <c r="B322" s="1" t="s">
        <v>1492</v>
      </c>
      <c r="C322" s="1" t="s">
        <v>1493</v>
      </c>
      <c r="D322" s="1" t="s">
        <v>1494</v>
      </c>
      <c r="E322" s="1" t="s">
        <v>1495</v>
      </c>
      <c r="F322" s="1">
        <v>1750000</v>
      </c>
      <c r="G322" s="3" t="s">
        <v>12</v>
      </c>
    </row>
    <row r="323" spans="1:7" x14ac:dyDescent="0.3">
      <c r="A323" s="2" t="s">
        <v>1496</v>
      </c>
      <c r="B323" s="1" t="s">
        <v>390</v>
      </c>
      <c r="C323" s="1" t="s">
        <v>1184</v>
      </c>
      <c r="D323" s="1" t="s">
        <v>1497</v>
      </c>
      <c r="E323" s="1" t="s">
        <v>1498</v>
      </c>
      <c r="F323" s="1">
        <v>1250000</v>
      </c>
      <c r="G323" s="3" t="s">
        <v>23</v>
      </c>
    </row>
    <row r="324" spans="1:7" x14ac:dyDescent="0.3">
      <c r="A324" s="2" t="s">
        <v>1499</v>
      </c>
      <c r="B324" s="1" t="s">
        <v>1482</v>
      </c>
      <c r="C324" s="1" t="s">
        <v>1500</v>
      </c>
      <c r="D324" s="1" t="s">
        <v>1501</v>
      </c>
      <c r="E324" s="1" t="s">
        <v>1502</v>
      </c>
      <c r="F324" s="1">
        <v>500000</v>
      </c>
      <c r="G324" s="3" t="s">
        <v>23</v>
      </c>
    </row>
    <row r="325" spans="1:7" x14ac:dyDescent="0.3">
      <c r="A325" s="2" t="s">
        <v>1503</v>
      </c>
      <c r="B325" s="1" t="s">
        <v>1504</v>
      </c>
      <c r="C325" s="1" t="s">
        <v>1505</v>
      </c>
      <c r="D325" s="1" t="s">
        <v>1506</v>
      </c>
      <c r="E325" s="1" t="s">
        <v>1507</v>
      </c>
      <c r="F325" s="1">
        <v>500000</v>
      </c>
      <c r="G325" s="3" t="s">
        <v>23</v>
      </c>
    </row>
    <row r="326" spans="1:7" x14ac:dyDescent="0.3">
      <c r="A326" s="2" t="s">
        <v>1508</v>
      </c>
      <c r="B326" s="1" t="s">
        <v>1509</v>
      </c>
      <c r="C326" s="1" t="s">
        <v>1510</v>
      </c>
      <c r="D326" s="1" t="s">
        <v>1511</v>
      </c>
      <c r="E326" s="1" t="s">
        <v>1512</v>
      </c>
      <c r="F326" s="1">
        <v>1750000</v>
      </c>
      <c r="G326" s="3" t="s">
        <v>12</v>
      </c>
    </row>
    <row r="327" spans="1:7" x14ac:dyDescent="0.3">
      <c r="A327" s="2" t="s">
        <v>1513</v>
      </c>
      <c r="B327" s="1" t="s">
        <v>1514</v>
      </c>
      <c r="C327" s="1" t="s">
        <v>1515</v>
      </c>
      <c r="D327" s="1" t="s">
        <v>294</v>
      </c>
      <c r="E327" s="1" t="s">
        <v>1516</v>
      </c>
      <c r="F327" s="1">
        <v>1750000</v>
      </c>
      <c r="G327" s="3" t="s">
        <v>23</v>
      </c>
    </row>
    <row r="328" spans="1:7" x14ac:dyDescent="0.3">
      <c r="A328" s="2" t="s">
        <v>1517</v>
      </c>
      <c r="B328" s="1" t="s">
        <v>982</v>
      </c>
      <c r="C328" s="1" t="s">
        <v>1206</v>
      </c>
      <c r="D328" s="1" t="s">
        <v>1518</v>
      </c>
      <c r="E328" s="1" t="s">
        <v>1519</v>
      </c>
      <c r="F328" s="1">
        <v>1000000</v>
      </c>
      <c r="G328" s="3" t="s">
        <v>12</v>
      </c>
    </row>
    <row r="329" spans="1:7" x14ac:dyDescent="0.3">
      <c r="A329" s="2" t="s">
        <v>1520</v>
      </c>
      <c r="B329" s="1" t="s">
        <v>1521</v>
      </c>
      <c r="C329" s="1" t="s">
        <v>1373</v>
      </c>
      <c r="D329" s="1" t="s">
        <v>1522</v>
      </c>
      <c r="E329" s="1" t="s">
        <v>1523</v>
      </c>
      <c r="F329" s="1">
        <v>1250000</v>
      </c>
      <c r="G329" s="3" t="s">
        <v>12</v>
      </c>
    </row>
    <row r="330" spans="1:7" x14ac:dyDescent="0.3">
      <c r="A330" s="2" t="s">
        <v>1524</v>
      </c>
      <c r="B330" s="1" t="s">
        <v>900</v>
      </c>
      <c r="C330" s="1" t="s">
        <v>1525</v>
      </c>
      <c r="D330" s="1" t="s">
        <v>980</v>
      </c>
      <c r="E330" s="1" t="s">
        <v>1526</v>
      </c>
      <c r="F330" s="1">
        <v>750000</v>
      </c>
      <c r="G330" s="3" t="s">
        <v>12</v>
      </c>
    </row>
    <row r="331" spans="1:7" x14ac:dyDescent="0.3">
      <c r="A331" s="2" t="s">
        <v>1527</v>
      </c>
      <c r="B331" s="1" t="s">
        <v>1528</v>
      </c>
      <c r="C331" s="1" t="s">
        <v>1529</v>
      </c>
      <c r="D331" s="1" t="s">
        <v>1530</v>
      </c>
      <c r="E331" s="1" t="s">
        <v>1531</v>
      </c>
      <c r="F331" s="1">
        <v>750000</v>
      </c>
      <c r="G331" s="3" t="s">
        <v>12</v>
      </c>
    </row>
    <row r="332" spans="1:7" x14ac:dyDescent="0.3">
      <c r="A332" s="2" t="s">
        <v>1532</v>
      </c>
      <c r="B332" s="1" t="s">
        <v>1533</v>
      </c>
      <c r="C332" s="1" t="s">
        <v>1534</v>
      </c>
      <c r="D332" s="1" t="s">
        <v>1535</v>
      </c>
      <c r="E332" s="1" t="s">
        <v>1536</v>
      </c>
      <c r="F332" s="1">
        <v>1250000</v>
      </c>
      <c r="G332" s="3" t="s">
        <v>23</v>
      </c>
    </row>
    <row r="333" spans="1:7" x14ac:dyDescent="0.3">
      <c r="A333" s="2" t="s">
        <v>1537</v>
      </c>
      <c r="B333" s="1" t="s">
        <v>1538</v>
      </c>
      <c r="C333" s="1" t="s">
        <v>1539</v>
      </c>
      <c r="D333" s="1" t="s">
        <v>1540</v>
      </c>
      <c r="E333" s="1" t="s">
        <v>1541</v>
      </c>
      <c r="F333" s="1">
        <v>1500000</v>
      </c>
      <c r="G333" s="3" t="s">
        <v>23</v>
      </c>
    </row>
    <row r="334" spans="1:7" x14ac:dyDescent="0.3">
      <c r="A334" s="2" t="s">
        <v>1542</v>
      </c>
      <c r="B334" s="1" t="s">
        <v>1543</v>
      </c>
      <c r="C334" s="1" t="s">
        <v>1544</v>
      </c>
      <c r="D334" s="1" t="s">
        <v>1545</v>
      </c>
      <c r="E334" s="1" t="s">
        <v>426</v>
      </c>
      <c r="F334" s="1">
        <v>2000000</v>
      </c>
      <c r="G334" s="3" t="s">
        <v>23</v>
      </c>
    </row>
    <row r="335" spans="1:7" x14ac:dyDescent="0.3">
      <c r="A335" s="2" t="s">
        <v>1546</v>
      </c>
      <c r="B335" s="1" t="s">
        <v>1547</v>
      </c>
      <c r="C335" s="1" t="s">
        <v>1548</v>
      </c>
      <c r="D335" s="1" t="s">
        <v>1549</v>
      </c>
      <c r="E335" s="1" t="s">
        <v>1550</v>
      </c>
      <c r="F335" s="1">
        <v>2000000</v>
      </c>
      <c r="G335" s="3" t="s">
        <v>23</v>
      </c>
    </row>
    <row r="336" spans="1:7" x14ac:dyDescent="0.3">
      <c r="A336" s="2" t="s">
        <v>1551</v>
      </c>
      <c r="B336" s="1" t="s">
        <v>1552</v>
      </c>
      <c r="C336" s="1" t="s">
        <v>1553</v>
      </c>
      <c r="D336" s="1" t="s">
        <v>1554</v>
      </c>
      <c r="E336" s="1" t="s">
        <v>1555</v>
      </c>
      <c r="F336" s="1">
        <v>750000</v>
      </c>
      <c r="G336" s="3" t="s">
        <v>23</v>
      </c>
    </row>
    <row r="337" spans="1:7" x14ac:dyDescent="0.3">
      <c r="A337" s="2" t="s">
        <v>1556</v>
      </c>
      <c r="B337" s="1" t="s">
        <v>1557</v>
      </c>
      <c r="C337" s="1" t="s">
        <v>1558</v>
      </c>
      <c r="D337" s="1" t="s">
        <v>1559</v>
      </c>
      <c r="E337" s="1" t="s">
        <v>1560</v>
      </c>
      <c r="F337" s="1">
        <v>1000000</v>
      </c>
      <c r="G337" s="3" t="s">
        <v>23</v>
      </c>
    </row>
    <row r="338" spans="1:7" x14ac:dyDescent="0.3">
      <c r="A338" s="2" t="s">
        <v>1561</v>
      </c>
      <c r="B338" s="1" t="s">
        <v>1562</v>
      </c>
      <c r="C338" s="1" t="s">
        <v>1563</v>
      </c>
      <c r="D338" s="1" t="s">
        <v>444</v>
      </c>
      <c r="E338" s="1" t="s">
        <v>1564</v>
      </c>
      <c r="F338" s="1">
        <v>1750000</v>
      </c>
      <c r="G338" s="3" t="s">
        <v>23</v>
      </c>
    </row>
    <row r="339" spans="1:7" x14ac:dyDescent="0.3">
      <c r="A339" s="2" t="s">
        <v>1565</v>
      </c>
      <c r="B339" s="1" t="s">
        <v>1566</v>
      </c>
      <c r="C339" s="1" t="s">
        <v>1567</v>
      </c>
      <c r="D339" s="1" t="s">
        <v>1568</v>
      </c>
      <c r="E339" s="1" t="s">
        <v>1569</v>
      </c>
      <c r="F339" s="1">
        <v>1250000</v>
      </c>
      <c r="G339" s="3" t="s">
        <v>23</v>
      </c>
    </row>
    <row r="340" spans="1:7" x14ac:dyDescent="0.3">
      <c r="A340" s="2" t="s">
        <v>1570</v>
      </c>
      <c r="B340" s="1" t="s">
        <v>1571</v>
      </c>
      <c r="C340" s="1" t="s">
        <v>1572</v>
      </c>
      <c r="D340" s="1" t="s">
        <v>1573</v>
      </c>
      <c r="E340" s="1" t="s">
        <v>1574</v>
      </c>
      <c r="F340" s="1">
        <v>1750000</v>
      </c>
      <c r="G340" s="3" t="s">
        <v>12</v>
      </c>
    </row>
    <row r="341" spans="1:7" x14ac:dyDescent="0.3">
      <c r="A341" s="2" t="s">
        <v>1575</v>
      </c>
      <c r="B341" s="1" t="s">
        <v>1214</v>
      </c>
      <c r="C341" s="1" t="s">
        <v>1576</v>
      </c>
      <c r="D341" s="1" t="s">
        <v>1577</v>
      </c>
      <c r="E341" s="1" t="s">
        <v>1578</v>
      </c>
      <c r="F341" s="1">
        <v>500000</v>
      </c>
      <c r="G341" s="3" t="s">
        <v>23</v>
      </c>
    </row>
    <row r="342" spans="1:7" x14ac:dyDescent="0.3">
      <c r="A342" s="2" t="s">
        <v>1579</v>
      </c>
      <c r="B342" s="1" t="s">
        <v>14</v>
      </c>
      <c r="C342" s="1" t="s">
        <v>1580</v>
      </c>
      <c r="D342" s="1" t="s">
        <v>1581</v>
      </c>
      <c r="E342" s="1" t="s">
        <v>1582</v>
      </c>
      <c r="F342" s="1">
        <v>1250000</v>
      </c>
      <c r="G342" s="3" t="s">
        <v>12</v>
      </c>
    </row>
    <row r="343" spans="1:7" x14ac:dyDescent="0.3">
      <c r="A343" s="2" t="s">
        <v>1583</v>
      </c>
      <c r="B343" s="1" t="s">
        <v>1584</v>
      </c>
      <c r="C343" s="1" t="s">
        <v>776</v>
      </c>
      <c r="D343" s="1" t="s">
        <v>1585</v>
      </c>
      <c r="E343" s="1" t="s">
        <v>1586</v>
      </c>
      <c r="F343" s="1">
        <v>2000000</v>
      </c>
      <c r="G343" s="3" t="s">
        <v>12</v>
      </c>
    </row>
    <row r="344" spans="1:7" x14ac:dyDescent="0.3">
      <c r="A344" s="2" t="s">
        <v>1587</v>
      </c>
      <c r="B344" s="1" t="s">
        <v>1588</v>
      </c>
      <c r="C344" s="1" t="s">
        <v>1589</v>
      </c>
      <c r="D344" s="1" t="s">
        <v>711</v>
      </c>
      <c r="E344" s="1" t="s">
        <v>1590</v>
      </c>
      <c r="F344" s="1">
        <v>1750000</v>
      </c>
      <c r="G344" s="3" t="s">
        <v>12</v>
      </c>
    </row>
    <row r="345" spans="1:7" x14ac:dyDescent="0.3">
      <c r="A345" s="2" t="s">
        <v>1591</v>
      </c>
      <c r="B345" s="1" t="s">
        <v>1592</v>
      </c>
      <c r="C345" s="1" t="s">
        <v>1567</v>
      </c>
      <c r="D345" s="1" t="s">
        <v>1593</v>
      </c>
      <c r="E345" s="1" t="s">
        <v>1594</v>
      </c>
      <c r="F345" s="1">
        <v>1500000</v>
      </c>
      <c r="G345" s="3" t="s">
        <v>23</v>
      </c>
    </row>
    <row r="346" spans="1:7" x14ac:dyDescent="0.3">
      <c r="A346" s="2" t="s">
        <v>1595</v>
      </c>
      <c r="B346" s="1" t="s">
        <v>1596</v>
      </c>
      <c r="C346" s="1" t="s">
        <v>1597</v>
      </c>
      <c r="D346" s="1" t="s">
        <v>1598</v>
      </c>
      <c r="E346" s="1" t="s">
        <v>275</v>
      </c>
      <c r="F346" s="1">
        <v>1750000</v>
      </c>
      <c r="G346" s="3" t="s">
        <v>12</v>
      </c>
    </row>
    <row r="347" spans="1:7" x14ac:dyDescent="0.3">
      <c r="A347" s="2" t="s">
        <v>1599</v>
      </c>
      <c r="B347" s="1" t="s">
        <v>85</v>
      </c>
      <c r="C347" s="1" t="s">
        <v>1600</v>
      </c>
      <c r="D347" s="1" t="s">
        <v>1601</v>
      </c>
      <c r="E347" s="1" t="s">
        <v>1602</v>
      </c>
      <c r="F347" s="1">
        <v>2000000</v>
      </c>
      <c r="G347" s="3" t="s">
        <v>23</v>
      </c>
    </row>
    <row r="348" spans="1:7" x14ac:dyDescent="0.3">
      <c r="A348" s="2" t="s">
        <v>1603</v>
      </c>
      <c r="B348" s="1" t="s">
        <v>1604</v>
      </c>
      <c r="C348" s="1" t="s">
        <v>1605</v>
      </c>
      <c r="D348" s="1" t="s">
        <v>868</v>
      </c>
      <c r="E348" s="1" t="s">
        <v>1606</v>
      </c>
      <c r="F348" s="1">
        <v>750000</v>
      </c>
      <c r="G348" s="3" t="s">
        <v>12</v>
      </c>
    </row>
    <row r="349" spans="1:7" x14ac:dyDescent="0.3">
      <c r="A349" s="2" t="s">
        <v>1607</v>
      </c>
      <c r="B349" s="1" t="s">
        <v>403</v>
      </c>
      <c r="C349" s="1" t="s">
        <v>1608</v>
      </c>
      <c r="D349" s="1" t="s">
        <v>1609</v>
      </c>
      <c r="E349" s="1" t="s">
        <v>1610</v>
      </c>
      <c r="F349" s="1">
        <v>2000000</v>
      </c>
      <c r="G349" s="3" t="s">
        <v>12</v>
      </c>
    </row>
    <row r="350" spans="1:7" x14ac:dyDescent="0.3">
      <c r="A350" s="2" t="s">
        <v>1611</v>
      </c>
      <c r="B350" s="1" t="s">
        <v>1612</v>
      </c>
      <c r="C350" s="1" t="s">
        <v>1563</v>
      </c>
      <c r="D350" s="1" t="s">
        <v>1613</v>
      </c>
      <c r="E350" s="1" t="s">
        <v>1031</v>
      </c>
      <c r="F350" s="1">
        <v>500000</v>
      </c>
      <c r="G350" s="3" t="s">
        <v>12</v>
      </c>
    </row>
    <row r="351" spans="1:7" x14ac:dyDescent="0.3">
      <c r="A351" s="2" t="s">
        <v>1614</v>
      </c>
      <c r="B351" s="1" t="s">
        <v>1615</v>
      </c>
      <c r="C351" s="1" t="s">
        <v>1616</v>
      </c>
      <c r="D351" s="1" t="s">
        <v>1617</v>
      </c>
      <c r="E351" s="1" t="s">
        <v>1618</v>
      </c>
      <c r="F351" s="1">
        <v>1500000</v>
      </c>
      <c r="G351" s="3" t="s">
        <v>23</v>
      </c>
    </row>
    <row r="352" spans="1:7" x14ac:dyDescent="0.3">
      <c r="A352" s="2" t="s">
        <v>1619</v>
      </c>
      <c r="B352" s="1" t="s">
        <v>282</v>
      </c>
      <c r="C352" s="1" t="s">
        <v>1620</v>
      </c>
      <c r="D352" s="1" t="s">
        <v>1621</v>
      </c>
      <c r="E352" s="1" t="s">
        <v>898</v>
      </c>
      <c r="F352" s="1">
        <v>1000000</v>
      </c>
      <c r="G352" s="3" t="s">
        <v>23</v>
      </c>
    </row>
    <row r="353" spans="1:7" x14ac:dyDescent="0.3">
      <c r="A353" s="2" t="s">
        <v>1622</v>
      </c>
      <c r="B353" s="1" t="s">
        <v>1394</v>
      </c>
      <c r="C353" s="1" t="s">
        <v>1623</v>
      </c>
      <c r="D353" s="1" t="s">
        <v>1624</v>
      </c>
      <c r="E353" s="1" t="s">
        <v>1625</v>
      </c>
      <c r="F353" s="1">
        <v>1250000</v>
      </c>
      <c r="G353" s="3" t="s">
        <v>12</v>
      </c>
    </row>
    <row r="354" spans="1:7" x14ac:dyDescent="0.3">
      <c r="A354" s="2" t="s">
        <v>1626</v>
      </c>
      <c r="B354" s="1" t="s">
        <v>1627</v>
      </c>
      <c r="C354" s="1" t="s">
        <v>1628</v>
      </c>
      <c r="D354" s="1" t="s">
        <v>850</v>
      </c>
      <c r="E354" s="1" t="s">
        <v>1406</v>
      </c>
      <c r="F354" s="1">
        <v>750000</v>
      </c>
      <c r="G354" s="3" t="s">
        <v>12</v>
      </c>
    </row>
    <row r="355" spans="1:7" x14ac:dyDescent="0.3">
      <c r="A355" s="2" t="s">
        <v>1629</v>
      </c>
      <c r="B355" s="1" t="s">
        <v>1630</v>
      </c>
      <c r="C355" s="1" t="s">
        <v>1631</v>
      </c>
      <c r="D355" s="1" t="s">
        <v>1632</v>
      </c>
      <c r="E355" s="1" t="s">
        <v>1633</v>
      </c>
      <c r="F355" s="1">
        <v>1500000</v>
      </c>
      <c r="G355" s="3" t="s">
        <v>23</v>
      </c>
    </row>
    <row r="356" spans="1:7" x14ac:dyDescent="0.3">
      <c r="A356" s="2" t="s">
        <v>1634</v>
      </c>
      <c r="B356" s="1" t="s">
        <v>1223</v>
      </c>
      <c r="C356" s="1" t="s">
        <v>1635</v>
      </c>
      <c r="D356" s="1" t="s">
        <v>1636</v>
      </c>
      <c r="E356" s="1" t="s">
        <v>1574</v>
      </c>
      <c r="F356" s="1">
        <v>750000</v>
      </c>
      <c r="G356" s="3" t="s">
        <v>12</v>
      </c>
    </row>
    <row r="357" spans="1:7" x14ac:dyDescent="0.3">
      <c r="A357" s="2" t="s">
        <v>1637</v>
      </c>
      <c r="B357" s="1" t="s">
        <v>1638</v>
      </c>
      <c r="C357" s="1" t="s">
        <v>1639</v>
      </c>
      <c r="D357" s="1" t="s">
        <v>1640</v>
      </c>
      <c r="E357" s="1" t="s">
        <v>1641</v>
      </c>
      <c r="F357" s="1">
        <v>2000000</v>
      </c>
      <c r="G357" s="3" t="s">
        <v>23</v>
      </c>
    </row>
    <row r="358" spans="1:7" x14ac:dyDescent="0.3">
      <c r="A358" s="2" t="s">
        <v>1642</v>
      </c>
      <c r="B358" s="1" t="s">
        <v>692</v>
      </c>
      <c r="C358" s="1" t="s">
        <v>1643</v>
      </c>
      <c r="D358" s="1" t="s">
        <v>1644</v>
      </c>
      <c r="E358" s="1" t="s">
        <v>912</v>
      </c>
      <c r="F358" s="1">
        <v>1000000</v>
      </c>
      <c r="G358" s="3" t="s">
        <v>23</v>
      </c>
    </row>
    <row r="359" spans="1:7" x14ac:dyDescent="0.3">
      <c r="A359" s="2" t="s">
        <v>1645</v>
      </c>
      <c r="B359" s="1" t="s">
        <v>1646</v>
      </c>
      <c r="C359" s="1" t="s">
        <v>1647</v>
      </c>
      <c r="D359" s="1" t="s">
        <v>1648</v>
      </c>
      <c r="E359" s="1" t="s">
        <v>1649</v>
      </c>
      <c r="F359" s="1">
        <v>750000</v>
      </c>
      <c r="G359" s="3" t="s">
        <v>12</v>
      </c>
    </row>
    <row r="360" spans="1:7" x14ac:dyDescent="0.3">
      <c r="A360" s="2" t="s">
        <v>1650</v>
      </c>
      <c r="B360" s="1" t="s">
        <v>1651</v>
      </c>
      <c r="C360" s="1" t="s">
        <v>1652</v>
      </c>
      <c r="D360" s="1" t="s">
        <v>1653</v>
      </c>
      <c r="E360" s="1" t="s">
        <v>1654</v>
      </c>
      <c r="F360" s="1">
        <v>1500000</v>
      </c>
      <c r="G360" s="3" t="s">
        <v>23</v>
      </c>
    </row>
    <row r="361" spans="1:7" x14ac:dyDescent="0.3">
      <c r="A361" s="2" t="s">
        <v>1655</v>
      </c>
      <c r="B361" s="1" t="s">
        <v>330</v>
      </c>
      <c r="C361" s="1" t="s">
        <v>1656</v>
      </c>
      <c r="D361" s="1" t="s">
        <v>846</v>
      </c>
      <c r="E361" s="1" t="s">
        <v>1657</v>
      </c>
      <c r="F361" s="1">
        <v>1750000</v>
      </c>
      <c r="G361" s="3" t="s">
        <v>23</v>
      </c>
    </row>
    <row r="362" spans="1:7" x14ac:dyDescent="0.3">
      <c r="A362" s="2" t="s">
        <v>1658</v>
      </c>
      <c r="B362" s="1" t="s">
        <v>1659</v>
      </c>
      <c r="C362" s="1" t="s">
        <v>1660</v>
      </c>
      <c r="D362" s="1" t="s">
        <v>1661</v>
      </c>
      <c r="E362" s="1" t="s">
        <v>1662</v>
      </c>
      <c r="F362" s="1">
        <v>1250000</v>
      </c>
      <c r="G362" s="3" t="s">
        <v>23</v>
      </c>
    </row>
    <row r="363" spans="1:7" x14ac:dyDescent="0.3">
      <c r="A363" s="2" t="s">
        <v>1663</v>
      </c>
      <c r="B363" s="1" t="s">
        <v>1664</v>
      </c>
      <c r="C363" s="1" t="s">
        <v>1665</v>
      </c>
      <c r="D363" s="1" t="s">
        <v>1666</v>
      </c>
      <c r="E363" s="1" t="s">
        <v>363</v>
      </c>
      <c r="F363" s="1">
        <v>1500000</v>
      </c>
      <c r="G363" s="3" t="s">
        <v>12</v>
      </c>
    </row>
    <row r="364" spans="1:7" x14ac:dyDescent="0.3">
      <c r="A364" s="2" t="s">
        <v>1667</v>
      </c>
      <c r="B364" s="1" t="s">
        <v>1668</v>
      </c>
      <c r="C364" s="1" t="s">
        <v>1420</v>
      </c>
      <c r="D364" s="1" t="s">
        <v>1669</v>
      </c>
      <c r="E364" s="1" t="s">
        <v>1670</v>
      </c>
      <c r="F364" s="1">
        <v>1750000</v>
      </c>
      <c r="G364" s="3" t="s">
        <v>12</v>
      </c>
    </row>
    <row r="365" spans="1:7" x14ac:dyDescent="0.3">
      <c r="A365" s="2" t="s">
        <v>1671</v>
      </c>
      <c r="B365" s="1" t="s">
        <v>413</v>
      </c>
      <c r="C365" s="1" t="s">
        <v>1672</v>
      </c>
      <c r="D365" s="1" t="s">
        <v>1673</v>
      </c>
      <c r="E365" s="1" t="s">
        <v>1555</v>
      </c>
      <c r="F365" s="1">
        <v>1500000</v>
      </c>
      <c r="G365" s="3" t="s">
        <v>12</v>
      </c>
    </row>
    <row r="366" spans="1:7" x14ac:dyDescent="0.3">
      <c r="A366" s="2" t="s">
        <v>1674</v>
      </c>
      <c r="B366" s="1" t="s">
        <v>1675</v>
      </c>
      <c r="C366" s="1" t="s">
        <v>1676</v>
      </c>
      <c r="D366" s="1" t="s">
        <v>1677</v>
      </c>
      <c r="E366" s="1" t="s">
        <v>1678</v>
      </c>
      <c r="F366" s="1">
        <v>2000000</v>
      </c>
      <c r="G366" s="3" t="s">
        <v>23</v>
      </c>
    </row>
    <row r="367" spans="1:7" x14ac:dyDescent="0.3">
      <c r="A367" s="2" t="s">
        <v>1679</v>
      </c>
      <c r="B367" s="1" t="s">
        <v>1680</v>
      </c>
      <c r="C367" s="1" t="s">
        <v>1681</v>
      </c>
      <c r="D367" s="1" t="s">
        <v>1682</v>
      </c>
      <c r="E367" s="1" t="s">
        <v>1683</v>
      </c>
      <c r="F367" s="1">
        <v>1750000</v>
      </c>
      <c r="G367" s="3" t="s">
        <v>12</v>
      </c>
    </row>
    <row r="368" spans="1:7" x14ac:dyDescent="0.3">
      <c r="A368" s="2" t="s">
        <v>1684</v>
      </c>
      <c r="B368" s="1" t="s">
        <v>1685</v>
      </c>
      <c r="C368" s="1" t="s">
        <v>1686</v>
      </c>
      <c r="D368" s="1" t="s">
        <v>1687</v>
      </c>
      <c r="E368" s="1" t="s">
        <v>847</v>
      </c>
      <c r="F368" s="1">
        <v>1750000</v>
      </c>
      <c r="G368" s="3" t="s">
        <v>23</v>
      </c>
    </row>
    <row r="369" spans="1:7" x14ac:dyDescent="0.3">
      <c r="A369" s="2" t="s">
        <v>1688</v>
      </c>
      <c r="B369" s="1" t="s">
        <v>1689</v>
      </c>
      <c r="C369" s="1" t="s">
        <v>1690</v>
      </c>
      <c r="D369" s="1" t="s">
        <v>1691</v>
      </c>
      <c r="E369" s="1" t="s">
        <v>1692</v>
      </c>
      <c r="F369" s="1">
        <v>500000</v>
      </c>
      <c r="G369" s="3" t="s">
        <v>23</v>
      </c>
    </row>
    <row r="370" spans="1:7" x14ac:dyDescent="0.3">
      <c r="A370" s="2" t="s">
        <v>1693</v>
      </c>
      <c r="B370" s="1" t="s">
        <v>325</v>
      </c>
      <c r="C370" s="1" t="s">
        <v>1694</v>
      </c>
      <c r="D370" s="1" t="s">
        <v>1695</v>
      </c>
      <c r="E370" s="1" t="s">
        <v>1696</v>
      </c>
      <c r="F370" s="1">
        <v>1750000</v>
      </c>
      <c r="G370" s="3" t="s">
        <v>12</v>
      </c>
    </row>
    <row r="371" spans="1:7" x14ac:dyDescent="0.3">
      <c r="A371" s="2" t="s">
        <v>1697</v>
      </c>
      <c r="B371" s="1" t="s">
        <v>1698</v>
      </c>
      <c r="C371" s="1" t="s">
        <v>1699</v>
      </c>
      <c r="D371" s="1" t="s">
        <v>793</v>
      </c>
      <c r="E371" s="1" t="s">
        <v>1700</v>
      </c>
      <c r="F371" s="1">
        <v>1000000</v>
      </c>
      <c r="G371" s="3" t="s">
        <v>23</v>
      </c>
    </row>
    <row r="372" spans="1:7" x14ac:dyDescent="0.3">
      <c r="A372" s="2" t="s">
        <v>1701</v>
      </c>
      <c r="B372" s="1" t="s">
        <v>1702</v>
      </c>
      <c r="C372" s="1" t="s">
        <v>366</v>
      </c>
      <c r="D372" s="1" t="s">
        <v>1703</v>
      </c>
      <c r="E372" s="1" t="s">
        <v>1704</v>
      </c>
      <c r="F372" s="1">
        <v>500000</v>
      </c>
      <c r="G372" s="3" t="s">
        <v>12</v>
      </c>
    </row>
    <row r="373" spans="1:7" x14ac:dyDescent="0.3">
      <c r="A373" s="2" t="s">
        <v>1705</v>
      </c>
      <c r="B373" s="1" t="s">
        <v>623</v>
      </c>
      <c r="C373" s="1" t="s">
        <v>1706</v>
      </c>
      <c r="D373" s="1" t="s">
        <v>1707</v>
      </c>
      <c r="E373" s="1" t="s">
        <v>1708</v>
      </c>
      <c r="F373" s="1">
        <v>1250000</v>
      </c>
      <c r="G373" s="3" t="s">
        <v>12</v>
      </c>
    </row>
    <row r="374" spans="1:7" x14ac:dyDescent="0.3">
      <c r="A374" s="2" t="s">
        <v>1709</v>
      </c>
      <c r="B374" s="1" t="s">
        <v>1710</v>
      </c>
      <c r="C374" s="1" t="s">
        <v>1711</v>
      </c>
      <c r="D374" s="1" t="s">
        <v>1712</v>
      </c>
      <c r="E374" s="1" t="s">
        <v>1713</v>
      </c>
      <c r="F374" s="1">
        <v>1250000</v>
      </c>
      <c r="G374" s="3" t="s">
        <v>12</v>
      </c>
    </row>
    <row r="375" spans="1:7" x14ac:dyDescent="0.3">
      <c r="A375" s="2" t="s">
        <v>1714</v>
      </c>
      <c r="B375" s="1" t="s">
        <v>1715</v>
      </c>
      <c r="C375" s="1" t="s">
        <v>1716</v>
      </c>
      <c r="D375" s="1" t="s">
        <v>1234</v>
      </c>
      <c r="E375" s="1" t="s">
        <v>1507</v>
      </c>
      <c r="F375" s="1">
        <v>1000000</v>
      </c>
      <c r="G375" s="3" t="s">
        <v>23</v>
      </c>
    </row>
    <row r="376" spans="1:7" x14ac:dyDescent="0.3">
      <c r="A376" s="2" t="s">
        <v>1717</v>
      </c>
      <c r="B376" s="1" t="s">
        <v>1718</v>
      </c>
      <c r="C376" s="1" t="s">
        <v>1719</v>
      </c>
      <c r="D376" s="1" t="s">
        <v>1720</v>
      </c>
      <c r="E376" s="1" t="s">
        <v>1721</v>
      </c>
      <c r="F376" s="1">
        <v>500000</v>
      </c>
      <c r="G376" s="3" t="s">
        <v>12</v>
      </c>
    </row>
    <row r="377" spans="1:7" x14ac:dyDescent="0.3">
      <c r="A377" s="2" t="s">
        <v>1722</v>
      </c>
      <c r="B377" s="1" t="s">
        <v>1723</v>
      </c>
      <c r="C377" s="1" t="s">
        <v>602</v>
      </c>
      <c r="D377" s="1" t="s">
        <v>1724</v>
      </c>
      <c r="E377" s="1" t="s">
        <v>1725</v>
      </c>
      <c r="F377" s="1">
        <v>750000</v>
      </c>
      <c r="G377" s="3" t="s">
        <v>12</v>
      </c>
    </row>
    <row r="378" spans="1:7" x14ac:dyDescent="0.3">
      <c r="A378" s="2" t="s">
        <v>1726</v>
      </c>
      <c r="B378" s="1" t="s">
        <v>1727</v>
      </c>
      <c r="C378" s="1" t="s">
        <v>1728</v>
      </c>
      <c r="D378" s="1" t="s">
        <v>1729</v>
      </c>
      <c r="E378" s="1" t="s">
        <v>1730</v>
      </c>
      <c r="F378" s="1">
        <v>1750000</v>
      </c>
      <c r="G378" s="3" t="s">
        <v>23</v>
      </c>
    </row>
    <row r="379" spans="1:7" x14ac:dyDescent="0.3">
      <c r="A379" s="2" t="s">
        <v>1731</v>
      </c>
      <c r="B379" s="1" t="s">
        <v>1732</v>
      </c>
      <c r="C379" s="1" t="s">
        <v>1733</v>
      </c>
      <c r="D379" s="1" t="s">
        <v>1734</v>
      </c>
      <c r="E379" s="1" t="s">
        <v>1735</v>
      </c>
      <c r="F379" s="1">
        <v>750000</v>
      </c>
      <c r="G379" s="3" t="s">
        <v>23</v>
      </c>
    </row>
    <row r="380" spans="1:7" x14ac:dyDescent="0.3">
      <c r="A380" s="2" t="s">
        <v>1736</v>
      </c>
      <c r="B380" s="1" t="s">
        <v>978</v>
      </c>
      <c r="C380" s="1" t="s">
        <v>1737</v>
      </c>
      <c r="D380" s="1" t="s">
        <v>1738</v>
      </c>
      <c r="E380" s="1" t="s">
        <v>1739</v>
      </c>
      <c r="F380" s="1">
        <v>1750000</v>
      </c>
      <c r="G380" s="3" t="s">
        <v>23</v>
      </c>
    </row>
    <row r="381" spans="1:7" x14ac:dyDescent="0.3">
      <c r="A381" s="2" t="s">
        <v>1740</v>
      </c>
      <c r="B381" s="1" t="s">
        <v>1741</v>
      </c>
      <c r="C381" s="1" t="s">
        <v>1742</v>
      </c>
      <c r="D381" s="1" t="s">
        <v>1743</v>
      </c>
      <c r="E381" s="1" t="s">
        <v>88</v>
      </c>
      <c r="F381" s="1">
        <v>2000000</v>
      </c>
      <c r="G381" s="3" t="s">
        <v>23</v>
      </c>
    </row>
    <row r="382" spans="1:7" x14ac:dyDescent="0.3">
      <c r="A382" s="2" t="s">
        <v>1744</v>
      </c>
      <c r="B382" s="1" t="s">
        <v>978</v>
      </c>
      <c r="C382" s="1" t="s">
        <v>1510</v>
      </c>
      <c r="D382" s="1" t="s">
        <v>1745</v>
      </c>
      <c r="E382" s="1" t="s">
        <v>1746</v>
      </c>
      <c r="F382" s="1">
        <v>750000</v>
      </c>
      <c r="G382" s="3" t="s">
        <v>23</v>
      </c>
    </row>
    <row r="383" spans="1:7" x14ac:dyDescent="0.3">
      <c r="A383" s="2" t="s">
        <v>1747</v>
      </c>
      <c r="B383" s="1" t="s">
        <v>1646</v>
      </c>
      <c r="C383" s="1" t="s">
        <v>1748</v>
      </c>
      <c r="D383" s="1" t="s">
        <v>1749</v>
      </c>
      <c r="E383" s="1" t="s">
        <v>368</v>
      </c>
      <c r="F383" s="1">
        <v>750000</v>
      </c>
      <c r="G383" s="3" t="s">
        <v>12</v>
      </c>
    </row>
    <row r="384" spans="1:7" x14ac:dyDescent="0.3">
      <c r="A384" s="2" t="s">
        <v>1750</v>
      </c>
      <c r="B384" s="1" t="s">
        <v>1751</v>
      </c>
      <c r="C384" s="1" t="s">
        <v>1752</v>
      </c>
      <c r="D384" s="1" t="s">
        <v>1753</v>
      </c>
      <c r="E384" s="1" t="s">
        <v>1754</v>
      </c>
      <c r="F384" s="1">
        <v>500000</v>
      </c>
      <c r="G384" s="3" t="s">
        <v>23</v>
      </c>
    </row>
    <row r="385" spans="1:7" x14ac:dyDescent="0.3">
      <c r="A385" s="2" t="s">
        <v>1755</v>
      </c>
      <c r="B385" s="1" t="s">
        <v>1756</v>
      </c>
      <c r="C385" s="1" t="s">
        <v>1757</v>
      </c>
      <c r="D385" s="1" t="s">
        <v>1758</v>
      </c>
      <c r="E385" s="1" t="s">
        <v>1759</v>
      </c>
      <c r="F385" s="1">
        <v>1750000</v>
      </c>
      <c r="G385" s="3" t="s">
        <v>12</v>
      </c>
    </row>
    <row r="386" spans="1:7" x14ac:dyDescent="0.3">
      <c r="A386" s="2" t="s">
        <v>1760</v>
      </c>
      <c r="B386" s="1" t="s">
        <v>1761</v>
      </c>
      <c r="C386" s="1" t="s">
        <v>1762</v>
      </c>
      <c r="D386" s="1" t="s">
        <v>993</v>
      </c>
      <c r="E386" s="1" t="s">
        <v>1763</v>
      </c>
      <c r="F386" s="1">
        <v>750000</v>
      </c>
      <c r="G386" s="3" t="s">
        <v>23</v>
      </c>
    </row>
    <row r="387" spans="1:7" x14ac:dyDescent="0.3">
      <c r="A387" s="2" t="s">
        <v>1764</v>
      </c>
      <c r="B387" s="1" t="s">
        <v>1765</v>
      </c>
      <c r="C387" s="1" t="s">
        <v>301</v>
      </c>
      <c r="D387" s="1" t="s">
        <v>1766</v>
      </c>
      <c r="E387" s="1" t="s">
        <v>1767</v>
      </c>
      <c r="F387" s="1">
        <v>1250000</v>
      </c>
      <c r="G387" s="3" t="s">
        <v>12</v>
      </c>
    </row>
    <row r="388" spans="1:7" x14ac:dyDescent="0.3">
      <c r="A388" s="2" t="s">
        <v>1768</v>
      </c>
      <c r="B388" s="1" t="s">
        <v>1255</v>
      </c>
      <c r="C388" s="1" t="s">
        <v>151</v>
      </c>
      <c r="D388" s="1" t="s">
        <v>167</v>
      </c>
      <c r="E388" s="1" t="s">
        <v>1769</v>
      </c>
      <c r="F388" s="1">
        <v>2000000</v>
      </c>
      <c r="G388" s="3" t="s">
        <v>12</v>
      </c>
    </row>
    <row r="389" spans="1:7" x14ac:dyDescent="0.3">
      <c r="A389" s="2" t="s">
        <v>1770</v>
      </c>
      <c r="B389" s="1" t="s">
        <v>1771</v>
      </c>
      <c r="C389" s="1" t="s">
        <v>1772</v>
      </c>
      <c r="D389" s="1" t="s">
        <v>1773</v>
      </c>
      <c r="E389" s="1" t="s">
        <v>1774</v>
      </c>
      <c r="F389" s="1">
        <v>1500000</v>
      </c>
      <c r="G389" s="3" t="s">
        <v>23</v>
      </c>
    </row>
    <row r="390" spans="1:7" x14ac:dyDescent="0.3">
      <c r="A390" s="2" t="s">
        <v>1775</v>
      </c>
      <c r="B390" s="1" t="s">
        <v>508</v>
      </c>
      <c r="C390" s="1" t="s">
        <v>1776</v>
      </c>
      <c r="D390" s="1" t="s">
        <v>1777</v>
      </c>
      <c r="E390" s="1" t="s">
        <v>1136</v>
      </c>
      <c r="F390" s="1">
        <v>1250000</v>
      </c>
      <c r="G390" s="3" t="s">
        <v>23</v>
      </c>
    </row>
    <row r="391" spans="1:7" x14ac:dyDescent="0.3">
      <c r="A391" s="2" t="s">
        <v>1778</v>
      </c>
      <c r="B391" s="1" t="s">
        <v>1779</v>
      </c>
      <c r="C391" s="1" t="s">
        <v>1780</v>
      </c>
      <c r="D391" s="1" t="s">
        <v>1781</v>
      </c>
      <c r="E391" s="1" t="s">
        <v>616</v>
      </c>
      <c r="F391" s="1">
        <v>1000000</v>
      </c>
      <c r="G391" s="3" t="s">
        <v>23</v>
      </c>
    </row>
    <row r="392" spans="1:7" x14ac:dyDescent="0.3">
      <c r="A392" s="2" t="s">
        <v>1782</v>
      </c>
      <c r="B392" s="1" t="s">
        <v>1783</v>
      </c>
      <c r="C392" s="1" t="s">
        <v>1784</v>
      </c>
      <c r="D392" s="1" t="s">
        <v>1785</v>
      </c>
      <c r="E392" s="1" t="s">
        <v>1786</v>
      </c>
      <c r="F392" s="1">
        <v>2000000</v>
      </c>
      <c r="G392" s="3" t="s">
        <v>12</v>
      </c>
    </row>
    <row r="393" spans="1:7" x14ac:dyDescent="0.3">
      <c r="A393" s="2" t="s">
        <v>1787</v>
      </c>
      <c r="B393" s="1" t="s">
        <v>1788</v>
      </c>
      <c r="C393" s="1" t="s">
        <v>1789</v>
      </c>
      <c r="D393" s="1" t="s">
        <v>1790</v>
      </c>
      <c r="E393" s="1" t="s">
        <v>1791</v>
      </c>
      <c r="F393" s="1">
        <v>1500000</v>
      </c>
      <c r="G393" s="3" t="s">
        <v>12</v>
      </c>
    </row>
    <row r="394" spans="1:7" x14ac:dyDescent="0.3">
      <c r="A394" s="2" t="s">
        <v>1792</v>
      </c>
      <c r="B394" s="1" t="s">
        <v>1793</v>
      </c>
      <c r="C394" s="1" t="s">
        <v>1794</v>
      </c>
      <c r="D394" s="1" t="s">
        <v>1795</v>
      </c>
      <c r="E394" s="1" t="s">
        <v>1796</v>
      </c>
      <c r="F394" s="1">
        <v>2000000</v>
      </c>
      <c r="G394" s="3" t="s">
        <v>12</v>
      </c>
    </row>
    <row r="395" spans="1:7" x14ac:dyDescent="0.3">
      <c r="A395" s="2" t="s">
        <v>1797</v>
      </c>
      <c r="B395" s="1" t="s">
        <v>1798</v>
      </c>
      <c r="C395" s="1" t="s">
        <v>1799</v>
      </c>
      <c r="D395" s="1" t="s">
        <v>1800</v>
      </c>
      <c r="E395" s="1" t="s">
        <v>153</v>
      </c>
      <c r="F395" s="1">
        <v>1500000</v>
      </c>
      <c r="G395" s="3" t="s">
        <v>12</v>
      </c>
    </row>
    <row r="396" spans="1:7" x14ac:dyDescent="0.3">
      <c r="A396" s="2" t="s">
        <v>1801</v>
      </c>
      <c r="B396" s="1" t="s">
        <v>1802</v>
      </c>
      <c r="C396" s="1" t="s">
        <v>1803</v>
      </c>
      <c r="D396" s="1" t="s">
        <v>1804</v>
      </c>
      <c r="E396" s="1" t="s">
        <v>968</v>
      </c>
      <c r="F396" s="1">
        <v>1000000</v>
      </c>
      <c r="G396" s="3" t="s">
        <v>23</v>
      </c>
    </row>
    <row r="397" spans="1:7" x14ac:dyDescent="0.3">
      <c r="A397" s="2" t="s">
        <v>1805</v>
      </c>
      <c r="B397" s="1" t="s">
        <v>1592</v>
      </c>
      <c r="C397" s="1" t="s">
        <v>1806</v>
      </c>
      <c r="D397" s="1" t="s">
        <v>1130</v>
      </c>
      <c r="E397" s="1" t="s">
        <v>1807</v>
      </c>
      <c r="F397" s="1">
        <v>1000000</v>
      </c>
      <c r="G397" s="3" t="s">
        <v>12</v>
      </c>
    </row>
    <row r="398" spans="1:7" x14ac:dyDescent="0.3">
      <c r="A398" s="2" t="s">
        <v>1808</v>
      </c>
      <c r="B398" s="1" t="s">
        <v>1809</v>
      </c>
      <c r="C398" s="1" t="s">
        <v>1810</v>
      </c>
      <c r="D398" s="1" t="s">
        <v>1568</v>
      </c>
      <c r="E398" s="1" t="s">
        <v>1811</v>
      </c>
      <c r="F398" s="1">
        <v>750000</v>
      </c>
      <c r="G398" s="3" t="s">
        <v>12</v>
      </c>
    </row>
    <row r="399" spans="1:7" x14ac:dyDescent="0.3">
      <c r="A399" s="2" t="s">
        <v>1812</v>
      </c>
      <c r="B399" s="1" t="s">
        <v>1813</v>
      </c>
      <c r="C399" s="1" t="s">
        <v>1814</v>
      </c>
      <c r="D399" s="1" t="s">
        <v>1815</v>
      </c>
      <c r="E399" s="1" t="s">
        <v>1816</v>
      </c>
      <c r="F399" s="1">
        <v>1500000</v>
      </c>
      <c r="G399" s="3" t="s">
        <v>23</v>
      </c>
    </row>
    <row r="400" spans="1:7" x14ac:dyDescent="0.3">
      <c r="A400" s="2" t="s">
        <v>1817</v>
      </c>
      <c r="B400" s="1" t="s">
        <v>758</v>
      </c>
      <c r="C400" s="1" t="s">
        <v>1301</v>
      </c>
      <c r="D400" s="1" t="s">
        <v>1818</v>
      </c>
      <c r="E400" s="1" t="s">
        <v>1819</v>
      </c>
      <c r="F400" s="1">
        <v>500000</v>
      </c>
      <c r="G400" s="3" t="s">
        <v>12</v>
      </c>
    </row>
    <row r="401" spans="1:7" x14ac:dyDescent="0.3">
      <c r="A401" s="2" t="s">
        <v>1820</v>
      </c>
      <c r="B401" s="1" t="s">
        <v>1821</v>
      </c>
      <c r="C401" s="1" t="s">
        <v>1822</v>
      </c>
      <c r="D401" s="1" t="s">
        <v>1823</v>
      </c>
      <c r="E401" s="1" t="s">
        <v>1824</v>
      </c>
      <c r="F401" s="1">
        <v>1250000</v>
      </c>
      <c r="G401" s="3" t="s">
        <v>23</v>
      </c>
    </row>
    <row r="402" spans="1:7" x14ac:dyDescent="0.3">
      <c r="A402" s="2" t="s">
        <v>1825</v>
      </c>
      <c r="B402" s="1" t="s">
        <v>949</v>
      </c>
      <c r="C402" s="1" t="s">
        <v>195</v>
      </c>
      <c r="D402" s="1" t="s">
        <v>1826</v>
      </c>
      <c r="E402" s="1" t="s">
        <v>1827</v>
      </c>
      <c r="F402" s="1">
        <v>1750000</v>
      </c>
      <c r="G402" s="3" t="s">
        <v>23</v>
      </c>
    </row>
    <row r="403" spans="1:7" x14ac:dyDescent="0.3">
      <c r="A403" s="2" t="s">
        <v>1828</v>
      </c>
      <c r="B403" s="1" t="s">
        <v>1829</v>
      </c>
      <c r="C403" s="1" t="s">
        <v>1830</v>
      </c>
      <c r="D403" s="1" t="s">
        <v>1831</v>
      </c>
      <c r="E403" s="1" t="s">
        <v>1832</v>
      </c>
      <c r="F403" s="1">
        <v>750000</v>
      </c>
      <c r="G403" s="3" t="s">
        <v>12</v>
      </c>
    </row>
    <row r="404" spans="1:7" x14ac:dyDescent="0.3">
      <c r="A404" s="2" t="s">
        <v>1833</v>
      </c>
      <c r="B404" s="1" t="s">
        <v>1834</v>
      </c>
      <c r="C404" s="1" t="s">
        <v>1835</v>
      </c>
      <c r="D404" s="1" t="s">
        <v>1836</v>
      </c>
      <c r="E404" s="1" t="s">
        <v>1837</v>
      </c>
      <c r="F404" s="1">
        <v>1750000</v>
      </c>
      <c r="G404" s="3" t="s">
        <v>23</v>
      </c>
    </row>
    <row r="405" spans="1:7" x14ac:dyDescent="0.3">
      <c r="A405" s="2" t="s">
        <v>1838</v>
      </c>
      <c r="B405" s="1" t="s">
        <v>1839</v>
      </c>
      <c r="C405" s="1" t="s">
        <v>1840</v>
      </c>
      <c r="D405" s="1" t="s">
        <v>1841</v>
      </c>
      <c r="E405" s="1" t="s">
        <v>1842</v>
      </c>
      <c r="F405" s="1">
        <v>2000000</v>
      </c>
      <c r="G405" s="3" t="s">
        <v>23</v>
      </c>
    </row>
    <row r="406" spans="1:7" x14ac:dyDescent="0.3">
      <c r="A406" s="2" t="s">
        <v>1843</v>
      </c>
      <c r="B406" s="1" t="s">
        <v>1844</v>
      </c>
      <c r="C406" s="1" t="s">
        <v>1845</v>
      </c>
      <c r="D406" s="1" t="s">
        <v>1275</v>
      </c>
      <c r="E406" s="1" t="s">
        <v>1846</v>
      </c>
      <c r="F406" s="1">
        <v>1250000</v>
      </c>
      <c r="G406" s="3" t="s">
        <v>12</v>
      </c>
    </row>
    <row r="407" spans="1:7" x14ac:dyDescent="0.3">
      <c r="A407" s="2" t="s">
        <v>1847</v>
      </c>
      <c r="B407" s="1" t="s">
        <v>1848</v>
      </c>
      <c r="C407" s="1" t="s">
        <v>1849</v>
      </c>
      <c r="D407" s="1" t="s">
        <v>1850</v>
      </c>
      <c r="E407" s="1" t="s">
        <v>1851</v>
      </c>
      <c r="F407" s="1">
        <v>1500000</v>
      </c>
      <c r="G407" s="3" t="s">
        <v>23</v>
      </c>
    </row>
    <row r="408" spans="1:7" x14ac:dyDescent="0.3">
      <c r="A408" s="2" t="s">
        <v>1852</v>
      </c>
      <c r="B408" s="1" t="s">
        <v>1853</v>
      </c>
      <c r="C408" s="1" t="s">
        <v>1854</v>
      </c>
      <c r="D408" s="1" t="s">
        <v>1855</v>
      </c>
      <c r="E408" s="1" t="s">
        <v>1856</v>
      </c>
      <c r="F408" s="1">
        <v>2000000</v>
      </c>
      <c r="G408" s="3" t="s">
        <v>12</v>
      </c>
    </row>
    <row r="409" spans="1:7" x14ac:dyDescent="0.3">
      <c r="A409" s="2" t="s">
        <v>1857</v>
      </c>
      <c r="B409" s="1" t="s">
        <v>475</v>
      </c>
      <c r="C409" s="1" t="s">
        <v>1858</v>
      </c>
      <c r="D409" s="1" t="s">
        <v>1859</v>
      </c>
      <c r="E409" s="1" t="s">
        <v>1860</v>
      </c>
      <c r="F409" s="1">
        <v>1250000</v>
      </c>
      <c r="G409" s="3" t="s">
        <v>23</v>
      </c>
    </row>
    <row r="410" spans="1:7" x14ac:dyDescent="0.3">
      <c r="A410" s="2" t="s">
        <v>1861</v>
      </c>
      <c r="B410" s="1" t="s">
        <v>1862</v>
      </c>
      <c r="C410" s="1" t="s">
        <v>1863</v>
      </c>
      <c r="D410" s="1" t="s">
        <v>880</v>
      </c>
      <c r="E410" s="1" t="s">
        <v>1212</v>
      </c>
      <c r="F410" s="1">
        <v>1000000</v>
      </c>
      <c r="G410" s="3" t="s">
        <v>12</v>
      </c>
    </row>
    <row r="411" spans="1:7" x14ac:dyDescent="0.3">
      <c r="A411" s="2" t="s">
        <v>1864</v>
      </c>
      <c r="B411" s="1" t="s">
        <v>1865</v>
      </c>
      <c r="C411" s="1" t="s">
        <v>1866</v>
      </c>
      <c r="D411" s="1" t="s">
        <v>1867</v>
      </c>
      <c r="E411" s="1" t="s">
        <v>1868</v>
      </c>
      <c r="F411" s="1">
        <v>750000</v>
      </c>
      <c r="G411" s="3" t="s">
        <v>23</v>
      </c>
    </row>
    <row r="412" spans="1:7" x14ac:dyDescent="0.3">
      <c r="A412" s="2" t="s">
        <v>1869</v>
      </c>
      <c r="B412" s="1" t="s">
        <v>1870</v>
      </c>
      <c r="C412" s="1" t="s">
        <v>564</v>
      </c>
      <c r="D412" s="1" t="s">
        <v>1871</v>
      </c>
      <c r="E412" s="1" t="s">
        <v>1536</v>
      </c>
      <c r="F412" s="1">
        <v>750000</v>
      </c>
      <c r="G412" s="3" t="s">
        <v>23</v>
      </c>
    </row>
    <row r="413" spans="1:7" x14ac:dyDescent="0.3">
      <c r="A413" s="2" t="s">
        <v>1872</v>
      </c>
      <c r="B413" s="1" t="s">
        <v>1001</v>
      </c>
      <c r="C413" s="1" t="s">
        <v>1873</v>
      </c>
      <c r="D413" s="1" t="s">
        <v>1874</v>
      </c>
      <c r="E413" s="1" t="s">
        <v>1875</v>
      </c>
      <c r="F413" s="1">
        <v>1750000</v>
      </c>
      <c r="G413" s="3" t="s">
        <v>23</v>
      </c>
    </row>
    <row r="414" spans="1:7" x14ac:dyDescent="0.3">
      <c r="A414" s="2" t="s">
        <v>1876</v>
      </c>
      <c r="B414" s="1" t="s">
        <v>204</v>
      </c>
      <c r="C414" s="1" t="s">
        <v>1877</v>
      </c>
      <c r="D414" s="1" t="s">
        <v>1878</v>
      </c>
      <c r="E414" s="1" t="s">
        <v>1879</v>
      </c>
      <c r="F414" s="1">
        <v>500000</v>
      </c>
      <c r="G414" s="3" t="s">
        <v>23</v>
      </c>
    </row>
    <row r="415" spans="1:7" x14ac:dyDescent="0.3">
      <c r="A415" s="2" t="s">
        <v>1880</v>
      </c>
      <c r="B415" s="1" t="s">
        <v>1156</v>
      </c>
      <c r="C415" s="1" t="s">
        <v>1399</v>
      </c>
      <c r="D415" s="1" t="s">
        <v>640</v>
      </c>
      <c r="E415" s="1" t="s">
        <v>1881</v>
      </c>
      <c r="F415" s="1">
        <v>1000000</v>
      </c>
      <c r="G415" s="3" t="s">
        <v>23</v>
      </c>
    </row>
    <row r="416" spans="1:7" x14ac:dyDescent="0.3">
      <c r="A416" s="2" t="s">
        <v>1882</v>
      </c>
      <c r="B416" s="1" t="s">
        <v>820</v>
      </c>
      <c r="C416" s="1" t="s">
        <v>1883</v>
      </c>
      <c r="D416" s="1" t="s">
        <v>1884</v>
      </c>
      <c r="E416" s="1" t="s">
        <v>1885</v>
      </c>
      <c r="F416" s="1">
        <v>750000</v>
      </c>
      <c r="G416" s="3" t="s">
        <v>12</v>
      </c>
    </row>
    <row r="417" spans="1:7" x14ac:dyDescent="0.3">
      <c r="A417" s="2" t="s">
        <v>1886</v>
      </c>
      <c r="B417" s="1" t="s">
        <v>1887</v>
      </c>
      <c r="C417" s="1" t="s">
        <v>1888</v>
      </c>
      <c r="D417" s="1" t="s">
        <v>1889</v>
      </c>
      <c r="E417" s="1" t="s">
        <v>1890</v>
      </c>
      <c r="F417" s="1">
        <v>750000</v>
      </c>
      <c r="G417" s="3" t="s">
        <v>23</v>
      </c>
    </row>
    <row r="418" spans="1:7" x14ac:dyDescent="0.3">
      <c r="A418" s="2" t="s">
        <v>1891</v>
      </c>
      <c r="B418" s="1" t="s">
        <v>1892</v>
      </c>
      <c r="C418" s="1" t="s">
        <v>1893</v>
      </c>
      <c r="D418" s="1" t="s">
        <v>1894</v>
      </c>
      <c r="E418" s="1" t="s">
        <v>1895</v>
      </c>
      <c r="F418" s="1">
        <v>2000000</v>
      </c>
      <c r="G418" s="3" t="s">
        <v>23</v>
      </c>
    </row>
    <row r="419" spans="1:7" x14ac:dyDescent="0.3">
      <c r="A419" s="2" t="s">
        <v>1896</v>
      </c>
      <c r="B419" s="1" t="s">
        <v>1897</v>
      </c>
      <c r="C419" s="1" t="s">
        <v>1898</v>
      </c>
      <c r="D419" s="1" t="s">
        <v>1899</v>
      </c>
      <c r="E419" s="1" t="s">
        <v>1900</v>
      </c>
      <c r="F419" s="1">
        <v>1250000</v>
      </c>
      <c r="G419" s="3" t="s">
        <v>23</v>
      </c>
    </row>
    <row r="420" spans="1:7" x14ac:dyDescent="0.3">
      <c r="A420" s="2" t="s">
        <v>1901</v>
      </c>
      <c r="B420" s="1" t="s">
        <v>1902</v>
      </c>
      <c r="C420" s="1" t="s">
        <v>1903</v>
      </c>
      <c r="D420" s="1" t="s">
        <v>1904</v>
      </c>
      <c r="E420" s="1" t="s">
        <v>1905</v>
      </c>
      <c r="F420" s="1">
        <v>500000</v>
      </c>
      <c r="G420" s="3" t="s">
        <v>12</v>
      </c>
    </row>
    <row r="421" spans="1:7" x14ac:dyDescent="0.3">
      <c r="A421" s="2" t="s">
        <v>1906</v>
      </c>
      <c r="B421" s="1" t="s">
        <v>791</v>
      </c>
      <c r="C421" s="1" t="s">
        <v>564</v>
      </c>
      <c r="D421" s="1" t="s">
        <v>1907</v>
      </c>
      <c r="E421" s="1" t="s">
        <v>1908</v>
      </c>
      <c r="F421" s="1">
        <v>1250000</v>
      </c>
      <c r="G421" s="3" t="s">
        <v>23</v>
      </c>
    </row>
    <row r="422" spans="1:7" x14ac:dyDescent="0.3">
      <c r="A422" s="2" t="s">
        <v>1909</v>
      </c>
      <c r="B422" s="1" t="s">
        <v>1910</v>
      </c>
      <c r="C422" s="1" t="s">
        <v>1911</v>
      </c>
      <c r="D422" s="1" t="s">
        <v>1912</v>
      </c>
      <c r="E422" s="1" t="s">
        <v>1913</v>
      </c>
      <c r="F422" s="1">
        <v>1750000</v>
      </c>
      <c r="G422" s="3" t="s">
        <v>23</v>
      </c>
    </row>
    <row r="423" spans="1:7" x14ac:dyDescent="0.3">
      <c r="A423" s="2" t="s">
        <v>1914</v>
      </c>
      <c r="B423" s="1" t="s">
        <v>553</v>
      </c>
      <c r="C423" s="1" t="s">
        <v>1915</v>
      </c>
      <c r="D423" s="1" t="s">
        <v>1916</v>
      </c>
      <c r="E423" s="1" t="s">
        <v>761</v>
      </c>
      <c r="F423" s="1">
        <v>1250000</v>
      </c>
      <c r="G423" s="3" t="s">
        <v>12</v>
      </c>
    </row>
    <row r="424" spans="1:7" x14ac:dyDescent="0.3">
      <c r="A424" s="2" t="s">
        <v>1917</v>
      </c>
      <c r="B424" s="1" t="s">
        <v>1466</v>
      </c>
      <c r="C424" s="1" t="s">
        <v>1918</v>
      </c>
      <c r="D424" s="1" t="s">
        <v>1919</v>
      </c>
      <c r="E424" s="1" t="s">
        <v>1920</v>
      </c>
      <c r="F424" s="1">
        <v>1000000</v>
      </c>
      <c r="G424" s="3" t="s">
        <v>12</v>
      </c>
    </row>
    <row r="425" spans="1:7" x14ac:dyDescent="0.3">
      <c r="A425" s="2" t="s">
        <v>1921</v>
      </c>
      <c r="B425" s="1" t="s">
        <v>1922</v>
      </c>
      <c r="C425" s="1" t="s">
        <v>386</v>
      </c>
      <c r="D425" s="1" t="s">
        <v>1800</v>
      </c>
      <c r="E425" s="1" t="s">
        <v>1923</v>
      </c>
      <c r="F425" s="1">
        <v>1750000</v>
      </c>
      <c r="G425" s="3" t="s">
        <v>12</v>
      </c>
    </row>
    <row r="426" spans="1:7" x14ac:dyDescent="0.3">
      <c r="A426" s="2" t="s">
        <v>1924</v>
      </c>
      <c r="B426" s="1" t="s">
        <v>1925</v>
      </c>
      <c r="C426" s="1" t="s">
        <v>730</v>
      </c>
      <c r="D426" s="1" t="s">
        <v>1926</v>
      </c>
      <c r="E426" s="1" t="s">
        <v>1927</v>
      </c>
      <c r="F426" s="1">
        <v>1500000</v>
      </c>
      <c r="G426" s="3" t="s">
        <v>12</v>
      </c>
    </row>
    <row r="427" spans="1:7" x14ac:dyDescent="0.3">
      <c r="A427" s="2" t="s">
        <v>1928</v>
      </c>
      <c r="B427" s="1" t="s">
        <v>1689</v>
      </c>
      <c r="C427" s="1" t="s">
        <v>1929</v>
      </c>
      <c r="D427" s="1" t="s">
        <v>560</v>
      </c>
      <c r="E427" s="1" t="s">
        <v>1930</v>
      </c>
      <c r="F427" s="1">
        <v>750000</v>
      </c>
      <c r="G427" s="3" t="s">
        <v>12</v>
      </c>
    </row>
    <row r="428" spans="1:7" x14ac:dyDescent="0.3">
      <c r="A428" s="2" t="s">
        <v>1931</v>
      </c>
      <c r="B428" s="1" t="s">
        <v>1932</v>
      </c>
      <c r="C428" s="1" t="s">
        <v>1933</v>
      </c>
      <c r="D428" s="1" t="s">
        <v>1934</v>
      </c>
      <c r="E428" s="1" t="s">
        <v>934</v>
      </c>
      <c r="F428" s="1">
        <v>1750000</v>
      </c>
      <c r="G428" s="3" t="s">
        <v>12</v>
      </c>
    </row>
    <row r="429" spans="1:7" x14ac:dyDescent="0.3">
      <c r="A429" s="2" t="s">
        <v>1935</v>
      </c>
      <c r="B429" s="1" t="s">
        <v>1936</v>
      </c>
      <c r="C429" s="1" t="s">
        <v>1937</v>
      </c>
      <c r="D429" s="1" t="s">
        <v>1938</v>
      </c>
      <c r="E429" s="1" t="s">
        <v>1939</v>
      </c>
      <c r="F429" s="1">
        <v>1750000</v>
      </c>
      <c r="G429" s="3" t="s">
        <v>12</v>
      </c>
    </row>
    <row r="430" spans="1:7" x14ac:dyDescent="0.3">
      <c r="A430" s="2" t="s">
        <v>1940</v>
      </c>
      <c r="B430" s="1" t="s">
        <v>1205</v>
      </c>
      <c r="C430" s="1" t="s">
        <v>1941</v>
      </c>
      <c r="D430" s="1" t="s">
        <v>1942</v>
      </c>
      <c r="E430" s="1" t="s">
        <v>1943</v>
      </c>
      <c r="F430" s="1">
        <v>500000</v>
      </c>
      <c r="G430" s="3" t="s">
        <v>12</v>
      </c>
    </row>
    <row r="431" spans="1:7" x14ac:dyDescent="0.3">
      <c r="A431" s="2" t="s">
        <v>1944</v>
      </c>
      <c r="B431" s="1" t="s">
        <v>1945</v>
      </c>
      <c r="C431" s="1" t="s">
        <v>1946</v>
      </c>
      <c r="D431" s="1" t="s">
        <v>1947</v>
      </c>
      <c r="E431" s="1" t="s">
        <v>1948</v>
      </c>
      <c r="F431" s="1">
        <v>500000</v>
      </c>
      <c r="G431" s="3" t="s">
        <v>12</v>
      </c>
    </row>
    <row r="432" spans="1:7" x14ac:dyDescent="0.3">
      <c r="A432" s="2" t="s">
        <v>1949</v>
      </c>
      <c r="B432" s="1" t="s">
        <v>140</v>
      </c>
      <c r="C432" s="1" t="s">
        <v>1950</v>
      </c>
      <c r="D432" s="1" t="s">
        <v>1951</v>
      </c>
      <c r="E432" s="1" t="s">
        <v>1952</v>
      </c>
      <c r="F432" s="1">
        <v>1250000</v>
      </c>
      <c r="G432" s="3" t="s">
        <v>12</v>
      </c>
    </row>
    <row r="433" spans="1:7" x14ac:dyDescent="0.3">
      <c r="A433" s="2" t="s">
        <v>1953</v>
      </c>
      <c r="B433" s="1" t="s">
        <v>1954</v>
      </c>
      <c r="C433" s="1" t="s">
        <v>1955</v>
      </c>
      <c r="D433" s="1" t="s">
        <v>1956</v>
      </c>
      <c r="E433" s="1" t="s">
        <v>1004</v>
      </c>
      <c r="F433" s="1">
        <v>1750000</v>
      </c>
      <c r="G433" s="3" t="s">
        <v>12</v>
      </c>
    </row>
    <row r="434" spans="1:7" x14ac:dyDescent="0.3">
      <c r="A434" s="2" t="s">
        <v>1957</v>
      </c>
      <c r="B434" s="1" t="s">
        <v>1958</v>
      </c>
      <c r="C434" s="1" t="s">
        <v>1959</v>
      </c>
      <c r="D434" s="1" t="s">
        <v>177</v>
      </c>
      <c r="E434" s="1" t="s">
        <v>1960</v>
      </c>
      <c r="F434" s="1">
        <v>750000</v>
      </c>
      <c r="G434" s="3" t="s">
        <v>23</v>
      </c>
    </row>
    <row r="435" spans="1:7" x14ac:dyDescent="0.3">
      <c r="A435" s="2" t="s">
        <v>1961</v>
      </c>
      <c r="B435" s="1" t="s">
        <v>1962</v>
      </c>
      <c r="C435" s="1" t="s">
        <v>1963</v>
      </c>
      <c r="D435" s="1" t="s">
        <v>1964</v>
      </c>
      <c r="E435" s="1" t="s">
        <v>1791</v>
      </c>
      <c r="F435" s="1">
        <v>1750000</v>
      </c>
      <c r="G435" s="3" t="s">
        <v>12</v>
      </c>
    </row>
    <row r="436" spans="1:7" x14ac:dyDescent="0.3">
      <c r="A436" s="2" t="s">
        <v>1965</v>
      </c>
      <c r="B436" s="1" t="s">
        <v>577</v>
      </c>
      <c r="C436" s="1" t="s">
        <v>1966</v>
      </c>
      <c r="D436" s="1" t="s">
        <v>1967</v>
      </c>
      <c r="E436" s="1" t="s">
        <v>506</v>
      </c>
      <c r="F436" s="1">
        <v>1750000</v>
      </c>
      <c r="G436" s="3" t="s">
        <v>12</v>
      </c>
    </row>
    <row r="437" spans="1:7" x14ac:dyDescent="0.3">
      <c r="A437" s="2" t="s">
        <v>1968</v>
      </c>
      <c r="B437" s="1" t="s">
        <v>1969</v>
      </c>
      <c r="C437" s="1" t="s">
        <v>1970</v>
      </c>
      <c r="D437" s="1" t="s">
        <v>1971</v>
      </c>
      <c r="E437" s="1" t="s">
        <v>1972</v>
      </c>
      <c r="F437" s="1">
        <v>2000000</v>
      </c>
      <c r="G437" s="3" t="s">
        <v>23</v>
      </c>
    </row>
    <row r="438" spans="1:7" x14ac:dyDescent="0.3">
      <c r="A438" s="2" t="s">
        <v>1973</v>
      </c>
      <c r="B438" s="1" t="s">
        <v>1974</v>
      </c>
      <c r="C438" s="1" t="s">
        <v>1975</v>
      </c>
      <c r="D438" s="1" t="s">
        <v>1976</v>
      </c>
      <c r="E438" s="1" t="s">
        <v>1977</v>
      </c>
      <c r="F438" s="1">
        <v>500000</v>
      </c>
      <c r="G438" s="3" t="s">
        <v>12</v>
      </c>
    </row>
    <row r="439" spans="1:7" x14ac:dyDescent="0.3">
      <c r="A439" s="2" t="s">
        <v>1978</v>
      </c>
      <c r="B439" s="1" t="s">
        <v>1979</v>
      </c>
      <c r="C439" s="1" t="s">
        <v>1980</v>
      </c>
      <c r="D439" s="1" t="s">
        <v>1981</v>
      </c>
      <c r="E439" s="1" t="s">
        <v>1982</v>
      </c>
      <c r="F439" s="1">
        <v>1000000</v>
      </c>
      <c r="G439" s="3" t="s">
        <v>12</v>
      </c>
    </row>
    <row r="440" spans="1:7" x14ac:dyDescent="0.3">
      <c r="A440" s="2" t="s">
        <v>1983</v>
      </c>
      <c r="B440" s="1" t="s">
        <v>1984</v>
      </c>
      <c r="C440" s="1" t="s">
        <v>910</v>
      </c>
      <c r="D440" s="1" t="s">
        <v>1985</v>
      </c>
      <c r="E440" s="1" t="s">
        <v>916</v>
      </c>
      <c r="F440" s="1">
        <v>1000000</v>
      </c>
      <c r="G440" s="3" t="s">
        <v>12</v>
      </c>
    </row>
    <row r="441" spans="1:7" x14ac:dyDescent="0.3">
      <c r="A441" s="2" t="s">
        <v>1986</v>
      </c>
      <c r="B441" s="1" t="s">
        <v>1987</v>
      </c>
      <c r="C441" s="1" t="s">
        <v>1988</v>
      </c>
      <c r="D441" s="1" t="s">
        <v>1989</v>
      </c>
      <c r="E441" s="1" t="s">
        <v>1990</v>
      </c>
      <c r="F441" s="1">
        <v>1250000</v>
      </c>
      <c r="G441" s="3" t="s">
        <v>23</v>
      </c>
    </row>
    <row r="442" spans="1:7" x14ac:dyDescent="0.3">
      <c r="A442" s="2" t="s">
        <v>1991</v>
      </c>
      <c r="B442" s="1" t="s">
        <v>1992</v>
      </c>
      <c r="C442" s="1" t="s">
        <v>1993</v>
      </c>
      <c r="D442" s="1" t="s">
        <v>1994</v>
      </c>
      <c r="E442" s="1" t="s">
        <v>1995</v>
      </c>
      <c r="F442" s="1">
        <v>1250000</v>
      </c>
      <c r="G442" s="3" t="s">
        <v>23</v>
      </c>
    </row>
    <row r="443" spans="1:7" x14ac:dyDescent="0.3">
      <c r="A443" s="2" t="s">
        <v>1996</v>
      </c>
      <c r="B443" s="1" t="s">
        <v>1997</v>
      </c>
      <c r="C443" s="1" t="s">
        <v>1998</v>
      </c>
      <c r="D443" s="1" t="s">
        <v>1640</v>
      </c>
      <c r="E443" s="1" t="s">
        <v>1999</v>
      </c>
      <c r="F443" s="1">
        <v>2000000</v>
      </c>
      <c r="G443" s="3" t="s">
        <v>23</v>
      </c>
    </row>
    <row r="444" spans="1:7" x14ac:dyDescent="0.3">
      <c r="A444" s="2" t="s">
        <v>2000</v>
      </c>
      <c r="B444" s="1" t="s">
        <v>408</v>
      </c>
      <c r="C444" s="1" t="s">
        <v>2001</v>
      </c>
      <c r="D444" s="1" t="s">
        <v>2002</v>
      </c>
      <c r="E444" s="1" t="s">
        <v>2003</v>
      </c>
      <c r="F444" s="1">
        <v>2000000</v>
      </c>
      <c r="G444" s="3" t="s">
        <v>23</v>
      </c>
    </row>
    <row r="445" spans="1:7" x14ac:dyDescent="0.3">
      <c r="A445" s="2" t="s">
        <v>2004</v>
      </c>
      <c r="B445" s="1" t="s">
        <v>1042</v>
      </c>
      <c r="C445" s="1" t="s">
        <v>2005</v>
      </c>
      <c r="D445" s="1" t="s">
        <v>1073</v>
      </c>
      <c r="E445" s="1" t="s">
        <v>2006</v>
      </c>
      <c r="F445" s="1">
        <v>1000000</v>
      </c>
      <c r="G445" s="3" t="s">
        <v>23</v>
      </c>
    </row>
    <row r="446" spans="1:7" x14ac:dyDescent="0.3">
      <c r="A446" s="2" t="s">
        <v>2007</v>
      </c>
      <c r="B446" s="1" t="s">
        <v>623</v>
      </c>
      <c r="C446" s="1" t="s">
        <v>2008</v>
      </c>
      <c r="D446" s="1" t="s">
        <v>2009</v>
      </c>
      <c r="E446" s="1" t="s">
        <v>2010</v>
      </c>
      <c r="F446" s="1">
        <v>750000</v>
      </c>
      <c r="G446" s="3" t="s">
        <v>23</v>
      </c>
    </row>
    <row r="447" spans="1:7" x14ac:dyDescent="0.3">
      <c r="A447" s="2" t="s">
        <v>2011</v>
      </c>
      <c r="B447" s="1" t="s">
        <v>2012</v>
      </c>
      <c r="C447" s="1" t="s">
        <v>2013</v>
      </c>
      <c r="D447" s="1" t="s">
        <v>2014</v>
      </c>
      <c r="E447" s="1" t="s">
        <v>2015</v>
      </c>
      <c r="F447" s="1">
        <v>500000</v>
      </c>
      <c r="G447" s="3" t="s">
        <v>23</v>
      </c>
    </row>
    <row r="448" spans="1:7" x14ac:dyDescent="0.3">
      <c r="A448" s="2" t="s">
        <v>2016</v>
      </c>
      <c r="B448" s="1" t="s">
        <v>1702</v>
      </c>
      <c r="C448" s="1" t="s">
        <v>2017</v>
      </c>
      <c r="D448" s="1" t="s">
        <v>2018</v>
      </c>
      <c r="E448" s="1" t="s">
        <v>2019</v>
      </c>
      <c r="F448" s="1">
        <v>500000</v>
      </c>
      <c r="G448" s="3" t="s">
        <v>23</v>
      </c>
    </row>
    <row r="449" spans="1:7" x14ac:dyDescent="0.3">
      <c r="A449" s="2" t="s">
        <v>2020</v>
      </c>
      <c r="B449" s="1" t="s">
        <v>2021</v>
      </c>
      <c r="C449" s="1" t="s">
        <v>1893</v>
      </c>
      <c r="D449" s="1" t="s">
        <v>2022</v>
      </c>
      <c r="E449" s="1" t="s">
        <v>1654</v>
      </c>
      <c r="F449" s="1">
        <v>1000000</v>
      </c>
      <c r="G449" s="3" t="s">
        <v>12</v>
      </c>
    </row>
    <row r="450" spans="1:7" x14ac:dyDescent="0.3">
      <c r="A450" s="2" t="s">
        <v>2023</v>
      </c>
      <c r="B450" s="1" t="s">
        <v>2024</v>
      </c>
      <c r="C450" s="1" t="s">
        <v>2025</v>
      </c>
      <c r="D450" s="1" t="s">
        <v>520</v>
      </c>
      <c r="E450" s="1" t="s">
        <v>1172</v>
      </c>
      <c r="F450" s="1">
        <v>2000000</v>
      </c>
      <c r="G450" s="3" t="s">
        <v>23</v>
      </c>
    </row>
    <row r="451" spans="1:7" x14ac:dyDescent="0.3">
      <c r="A451" s="2" t="s">
        <v>2026</v>
      </c>
      <c r="B451" s="1" t="s">
        <v>758</v>
      </c>
      <c r="C451" s="1" t="s">
        <v>2027</v>
      </c>
      <c r="D451" s="1" t="s">
        <v>2028</v>
      </c>
      <c r="E451" s="1" t="s">
        <v>2029</v>
      </c>
      <c r="F451" s="1">
        <v>1750000</v>
      </c>
      <c r="G451" s="3" t="s">
        <v>12</v>
      </c>
    </row>
    <row r="452" spans="1:7" x14ac:dyDescent="0.3">
      <c r="A452" s="2" t="s">
        <v>2030</v>
      </c>
      <c r="B452" s="1" t="s">
        <v>2031</v>
      </c>
      <c r="C452" s="1" t="s">
        <v>2032</v>
      </c>
      <c r="D452" s="1" t="s">
        <v>206</v>
      </c>
      <c r="E452" s="1" t="s">
        <v>2033</v>
      </c>
      <c r="F452" s="1">
        <v>1750000</v>
      </c>
      <c r="G452" s="3" t="s">
        <v>23</v>
      </c>
    </row>
    <row r="453" spans="1:7" x14ac:dyDescent="0.3">
      <c r="A453" s="2" t="s">
        <v>2034</v>
      </c>
      <c r="B453" s="1" t="s">
        <v>2035</v>
      </c>
      <c r="C453" s="1" t="s">
        <v>2036</v>
      </c>
      <c r="D453" s="1" t="s">
        <v>2037</v>
      </c>
      <c r="E453" s="1" t="s">
        <v>2038</v>
      </c>
      <c r="F453" s="1">
        <v>750000</v>
      </c>
      <c r="G453" s="3" t="s">
        <v>23</v>
      </c>
    </row>
    <row r="454" spans="1:7" x14ac:dyDescent="0.3">
      <c r="A454" s="2" t="s">
        <v>2039</v>
      </c>
      <c r="B454" s="1" t="s">
        <v>1571</v>
      </c>
      <c r="C454" s="1" t="s">
        <v>1251</v>
      </c>
      <c r="D454" s="1" t="s">
        <v>906</v>
      </c>
      <c r="E454" s="1" t="s">
        <v>2040</v>
      </c>
      <c r="F454" s="1">
        <v>1000000</v>
      </c>
      <c r="G454" s="3" t="s">
        <v>23</v>
      </c>
    </row>
    <row r="455" spans="1:7" x14ac:dyDescent="0.3">
      <c r="A455" s="2" t="s">
        <v>2041</v>
      </c>
      <c r="B455" s="1" t="s">
        <v>2042</v>
      </c>
      <c r="C455" s="1" t="s">
        <v>2043</v>
      </c>
      <c r="D455" s="1" t="s">
        <v>2044</v>
      </c>
      <c r="E455" s="1" t="s">
        <v>561</v>
      </c>
      <c r="F455" s="1">
        <v>1250000</v>
      </c>
      <c r="G455" s="3" t="s">
        <v>23</v>
      </c>
    </row>
    <row r="456" spans="1:7" x14ac:dyDescent="0.3">
      <c r="A456" s="2" t="s">
        <v>2045</v>
      </c>
      <c r="B456" s="1" t="s">
        <v>683</v>
      </c>
      <c r="C456" s="1" t="s">
        <v>2046</v>
      </c>
      <c r="D456" s="1" t="s">
        <v>2047</v>
      </c>
      <c r="E456" s="1" t="s">
        <v>1464</v>
      </c>
      <c r="F456" s="1">
        <v>1250000</v>
      </c>
      <c r="G456" s="3" t="s">
        <v>23</v>
      </c>
    </row>
    <row r="457" spans="1:7" x14ac:dyDescent="0.3">
      <c r="A457" s="2" t="s">
        <v>2048</v>
      </c>
      <c r="B457" s="1" t="s">
        <v>272</v>
      </c>
      <c r="C457" s="1" t="s">
        <v>2049</v>
      </c>
      <c r="D457" s="1" t="s">
        <v>2050</v>
      </c>
      <c r="E457" s="1" t="s">
        <v>468</v>
      </c>
      <c r="F457" s="1">
        <v>1750000</v>
      </c>
      <c r="G457" s="3" t="s">
        <v>23</v>
      </c>
    </row>
    <row r="458" spans="1:7" x14ac:dyDescent="0.3">
      <c r="A458" s="2" t="s">
        <v>2051</v>
      </c>
      <c r="B458" s="1" t="s">
        <v>2052</v>
      </c>
      <c r="C458" s="1" t="s">
        <v>2053</v>
      </c>
      <c r="D458" s="1" t="s">
        <v>2054</v>
      </c>
      <c r="E458" s="1" t="s">
        <v>2055</v>
      </c>
      <c r="F458" s="1">
        <v>1250000</v>
      </c>
      <c r="G458" s="3" t="s">
        <v>12</v>
      </c>
    </row>
    <row r="459" spans="1:7" x14ac:dyDescent="0.3">
      <c r="A459" s="2" t="s">
        <v>2056</v>
      </c>
      <c r="B459" s="1" t="s">
        <v>949</v>
      </c>
      <c r="C459" s="1" t="s">
        <v>2057</v>
      </c>
      <c r="D459" s="1" t="s">
        <v>2058</v>
      </c>
      <c r="E459" s="1" t="s">
        <v>2059</v>
      </c>
      <c r="F459" s="1">
        <v>1750000</v>
      </c>
      <c r="G459" s="3" t="s">
        <v>23</v>
      </c>
    </row>
    <row r="460" spans="1:7" x14ac:dyDescent="0.3">
      <c r="A460" s="2" t="s">
        <v>2060</v>
      </c>
      <c r="B460" s="1" t="s">
        <v>1315</v>
      </c>
      <c r="C460" s="1" t="s">
        <v>2061</v>
      </c>
      <c r="D460" s="1" t="s">
        <v>2062</v>
      </c>
      <c r="E460" s="1" t="s">
        <v>2063</v>
      </c>
      <c r="F460" s="1">
        <v>500000</v>
      </c>
      <c r="G460" s="3" t="s">
        <v>23</v>
      </c>
    </row>
    <row r="461" spans="1:7" x14ac:dyDescent="0.3">
      <c r="A461" s="2" t="s">
        <v>2064</v>
      </c>
      <c r="B461" s="1" t="s">
        <v>2065</v>
      </c>
      <c r="C461" s="1" t="s">
        <v>2066</v>
      </c>
      <c r="D461" s="1" t="s">
        <v>1382</v>
      </c>
      <c r="E461" s="1" t="s">
        <v>468</v>
      </c>
      <c r="F461" s="1">
        <v>500000</v>
      </c>
      <c r="G461" s="3" t="s">
        <v>23</v>
      </c>
    </row>
    <row r="462" spans="1:7" x14ac:dyDescent="0.3">
      <c r="A462" s="2" t="s">
        <v>2067</v>
      </c>
      <c r="B462" s="1" t="s">
        <v>2068</v>
      </c>
      <c r="C462" s="1" t="s">
        <v>2069</v>
      </c>
      <c r="D462" s="1" t="s">
        <v>1729</v>
      </c>
      <c r="E462" s="1" t="s">
        <v>2070</v>
      </c>
      <c r="F462" s="1">
        <v>1000000</v>
      </c>
      <c r="G462" s="3" t="s">
        <v>12</v>
      </c>
    </row>
    <row r="463" spans="1:7" x14ac:dyDescent="0.3">
      <c r="A463" s="2" t="s">
        <v>2071</v>
      </c>
      <c r="B463" s="1" t="s">
        <v>2072</v>
      </c>
      <c r="C463" s="1" t="s">
        <v>624</v>
      </c>
      <c r="D463" s="1" t="s">
        <v>1288</v>
      </c>
      <c r="E463" s="1" t="s">
        <v>818</v>
      </c>
      <c r="F463" s="1">
        <v>500000</v>
      </c>
      <c r="G463" s="3" t="s">
        <v>12</v>
      </c>
    </row>
    <row r="464" spans="1:7" x14ac:dyDescent="0.3">
      <c r="A464" s="2" t="s">
        <v>2073</v>
      </c>
      <c r="B464" s="1" t="s">
        <v>2074</v>
      </c>
      <c r="C464" s="1" t="s">
        <v>2075</v>
      </c>
      <c r="D464" s="1" t="s">
        <v>2076</v>
      </c>
      <c r="E464" s="1" t="s">
        <v>2077</v>
      </c>
      <c r="F464" s="1">
        <v>2000000</v>
      </c>
      <c r="G464" s="3" t="s">
        <v>12</v>
      </c>
    </row>
    <row r="465" spans="1:7" x14ac:dyDescent="0.3">
      <c r="A465" s="2" t="s">
        <v>2078</v>
      </c>
      <c r="B465" s="1" t="s">
        <v>2079</v>
      </c>
      <c r="C465" s="1" t="s">
        <v>2080</v>
      </c>
      <c r="D465" s="1" t="s">
        <v>2081</v>
      </c>
      <c r="E465" s="1" t="s">
        <v>2082</v>
      </c>
      <c r="F465" s="1">
        <v>2000000</v>
      </c>
      <c r="G465" s="3" t="s">
        <v>23</v>
      </c>
    </row>
    <row r="466" spans="1:7" x14ac:dyDescent="0.3">
      <c r="A466" s="2" t="s">
        <v>2083</v>
      </c>
      <c r="B466" s="1" t="s">
        <v>2084</v>
      </c>
      <c r="C466" s="1" t="s">
        <v>111</v>
      </c>
      <c r="D466" s="1" t="s">
        <v>2085</v>
      </c>
      <c r="E466" s="1" t="s">
        <v>2086</v>
      </c>
      <c r="F466" s="1">
        <v>1000000</v>
      </c>
      <c r="G466" s="3" t="s">
        <v>12</v>
      </c>
    </row>
    <row r="467" spans="1:7" x14ac:dyDescent="0.3">
      <c r="A467" s="2" t="s">
        <v>2087</v>
      </c>
      <c r="B467" s="1" t="s">
        <v>2088</v>
      </c>
      <c r="C467" s="1" t="s">
        <v>2089</v>
      </c>
      <c r="D467" s="1" t="s">
        <v>2090</v>
      </c>
      <c r="E467" s="1" t="s">
        <v>2091</v>
      </c>
      <c r="F467" s="1">
        <v>500000</v>
      </c>
      <c r="G467" s="3" t="s">
        <v>23</v>
      </c>
    </row>
    <row r="468" spans="1:7" x14ac:dyDescent="0.3">
      <c r="A468" s="2" t="s">
        <v>2092</v>
      </c>
      <c r="B468" s="1" t="s">
        <v>2093</v>
      </c>
      <c r="C468" s="1" t="s">
        <v>2094</v>
      </c>
      <c r="D468" s="1" t="s">
        <v>2095</v>
      </c>
      <c r="E468" s="1" t="s">
        <v>903</v>
      </c>
      <c r="F468" s="1">
        <v>1250000</v>
      </c>
      <c r="G468" s="3" t="s">
        <v>23</v>
      </c>
    </row>
    <row r="469" spans="1:7" x14ac:dyDescent="0.3">
      <c r="A469" s="2" t="s">
        <v>2096</v>
      </c>
      <c r="B469" s="1" t="s">
        <v>2097</v>
      </c>
      <c r="C469" s="1" t="s">
        <v>2098</v>
      </c>
      <c r="D469" s="1" t="s">
        <v>2099</v>
      </c>
      <c r="E469" s="1" t="s">
        <v>2100</v>
      </c>
      <c r="F469" s="1">
        <v>1750000</v>
      </c>
      <c r="G469" s="3" t="s">
        <v>23</v>
      </c>
    </row>
    <row r="470" spans="1:7" x14ac:dyDescent="0.3">
      <c r="A470" s="2" t="s">
        <v>2101</v>
      </c>
      <c r="B470" s="1" t="s">
        <v>2102</v>
      </c>
      <c r="C470" s="1" t="s">
        <v>2103</v>
      </c>
      <c r="D470" s="1" t="s">
        <v>2104</v>
      </c>
      <c r="E470" s="1" t="s">
        <v>2105</v>
      </c>
      <c r="F470" s="1">
        <v>750000</v>
      </c>
      <c r="G470" s="3" t="s">
        <v>23</v>
      </c>
    </row>
    <row r="471" spans="1:7" x14ac:dyDescent="0.3">
      <c r="A471" s="2" t="s">
        <v>2106</v>
      </c>
      <c r="B471" s="1" t="s">
        <v>2107</v>
      </c>
      <c r="C471" s="1" t="s">
        <v>2108</v>
      </c>
      <c r="D471" s="1" t="s">
        <v>2109</v>
      </c>
      <c r="E471" s="1" t="s">
        <v>2110</v>
      </c>
      <c r="F471" s="1">
        <v>500000</v>
      </c>
      <c r="G471" s="3" t="s">
        <v>12</v>
      </c>
    </row>
    <row r="472" spans="1:7" x14ac:dyDescent="0.3">
      <c r="A472" s="2" t="s">
        <v>2111</v>
      </c>
      <c r="B472" s="1" t="s">
        <v>2112</v>
      </c>
      <c r="C472" s="1" t="s">
        <v>2113</v>
      </c>
      <c r="D472" s="1" t="s">
        <v>793</v>
      </c>
      <c r="E472" s="1" t="s">
        <v>2114</v>
      </c>
      <c r="F472" s="1">
        <v>500000</v>
      </c>
      <c r="G472" s="3" t="s">
        <v>12</v>
      </c>
    </row>
    <row r="473" spans="1:7" x14ac:dyDescent="0.3">
      <c r="A473" s="2" t="s">
        <v>2115</v>
      </c>
      <c r="B473" s="1" t="s">
        <v>2116</v>
      </c>
      <c r="C473" s="1" t="s">
        <v>1757</v>
      </c>
      <c r="D473" s="1" t="s">
        <v>2117</v>
      </c>
      <c r="E473" s="1" t="s">
        <v>2118</v>
      </c>
      <c r="F473" s="1">
        <v>1000000</v>
      </c>
      <c r="G473" s="3" t="s">
        <v>23</v>
      </c>
    </row>
    <row r="474" spans="1:7" x14ac:dyDescent="0.3">
      <c r="A474" s="2" t="s">
        <v>2119</v>
      </c>
      <c r="B474" s="1" t="s">
        <v>1146</v>
      </c>
      <c r="C474" s="1" t="s">
        <v>1316</v>
      </c>
      <c r="D474" s="1" t="s">
        <v>550</v>
      </c>
      <c r="E474" s="1" t="s">
        <v>2120</v>
      </c>
      <c r="F474" s="1">
        <v>1250000</v>
      </c>
      <c r="G474" s="3" t="s">
        <v>12</v>
      </c>
    </row>
    <row r="475" spans="1:7" x14ac:dyDescent="0.3">
      <c r="A475" s="2" t="s">
        <v>2121</v>
      </c>
      <c r="B475" s="1" t="s">
        <v>2122</v>
      </c>
      <c r="C475" s="1" t="s">
        <v>2123</v>
      </c>
      <c r="D475" s="1" t="s">
        <v>2124</v>
      </c>
      <c r="E475" s="1" t="s">
        <v>2125</v>
      </c>
      <c r="F475" s="1">
        <v>1500000</v>
      </c>
      <c r="G475" s="3" t="s">
        <v>23</v>
      </c>
    </row>
    <row r="476" spans="1:7" x14ac:dyDescent="0.3">
      <c r="A476" s="2" t="s">
        <v>2126</v>
      </c>
      <c r="B476" s="1" t="s">
        <v>2127</v>
      </c>
      <c r="C476" s="1" t="s">
        <v>2128</v>
      </c>
      <c r="D476" s="1" t="s">
        <v>2129</v>
      </c>
      <c r="E476" s="1" t="s">
        <v>353</v>
      </c>
      <c r="F476" s="1">
        <v>1000000</v>
      </c>
      <c r="G476" s="3" t="s">
        <v>23</v>
      </c>
    </row>
    <row r="477" spans="1:7" x14ac:dyDescent="0.3">
      <c r="A477" s="2" t="s">
        <v>2130</v>
      </c>
      <c r="B477" s="1" t="s">
        <v>1514</v>
      </c>
      <c r="C477" s="1" t="s">
        <v>2131</v>
      </c>
      <c r="D477" s="1" t="s">
        <v>2132</v>
      </c>
      <c r="E477" s="1" t="s">
        <v>2133</v>
      </c>
      <c r="F477" s="1">
        <v>500000</v>
      </c>
      <c r="G477" s="3" t="s">
        <v>23</v>
      </c>
    </row>
    <row r="478" spans="1:7" x14ac:dyDescent="0.3">
      <c r="A478" s="2" t="s">
        <v>2134</v>
      </c>
      <c r="B478" s="1" t="s">
        <v>2135</v>
      </c>
      <c r="C478" s="1" t="s">
        <v>2136</v>
      </c>
      <c r="D478" s="1" t="s">
        <v>2137</v>
      </c>
      <c r="E478" s="1" t="s">
        <v>2138</v>
      </c>
      <c r="F478" s="1">
        <v>750000</v>
      </c>
      <c r="G478" s="3" t="s">
        <v>23</v>
      </c>
    </row>
    <row r="479" spans="1:7" x14ac:dyDescent="0.3">
      <c r="A479" s="2" t="s">
        <v>2139</v>
      </c>
      <c r="B479" s="1" t="s">
        <v>1201</v>
      </c>
      <c r="C479" s="1" t="s">
        <v>785</v>
      </c>
      <c r="D479" s="1" t="s">
        <v>2140</v>
      </c>
      <c r="E479" s="1" t="s">
        <v>2141</v>
      </c>
      <c r="F479" s="1">
        <v>750000</v>
      </c>
      <c r="G479" s="3" t="s">
        <v>23</v>
      </c>
    </row>
    <row r="480" spans="1:7" x14ac:dyDescent="0.3">
      <c r="A480" s="2" t="s">
        <v>2142</v>
      </c>
      <c r="B480" s="1" t="s">
        <v>1651</v>
      </c>
      <c r="C480" s="1" t="s">
        <v>2143</v>
      </c>
      <c r="D480" s="1" t="s">
        <v>1938</v>
      </c>
      <c r="E480" s="1" t="s">
        <v>2144</v>
      </c>
      <c r="F480" s="1">
        <v>1500000</v>
      </c>
      <c r="G480" s="3" t="s">
        <v>23</v>
      </c>
    </row>
    <row r="481" spans="1:7" x14ac:dyDescent="0.3">
      <c r="A481" s="2" t="s">
        <v>2145</v>
      </c>
      <c r="B481" s="1" t="s">
        <v>1848</v>
      </c>
      <c r="C481" s="1" t="s">
        <v>2146</v>
      </c>
      <c r="D481" s="1" t="s">
        <v>1073</v>
      </c>
      <c r="E481" s="1" t="s">
        <v>2147</v>
      </c>
      <c r="F481" s="1">
        <v>1750000</v>
      </c>
      <c r="G481" s="3" t="s">
        <v>12</v>
      </c>
    </row>
    <row r="482" spans="1:7" x14ac:dyDescent="0.3">
      <c r="A482" s="2" t="s">
        <v>2148</v>
      </c>
      <c r="B482" s="1" t="s">
        <v>949</v>
      </c>
      <c r="C482" s="1" t="s">
        <v>2149</v>
      </c>
      <c r="D482" s="1" t="s">
        <v>2150</v>
      </c>
      <c r="E482" s="1" t="s">
        <v>2151</v>
      </c>
      <c r="F482" s="1">
        <v>1250000</v>
      </c>
      <c r="G482" s="3" t="s">
        <v>23</v>
      </c>
    </row>
    <row r="483" spans="1:7" x14ac:dyDescent="0.3">
      <c r="A483" s="2" t="s">
        <v>2152</v>
      </c>
      <c r="B483" s="1" t="s">
        <v>2153</v>
      </c>
      <c r="C483" s="1" t="s">
        <v>258</v>
      </c>
      <c r="D483" s="1" t="s">
        <v>2154</v>
      </c>
      <c r="E483" s="1" t="s">
        <v>2155</v>
      </c>
      <c r="F483" s="1">
        <v>1000000</v>
      </c>
      <c r="G483" s="3" t="s">
        <v>12</v>
      </c>
    </row>
    <row r="484" spans="1:7" x14ac:dyDescent="0.3">
      <c r="A484" s="2" t="s">
        <v>2156</v>
      </c>
      <c r="B484" s="1" t="s">
        <v>2157</v>
      </c>
      <c r="C484" s="1" t="s">
        <v>2158</v>
      </c>
      <c r="D484" s="1" t="s">
        <v>2159</v>
      </c>
      <c r="E484" s="1" t="s">
        <v>2160</v>
      </c>
      <c r="F484" s="1">
        <v>2000000</v>
      </c>
      <c r="G484" s="3" t="s">
        <v>23</v>
      </c>
    </row>
    <row r="485" spans="1:7" x14ac:dyDescent="0.3">
      <c r="A485" s="2" t="s">
        <v>2161</v>
      </c>
      <c r="B485" s="1" t="s">
        <v>553</v>
      </c>
      <c r="C485" s="1" t="s">
        <v>2162</v>
      </c>
      <c r="D485" s="1" t="s">
        <v>2163</v>
      </c>
      <c r="E485" s="1" t="s">
        <v>2164</v>
      </c>
      <c r="F485" s="1">
        <v>1000000</v>
      </c>
      <c r="G485" s="3" t="s">
        <v>23</v>
      </c>
    </row>
    <row r="486" spans="1:7" x14ac:dyDescent="0.3">
      <c r="A486" s="2" t="s">
        <v>2165</v>
      </c>
      <c r="B486" s="1" t="s">
        <v>2166</v>
      </c>
      <c r="C486" s="1" t="s">
        <v>2167</v>
      </c>
      <c r="D486" s="1" t="s">
        <v>2168</v>
      </c>
      <c r="E486" s="1" t="s">
        <v>2169</v>
      </c>
      <c r="F486" s="1">
        <v>1250000</v>
      </c>
      <c r="G486" s="3" t="s">
        <v>12</v>
      </c>
    </row>
    <row r="487" spans="1:7" x14ac:dyDescent="0.3">
      <c r="A487" s="2" t="s">
        <v>2170</v>
      </c>
      <c r="B487" s="1" t="s">
        <v>2171</v>
      </c>
      <c r="C487" s="1" t="s">
        <v>2172</v>
      </c>
      <c r="D487" s="1" t="s">
        <v>2173</v>
      </c>
      <c r="E487" s="1" t="s">
        <v>2174</v>
      </c>
      <c r="F487" s="1">
        <v>1750000</v>
      </c>
      <c r="G487" s="3" t="s">
        <v>23</v>
      </c>
    </row>
    <row r="488" spans="1:7" x14ac:dyDescent="0.3">
      <c r="A488" s="2" t="s">
        <v>2175</v>
      </c>
      <c r="B488" s="1" t="s">
        <v>135</v>
      </c>
      <c r="C488" s="1" t="s">
        <v>2176</v>
      </c>
      <c r="D488" s="1" t="s">
        <v>2177</v>
      </c>
      <c r="E488" s="1" t="s">
        <v>2178</v>
      </c>
      <c r="F488" s="1">
        <v>1000000</v>
      </c>
      <c r="G488" s="3" t="s">
        <v>23</v>
      </c>
    </row>
    <row r="489" spans="1:7" x14ac:dyDescent="0.3">
      <c r="A489" s="2" t="s">
        <v>2179</v>
      </c>
      <c r="B489" s="1" t="s">
        <v>518</v>
      </c>
      <c r="C489" s="1" t="s">
        <v>2180</v>
      </c>
      <c r="D489" s="1" t="s">
        <v>2181</v>
      </c>
      <c r="E489" s="1" t="s">
        <v>2182</v>
      </c>
      <c r="F489" s="1">
        <v>1500000</v>
      </c>
      <c r="G489" s="3" t="s">
        <v>12</v>
      </c>
    </row>
    <row r="490" spans="1:7" x14ac:dyDescent="0.3">
      <c r="A490" s="2" t="s">
        <v>2183</v>
      </c>
      <c r="B490" s="1" t="s">
        <v>2184</v>
      </c>
      <c r="C490" s="1" t="s">
        <v>2185</v>
      </c>
      <c r="D490" s="1" t="s">
        <v>2186</v>
      </c>
      <c r="E490" s="1" t="s">
        <v>2187</v>
      </c>
      <c r="F490" s="1">
        <v>750000</v>
      </c>
      <c r="G490" s="3" t="s">
        <v>23</v>
      </c>
    </row>
    <row r="491" spans="1:7" x14ac:dyDescent="0.3">
      <c r="A491" s="2" t="s">
        <v>2188</v>
      </c>
      <c r="B491" s="1" t="s">
        <v>2189</v>
      </c>
      <c r="C491" s="1" t="s">
        <v>2190</v>
      </c>
      <c r="D491" s="1" t="s">
        <v>2191</v>
      </c>
      <c r="E491" s="1" t="s">
        <v>2192</v>
      </c>
      <c r="F491" s="1">
        <v>1250000</v>
      </c>
      <c r="G491" s="3" t="s">
        <v>12</v>
      </c>
    </row>
    <row r="492" spans="1:7" x14ac:dyDescent="0.3">
      <c r="A492" s="2" t="s">
        <v>2193</v>
      </c>
      <c r="B492" s="1" t="s">
        <v>2194</v>
      </c>
      <c r="C492" s="1" t="s">
        <v>2195</v>
      </c>
      <c r="D492" s="1" t="s">
        <v>2196</v>
      </c>
      <c r="E492" s="1" t="s">
        <v>2197</v>
      </c>
      <c r="F492" s="1">
        <v>2000000</v>
      </c>
      <c r="G492" s="3" t="s">
        <v>12</v>
      </c>
    </row>
    <row r="493" spans="1:7" x14ac:dyDescent="0.3">
      <c r="A493" s="2" t="s">
        <v>2198</v>
      </c>
      <c r="B493" s="1" t="s">
        <v>2199</v>
      </c>
      <c r="C493" s="1" t="s">
        <v>2200</v>
      </c>
      <c r="D493" s="1" t="s">
        <v>2201</v>
      </c>
      <c r="E493" s="1" t="s">
        <v>2202</v>
      </c>
      <c r="F493" s="1">
        <v>500000</v>
      </c>
      <c r="G493" s="3" t="s">
        <v>12</v>
      </c>
    </row>
    <row r="494" spans="1:7" x14ac:dyDescent="0.3">
      <c r="A494" s="2" t="s">
        <v>2203</v>
      </c>
      <c r="B494" s="1" t="s">
        <v>2204</v>
      </c>
      <c r="C494" s="1" t="s">
        <v>2205</v>
      </c>
      <c r="D494" s="1" t="s">
        <v>2014</v>
      </c>
      <c r="E494" s="1" t="s">
        <v>468</v>
      </c>
      <c r="F494" s="1">
        <v>500000</v>
      </c>
      <c r="G494" s="3" t="s">
        <v>23</v>
      </c>
    </row>
    <row r="495" spans="1:7" x14ac:dyDescent="0.3">
      <c r="A495" s="2" t="s">
        <v>2206</v>
      </c>
      <c r="B495" s="1" t="s">
        <v>2207</v>
      </c>
      <c r="C495" s="1" t="s">
        <v>2208</v>
      </c>
      <c r="D495" s="1" t="s">
        <v>2209</v>
      </c>
      <c r="E495" s="1" t="s">
        <v>2210</v>
      </c>
      <c r="F495" s="1">
        <v>750000</v>
      </c>
      <c r="G495" s="3" t="s">
        <v>23</v>
      </c>
    </row>
    <row r="496" spans="1:7" x14ac:dyDescent="0.3">
      <c r="A496" s="2" t="s">
        <v>2211</v>
      </c>
      <c r="B496" s="1" t="s">
        <v>1974</v>
      </c>
      <c r="C496" s="1" t="s">
        <v>2212</v>
      </c>
      <c r="D496" s="1" t="s">
        <v>2213</v>
      </c>
      <c r="E496" s="1" t="s">
        <v>2214</v>
      </c>
      <c r="F496" s="1">
        <v>1750000</v>
      </c>
      <c r="G496" s="3" t="s">
        <v>23</v>
      </c>
    </row>
    <row r="497" spans="1:7" x14ac:dyDescent="0.3">
      <c r="A497" s="2" t="s">
        <v>2215</v>
      </c>
      <c r="B497" s="1" t="s">
        <v>2216</v>
      </c>
      <c r="C497" s="1" t="s">
        <v>2217</v>
      </c>
      <c r="D497" s="1" t="s">
        <v>87</v>
      </c>
      <c r="E497" s="1" t="s">
        <v>2218</v>
      </c>
      <c r="F497" s="1">
        <v>1500000</v>
      </c>
      <c r="G497" s="3" t="s">
        <v>23</v>
      </c>
    </row>
    <row r="498" spans="1:7" x14ac:dyDescent="0.3">
      <c r="A498" s="2" t="s">
        <v>2219</v>
      </c>
      <c r="B498" s="1" t="s">
        <v>2220</v>
      </c>
      <c r="C498" s="1" t="s">
        <v>2221</v>
      </c>
      <c r="D498" s="1" t="s">
        <v>892</v>
      </c>
      <c r="E498" s="1" t="s">
        <v>2222</v>
      </c>
      <c r="F498" s="1">
        <v>1500000</v>
      </c>
      <c r="G498" s="3" t="s">
        <v>23</v>
      </c>
    </row>
    <row r="499" spans="1:7" x14ac:dyDescent="0.3">
      <c r="A499" s="2" t="s">
        <v>2223</v>
      </c>
      <c r="B499" s="1" t="s">
        <v>8</v>
      </c>
      <c r="C499" s="1" t="s">
        <v>826</v>
      </c>
      <c r="D499" s="1" t="s">
        <v>1703</v>
      </c>
      <c r="E499" s="1" t="s">
        <v>2224</v>
      </c>
      <c r="F499" s="1">
        <v>500000</v>
      </c>
      <c r="G499" s="3" t="s">
        <v>12</v>
      </c>
    </row>
    <row r="500" spans="1:7" x14ac:dyDescent="0.3">
      <c r="A500" s="2" t="s">
        <v>2225</v>
      </c>
      <c r="B500" s="1" t="s">
        <v>2226</v>
      </c>
      <c r="C500" s="1" t="s">
        <v>2227</v>
      </c>
      <c r="D500" s="1" t="s">
        <v>1430</v>
      </c>
      <c r="E500" s="1" t="s">
        <v>2228</v>
      </c>
      <c r="F500" s="1">
        <v>1000000</v>
      </c>
      <c r="G500" s="3" t="s">
        <v>23</v>
      </c>
    </row>
    <row r="501" spans="1:7" x14ac:dyDescent="0.3">
      <c r="A501" s="2" t="s">
        <v>2229</v>
      </c>
      <c r="B501" s="1" t="s">
        <v>1627</v>
      </c>
      <c r="C501" s="1" t="s">
        <v>2230</v>
      </c>
      <c r="D501" s="1" t="s">
        <v>2231</v>
      </c>
      <c r="E501" s="1" t="s">
        <v>2232</v>
      </c>
      <c r="F501" s="1">
        <v>1000000</v>
      </c>
      <c r="G501" s="3" t="s">
        <v>23</v>
      </c>
    </row>
    <row r="502" spans="1:7" x14ac:dyDescent="0.3">
      <c r="A502" s="2" t="s">
        <v>2233</v>
      </c>
      <c r="B502" s="1" t="s">
        <v>673</v>
      </c>
      <c r="C502" s="1" t="s">
        <v>2234</v>
      </c>
      <c r="D502" s="1" t="s">
        <v>1773</v>
      </c>
      <c r="E502" s="1" t="s">
        <v>2235</v>
      </c>
      <c r="F502" s="1">
        <v>1000000</v>
      </c>
      <c r="G502" s="3" t="s">
        <v>23</v>
      </c>
    </row>
    <row r="503" spans="1:7" x14ac:dyDescent="0.3">
      <c r="A503" s="2" t="s">
        <v>2236</v>
      </c>
      <c r="B503" s="1" t="s">
        <v>2237</v>
      </c>
      <c r="C503" s="1" t="s">
        <v>2238</v>
      </c>
      <c r="D503" s="1" t="s">
        <v>2239</v>
      </c>
      <c r="E503" s="1" t="s">
        <v>2240</v>
      </c>
      <c r="F503" s="1">
        <v>500000</v>
      </c>
      <c r="G503" s="3" t="s">
        <v>12</v>
      </c>
    </row>
    <row r="504" spans="1:7" x14ac:dyDescent="0.3">
      <c r="A504" s="2" t="s">
        <v>2241</v>
      </c>
      <c r="B504" s="1" t="s">
        <v>2242</v>
      </c>
      <c r="C504" s="1" t="s">
        <v>2243</v>
      </c>
      <c r="D504" s="1" t="s">
        <v>2244</v>
      </c>
      <c r="E504" s="1" t="s">
        <v>2245</v>
      </c>
      <c r="F504" s="1">
        <v>1000000</v>
      </c>
      <c r="G504" s="3" t="s">
        <v>12</v>
      </c>
    </row>
    <row r="505" spans="1:7" x14ac:dyDescent="0.3">
      <c r="A505" s="2" t="s">
        <v>2246</v>
      </c>
      <c r="B505" s="1" t="s">
        <v>970</v>
      </c>
      <c r="C505" s="1" t="s">
        <v>2247</v>
      </c>
      <c r="D505" s="1" t="s">
        <v>2248</v>
      </c>
      <c r="E505" s="1" t="s">
        <v>2249</v>
      </c>
      <c r="F505" s="1">
        <v>1000000</v>
      </c>
      <c r="G505" s="3" t="s">
        <v>12</v>
      </c>
    </row>
    <row r="506" spans="1:7" x14ac:dyDescent="0.3">
      <c r="A506" s="2" t="s">
        <v>2250</v>
      </c>
      <c r="B506" s="1" t="s">
        <v>282</v>
      </c>
      <c r="C506" s="1" t="s">
        <v>481</v>
      </c>
      <c r="D506" s="1" t="s">
        <v>2251</v>
      </c>
      <c r="E506" s="1" t="s">
        <v>2252</v>
      </c>
      <c r="F506" s="1">
        <v>750000</v>
      </c>
      <c r="G506" s="3" t="s">
        <v>12</v>
      </c>
    </row>
    <row r="507" spans="1:7" x14ac:dyDescent="0.3">
      <c r="A507" s="2" t="s">
        <v>2253</v>
      </c>
      <c r="B507" s="1" t="s">
        <v>2254</v>
      </c>
      <c r="C507" s="1" t="s">
        <v>2255</v>
      </c>
      <c r="D507" s="1" t="s">
        <v>2256</v>
      </c>
      <c r="E507" s="1" t="s">
        <v>2257</v>
      </c>
      <c r="F507" s="1">
        <v>1500000</v>
      </c>
      <c r="G507" s="3" t="s">
        <v>12</v>
      </c>
    </row>
    <row r="508" spans="1:7" x14ac:dyDescent="0.3">
      <c r="A508" s="2" t="s">
        <v>2258</v>
      </c>
      <c r="B508" s="1" t="s">
        <v>1250</v>
      </c>
      <c r="C508" s="1" t="s">
        <v>2131</v>
      </c>
      <c r="D508" s="1" t="s">
        <v>2259</v>
      </c>
      <c r="E508" s="1" t="s">
        <v>2260</v>
      </c>
      <c r="F508" s="1">
        <v>1000000</v>
      </c>
      <c r="G508" s="3" t="s">
        <v>12</v>
      </c>
    </row>
    <row r="509" spans="1:7" x14ac:dyDescent="0.3">
      <c r="A509" s="2" t="s">
        <v>2261</v>
      </c>
      <c r="B509" s="1" t="s">
        <v>2262</v>
      </c>
      <c r="C509" s="1" t="s">
        <v>2263</v>
      </c>
      <c r="D509" s="1" t="s">
        <v>2264</v>
      </c>
      <c r="E509" s="1" t="s">
        <v>2265</v>
      </c>
      <c r="F509" s="1">
        <v>750000</v>
      </c>
      <c r="G509" s="3" t="s">
        <v>12</v>
      </c>
    </row>
    <row r="510" spans="1:7" x14ac:dyDescent="0.3">
      <c r="A510" s="2" t="s">
        <v>2266</v>
      </c>
      <c r="B510" s="1" t="s">
        <v>2267</v>
      </c>
      <c r="C510" s="1" t="s">
        <v>2268</v>
      </c>
      <c r="D510" s="1" t="s">
        <v>2269</v>
      </c>
      <c r="E510" s="1" t="s">
        <v>2270</v>
      </c>
      <c r="F510" s="1">
        <v>1250000</v>
      </c>
      <c r="G510" s="3" t="s">
        <v>12</v>
      </c>
    </row>
    <row r="511" spans="1:7" x14ac:dyDescent="0.3">
      <c r="A511" s="2" t="s">
        <v>2271</v>
      </c>
      <c r="B511" s="1" t="s">
        <v>633</v>
      </c>
      <c r="C511" s="1" t="s">
        <v>2272</v>
      </c>
      <c r="D511" s="1" t="s">
        <v>2273</v>
      </c>
      <c r="E511" s="1" t="s">
        <v>2274</v>
      </c>
      <c r="F511" s="1">
        <v>750000</v>
      </c>
      <c r="G511" s="3" t="s">
        <v>23</v>
      </c>
    </row>
    <row r="512" spans="1:7" x14ac:dyDescent="0.3">
      <c r="A512" s="2" t="s">
        <v>2275</v>
      </c>
      <c r="B512" s="1" t="s">
        <v>982</v>
      </c>
      <c r="C512" s="1" t="s">
        <v>2276</v>
      </c>
      <c r="D512" s="1" t="s">
        <v>2277</v>
      </c>
      <c r="E512" s="1" t="s">
        <v>2278</v>
      </c>
      <c r="F512" s="1">
        <v>500000</v>
      </c>
      <c r="G512" s="3" t="s">
        <v>12</v>
      </c>
    </row>
    <row r="513" spans="1:7" x14ac:dyDescent="0.3">
      <c r="A513" s="2" t="s">
        <v>2279</v>
      </c>
      <c r="B513" s="1" t="s">
        <v>219</v>
      </c>
      <c r="C513" s="1" t="s">
        <v>2280</v>
      </c>
      <c r="D513" s="1" t="s">
        <v>2281</v>
      </c>
      <c r="E513" s="1" t="s">
        <v>2282</v>
      </c>
      <c r="F513" s="1">
        <v>1250000</v>
      </c>
      <c r="G513" s="3" t="s">
        <v>23</v>
      </c>
    </row>
    <row r="514" spans="1:7" x14ac:dyDescent="0.3">
      <c r="A514" s="2" t="s">
        <v>2283</v>
      </c>
      <c r="B514" s="1" t="s">
        <v>2284</v>
      </c>
      <c r="C514" s="1" t="s">
        <v>2285</v>
      </c>
      <c r="D514" s="1" t="s">
        <v>656</v>
      </c>
      <c r="E514" s="1" t="s">
        <v>1272</v>
      </c>
      <c r="F514" s="1">
        <v>1750000</v>
      </c>
      <c r="G514" s="3" t="s">
        <v>12</v>
      </c>
    </row>
    <row r="515" spans="1:7" x14ac:dyDescent="0.3">
      <c r="A515" s="2" t="s">
        <v>2286</v>
      </c>
      <c r="B515" s="1" t="s">
        <v>2287</v>
      </c>
      <c r="C515" s="1" t="s">
        <v>2288</v>
      </c>
      <c r="D515" s="1" t="s">
        <v>2289</v>
      </c>
      <c r="E515" s="1" t="s">
        <v>2290</v>
      </c>
      <c r="F515" s="1">
        <v>1000000</v>
      </c>
      <c r="G515" s="3" t="s">
        <v>12</v>
      </c>
    </row>
    <row r="516" spans="1:7" x14ac:dyDescent="0.3">
      <c r="A516" s="2" t="s">
        <v>2291</v>
      </c>
      <c r="B516" s="1" t="s">
        <v>1210</v>
      </c>
      <c r="C516" s="1" t="s">
        <v>2292</v>
      </c>
      <c r="D516" s="1" t="s">
        <v>1518</v>
      </c>
      <c r="E516" s="1" t="s">
        <v>88</v>
      </c>
      <c r="F516" s="1">
        <v>500000</v>
      </c>
      <c r="G516" s="3" t="s">
        <v>23</v>
      </c>
    </row>
    <row r="517" spans="1:7" x14ac:dyDescent="0.3">
      <c r="A517" s="2" t="s">
        <v>2293</v>
      </c>
      <c r="B517" s="1" t="s">
        <v>2294</v>
      </c>
      <c r="C517" s="1" t="s">
        <v>2295</v>
      </c>
      <c r="D517" s="1" t="s">
        <v>2296</v>
      </c>
      <c r="E517" s="1" t="s">
        <v>1336</v>
      </c>
      <c r="F517" s="1">
        <v>1250000</v>
      </c>
      <c r="G517" s="3" t="s">
        <v>23</v>
      </c>
    </row>
    <row r="518" spans="1:7" x14ac:dyDescent="0.3">
      <c r="A518" s="2" t="s">
        <v>2297</v>
      </c>
      <c r="B518" s="1" t="s">
        <v>1732</v>
      </c>
      <c r="C518" s="1" t="s">
        <v>2298</v>
      </c>
      <c r="D518" s="1" t="s">
        <v>2299</v>
      </c>
      <c r="E518" s="1" t="s">
        <v>2300</v>
      </c>
      <c r="F518" s="1">
        <v>1000000</v>
      </c>
      <c r="G518" s="3" t="s">
        <v>12</v>
      </c>
    </row>
    <row r="519" spans="1:7" x14ac:dyDescent="0.3">
      <c r="A519" s="2" t="s">
        <v>2301</v>
      </c>
      <c r="B519" s="1" t="s">
        <v>1423</v>
      </c>
      <c r="C519" s="1" t="s">
        <v>2302</v>
      </c>
      <c r="D519" s="1" t="s">
        <v>2303</v>
      </c>
      <c r="E519" s="1" t="s">
        <v>2304</v>
      </c>
      <c r="F519" s="1">
        <v>1250000</v>
      </c>
      <c r="G519" s="3" t="s">
        <v>23</v>
      </c>
    </row>
    <row r="520" spans="1:7" x14ac:dyDescent="0.3">
      <c r="A520" s="2" t="s">
        <v>2305</v>
      </c>
      <c r="B520" s="1" t="s">
        <v>2097</v>
      </c>
      <c r="C520" s="1" t="s">
        <v>2306</v>
      </c>
      <c r="D520" s="1" t="s">
        <v>2307</v>
      </c>
      <c r="E520" s="1" t="s">
        <v>2308</v>
      </c>
      <c r="F520" s="1">
        <v>1000000</v>
      </c>
      <c r="G520" s="3" t="s">
        <v>12</v>
      </c>
    </row>
    <row r="521" spans="1:7" x14ac:dyDescent="0.3">
      <c r="A521" s="2" t="s">
        <v>2309</v>
      </c>
      <c r="B521" s="1" t="s">
        <v>2310</v>
      </c>
      <c r="C521" s="1" t="s">
        <v>2311</v>
      </c>
      <c r="D521" s="1" t="s">
        <v>2312</v>
      </c>
      <c r="E521" s="1" t="s">
        <v>1890</v>
      </c>
      <c r="F521" s="1">
        <v>1750000</v>
      </c>
      <c r="G521" s="3" t="s">
        <v>23</v>
      </c>
    </row>
    <row r="522" spans="1:7" x14ac:dyDescent="0.3">
      <c r="A522" s="2" t="s">
        <v>2313</v>
      </c>
      <c r="B522" s="1" t="s">
        <v>287</v>
      </c>
      <c r="C522" s="1" t="s">
        <v>2314</v>
      </c>
      <c r="D522" s="1" t="s">
        <v>2315</v>
      </c>
      <c r="E522" s="1" t="s">
        <v>2125</v>
      </c>
      <c r="F522" s="1">
        <v>1750000</v>
      </c>
      <c r="G522" s="3" t="s">
        <v>23</v>
      </c>
    </row>
    <row r="523" spans="1:7" x14ac:dyDescent="0.3">
      <c r="A523" s="2" t="s">
        <v>2316</v>
      </c>
      <c r="B523" s="1" t="s">
        <v>2317</v>
      </c>
      <c r="C523" s="1" t="s">
        <v>2318</v>
      </c>
      <c r="D523" s="1" t="s">
        <v>2319</v>
      </c>
      <c r="E523" s="1" t="s">
        <v>2320</v>
      </c>
      <c r="F523" s="1">
        <v>2000000</v>
      </c>
      <c r="G523" s="3" t="s">
        <v>12</v>
      </c>
    </row>
    <row r="524" spans="1:7" x14ac:dyDescent="0.3">
      <c r="A524" s="2" t="s">
        <v>2321</v>
      </c>
      <c r="B524" s="1" t="s">
        <v>2322</v>
      </c>
      <c r="C524" s="1" t="s">
        <v>2323</v>
      </c>
      <c r="D524" s="1" t="s">
        <v>2324</v>
      </c>
      <c r="E524" s="1" t="s">
        <v>2325</v>
      </c>
      <c r="F524" s="1">
        <v>500000</v>
      </c>
      <c r="G524" s="3" t="s">
        <v>12</v>
      </c>
    </row>
    <row r="525" spans="1:7" x14ac:dyDescent="0.3">
      <c r="A525" s="2" t="s">
        <v>2326</v>
      </c>
      <c r="B525" s="1" t="s">
        <v>2189</v>
      </c>
      <c r="C525" s="1" t="s">
        <v>845</v>
      </c>
      <c r="D525" s="1" t="s">
        <v>2327</v>
      </c>
      <c r="E525" s="1" t="s">
        <v>2328</v>
      </c>
      <c r="F525" s="1">
        <v>1250000</v>
      </c>
      <c r="G525" s="3" t="s">
        <v>23</v>
      </c>
    </row>
    <row r="526" spans="1:7" x14ac:dyDescent="0.3">
      <c r="A526" s="2" t="s">
        <v>2329</v>
      </c>
      <c r="B526" s="1" t="s">
        <v>2330</v>
      </c>
      <c r="C526" s="1" t="s">
        <v>2331</v>
      </c>
      <c r="D526" s="1" t="s">
        <v>410</v>
      </c>
      <c r="E526" s="1" t="s">
        <v>2332</v>
      </c>
      <c r="F526" s="1">
        <v>1500000</v>
      </c>
      <c r="G526" s="3" t="s">
        <v>23</v>
      </c>
    </row>
    <row r="527" spans="1:7" x14ac:dyDescent="0.3">
      <c r="A527" s="2" t="s">
        <v>2333</v>
      </c>
      <c r="B527" s="1" t="s">
        <v>2334</v>
      </c>
      <c r="C527" s="1" t="s">
        <v>2335</v>
      </c>
      <c r="D527" s="1" t="s">
        <v>2336</v>
      </c>
      <c r="E527" s="1" t="s">
        <v>2337</v>
      </c>
      <c r="F527" s="1">
        <v>1500000</v>
      </c>
      <c r="G527" s="3" t="s">
        <v>23</v>
      </c>
    </row>
    <row r="528" spans="1:7" x14ac:dyDescent="0.3">
      <c r="A528" s="2" t="s">
        <v>2338</v>
      </c>
      <c r="B528" s="1" t="s">
        <v>2339</v>
      </c>
      <c r="C528" s="1" t="s">
        <v>1822</v>
      </c>
      <c r="D528" s="1" t="s">
        <v>2340</v>
      </c>
      <c r="E528" s="1" t="s">
        <v>2341</v>
      </c>
      <c r="F528" s="1">
        <v>500000</v>
      </c>
      <c r="G528" s="3" t="s">
        <v>23</v>
      </c>
    </row>
    <row r="529" spans="1:7" x14ac:dyDescent="0.3">
      <c r="A529" s="2" t="s">
        <v>2342</v>
      </c>
      <c r="B529" s="1" t="s">
        <v>2343</v>
      </c>
      <c r="C529" s="1" t="s">
        <v>2344</v>
      </c>
      <c r="D529" s="1" t="s">
        <v>2345</v>
      </c>
      <c r="E529" s="1" t="s">
        <v>2346</v>
      </c>
      <c r="F529" s="1">
        <v>1500000</v>
      </c>
      <c r="G529" s="3" t="s">
        <v>12</v>
      </c>
    </row>
    <row r="530" spans="1:7" x14ac:dyDescent="0.3">
      <c r="A530" s="2" t="s">
        <v>2347</v>
      </c>
      <c r="B530" s="1" t="s">
        <v>1925</v>
      </c>
      <c r="C530" s="1" t="s">
        <v>2348</v>
      </c>
      <c r="D530" s="1" t="s">
        <v>2349</v>
      </c>
      <c r="E530" s="1" t="s">
        <v>2350</v>
      </c>
      <c r="F530" s="1">
        <v>1500000</v>
      </c>
      <c r="G530" s="3" t="s">
        <v>12</v>
      </c>
    </row>
    <row r="531" spans="1:7" x14ac:dyDescent="0.3">
      <c r="A531" s="2" t="s">
        <v>2351</v>
      </c>
      <c r="B531" s="1" t="s">
        <v>763</v>
      </c>
      <c r="C531" s="1" t="s">
        <v>2352</v>
      </c>
      <c r="D531" s="1" t="s">
        <v>107</v>
      </c>
      <c r="E531" s="1" t="s">
        <v>2353</v>
      </c>
      <c r="F531" s="1">
        <v>1750000</v>
      </c>
      <c r="G531" s="3" t="s">
        <v>12</v>
      </c>
    </row>
    <row r="532" spans="1:7" x14ac:dyDescent="0.3">
      <c r="A532" s="2" t="s">
        <v>2354</v>
      </c>
      <c r="B532" s="1" t="s">
        <v>1902</v>
      </c>
      <c r="C532" s="1" t="s">
        <v>1863</v>
      </c>
      <c r="D532" s="1" t="s">
        <v>2355</v>
      </c>
      <c r="E532" s="1" t="s">
        <v>2356</v>
      </c>
      <c r="F532" s="1">
        <v>1500000</v>
      </c>
      <c r="G532" s="3" t="s">
        <v>12</v>
      </c>
    </row>
    <row r="533" spans="1:7" x14ac:dyDescent="0.3">
      <c r="A533" s="2" t="s">
        <v>2357</v>
      </c>
      <c r="B533" s="1" t="s">
        <v>2199</v>
      </c>
      <c r="C533" s="1" t="s">
        <v>2358</v>
      </c>
      <c r="D533" s="1" t="s">
        <v>2359</v>
      </c>
      <c r="E533" s="1" t="s">
        <v>2360</v>
      </c>
      <c r="F533" s="1">
        <v>1750000</v>
      </c>
      <c r="G533" s="3" t="s">
        <v>12</v>
      </c>
    </row>
    <row r="534" spans="1:7" x14ac:dyDescent="0.3">
      <c r="A534" s="2" t="s">
        <v>2361</v>
      </c>
      <c r="B534" s="1" t="s">
        <v>2362</v>
      </c>
      <c r="C534" s="1" t="s">
        <v>2272</v>
      </c>
      <c r="D534" s="1" t="s">
        <v>2363</v>
      </c>
      <c r="E534" s="1" t="s">
        <v>1516</v>
      </c>
      <c r="F534" s="1">
        <v>1750000</v>
      </c>
      <c r="G534" s="3" t="s">
        <v>12</v>
      </c>
    </row>
    <row r="535" spans="1:7" x14ac:dyDescent="0.3">
      <c r="A535" s="2" t="s">
        <v>2364</v>
      </c>
      <c r="B535" s="1" t="s">
        <v>2365</v>
      </c>
      <c r="C535" s="1" t="s">
        <v>2366</v>
      </c>
      <c r="D535" s="1" t="s">
        <v>924</v>
      </c>
      <c r="E535" s="1" t="s">
        <v>2367</v>
      </c>
      <c r="F535" s="1">
        <v>1000000</v>
      </c>
      <c r="G535" s="3" t="s">
        <v>23</v>
      </c>
    </row>
    <row r="536" spans="1:7" x14ac:dyDescent="0.3">
      <c r="A536" s="2" t="s">
        <v>2368</v>
      </c>
      <c r="B536" s="1" t="s">
        <v>2369</v>
      </c>
      <c r="C536" s="1" t="s">
        <v>2370</v>
      </c>
      <c r="D536" s="1" t="s">
        <v>2371</v>
      </c>
      <c r="E536" s="1" t="s">
        <v>2372</v>
      </c>
      <c r="F536" s="1">
        <v>750000</v>
      </c>
      <c r="G536" s="3" t="s">
        <v>12</v>
      </c>
    </row>
    <row r="537" spans="1:7" x14ac:dyDescent="0.3">
      <c r="A537" s="2" t="s">
        <v>2373</v>
      </c>
      <c r="B537" s="1" t="s">
        <v>2374</v>
      </c>
      <c r="C537" s="1" t="s">
        <v>2375</v>
      </c>
      <c r="D537" s="1" t="s">
        <v>2376</v>
      </c>
      <c r="E537" s="1" t="s">
        <v>2377</v>
      </c>
      <c r="F537" s="1">
        <v>2000000</v>
      </c>
      <c r="G537" s="3" t="s">
        <v>12</v>
      </c>
    </row>
    <row r="538" spans="1:7" x14ac:dyDescent="0.3">
      <c r="A538" s="2" t="s">
        <v>2378</v>
      </c>
      <c r="B538" s="1" t="s">
        <v>2379</v>
      </c>
      <c r="C538" s="1" t="s">
        <v>2380</v>
      </c>
      <c r="D538" s="1" t="s">
        <v>2381</v>
      </c>
      <c r="E538" s="1" t="s">
        <v>2382</v>
      </c>
      <c r="F538" s="1">
        <v>750000</v>
      </c>
      <c r="G538" s="3" t="s">
        <v>23</v>
      </c>
    </row>
    <row r="539" spans="1:7" x14ac:dyDescent="0.3">
      <c r="A539" s="2" t="s">
        <v>2383</v>
      </c>
      <c r="B539" s="1" t="s">
        <v>2384</v>
      </c>
      <c r="C539" s="1" t="s">
        <v>1411</v>
      </c>
      <c r="D539" s="1" t="s">
        <v>1644</v>
      </c>
      <c r="E539" s="1" t="s">
        <v>2385</v>
      </c>
      <c r="F539" s="1">
        <v>1000000</v>
      </c>
      <c r="G539" s="3" t="s">
        <v>23</v>
      </c>
    </row>
    <row r="540" spans="1:7" x14ac:dyDescent="0.3">
      <c r="A540" s="2" t="s">
        <v>2386</v>
      </c>
      <c r="B540" s="1" t="s">
        <v>960</v>
      </c>
      <c r="C540" s="1" t="s">
        <v>2387</v>
      </c>
      <c r="D540" s="1" t="s">
        <v>1919</v>
      </c>
      <c r="E540" s="1" t="s">
        <v>2388</v>
      </c>
      <c r="F540" s="1">
        <v>750000</v>
      </c>
      <c r="G540" s="3" t="s">
        <v>23</v>
      </c>
    </row>
    <row r="541" spans="1:7" x14ac:dyDescent="0.3">
      <c r="A541" s="2" t="s">
        <v>2389</v>
      </c>
      <c r="B541" s="1" t="s">
        <v>2390</v>
      </c>
      <c r="C541" s="1" t="s">
        <v>2391</v>
      </c>
      <c r="D541" s="1" t="s">
        <v>2392</v>
      </c>
      <c r="E541" s="1" t="s">
        <v>2393</v>
      </c>
      <c r="F541" s="1">
        <v>1250000</v>
      </c>
      <c r="G541" s="3" t="s">
        <v>23</v>
      </c>
    </row>
    <row r="542" spans="1:7" x14ac:dyDescent="0.3">
      <c r="A542" s="2" t="s">
        <v>2394</v>
      </c>
      <c r="B542" s="1" t="s">
        <v>335</v>
      </c>
      <c r="C542" s="1" t="s">
        <v>2395</v>
      </c>
      <c r="D542" s="1" t="s">
        <v>2396</v>
      </c>
      <c r="E542" s="1" t="s">
        <v>2397</v>
      </c>
      <c r="F542" s="1">
        <v>1750000</v>
      </c>
      <c r="G542" s="3" t="s">
        <v>23</v>
      </c>
    </row>
    <row r="543" spans="1:7" x14ac:dyDescent="0.3">
      <c r="A543" s="2" t="s">
        <v>2398</v>
      </c>
      <c r="B543" s="1" t="s">
        <v>2399</v>
      </c>
      <c r="C543" s="1" t="s">
        <v>2400</v>
      </c>
      <c r="D543" s="1" t="s">
        <v>1677</v>
      </c>
      <c r="E543" s="1" t="s">
        <v>348</v>
      </c>
      <c r="F543" s="1">
        <v>1000000</v>
      </c>
      <c r="G543" s="3" t="s">
        <v>23</v>
      </c>
    </row>
    <row r="544" spans="1:7" x14ac:dyDescent="0.3">
      <c r="A544" s="2" t="s">
        <v>2401</v>
      </c>
      <c r="B544" s="1" t="s">
        <v>2402</v>
      </c>
      <c r="C544" s="1" t="s">
        <v>2403</v>
      </c>
      <c r="D544" s="1" t="s">
        <v>2324</v>
      </c>
      <c r="E544" s="1" t="s">
        <v>2404</v>
      </c>
      <c r="F544" s="1">
        <v>1500000</v>
      </c>
      <c r="G544" s="3" t="s">
        <v>23</v>
      </c>
    </row>
    <row r="545" spans="1:7" x14ac:dyDescent="0.3">
      <c r="A545" s="2" t="s">
        <v>2405</v>
      </c>
      <c r="B545" s="1" t="s">
        <v>2406</v>
      </c>
      <c r="C545" s="1" t="s">
        <v>2407</v>
      </c>
      <c r="D545" s="1" t="s">
        <v>2408</v>
      </c>
      <c r="E545" s="1" t="s">
        <v>2409</v>
      </c>
      <c r="F545" s="1">
        <v>1250000</v>
      </c>
      <c r="G545" s="3" t="s">
        <v>12</v>
      </c>
    </row>
    <row r="546" spans="1:7" x14ac:dyDescent="0.3">
      <c r="A546" s="2" t="s">
        <v>2410</v>
      </c>
      <c r="B546" s="1" t="s">
        <v>2411</v>
      </c>
      <c r="C546" s="1" t="s">
        <v>366</v>
      </c>
      <c r="D546" s="1" t="s">
        <v>2412</v>
      </c>
      <c r="E546" s="1" t="s">
        <v>2413</v>
      </c>
      <c r="F546" s="1">
        <v>1000000</v>
      </c>
      <c r="G546" s="3" t="s">
        <v>12</v>
      </c>
    </row>
    <row r="547" spans="1:7" x14ac:dyDescent="0.3">
      <c r="A547" s="2" t="s">
        <v>2414</v>
      </c>
      <c r="B547" s="1" t="s">
        <v>2415</v>
      </c>
      <c r="C547" s="1" t="s">
        <v>46</v>
      </c>
      <c r="D547" s="1" t="s">
        <v>1139</v>
      </c>
      <c r="E547" s="1" t="s">
        <v>2416</v>
      </c>
      <c r="F547" s="1">
        <v>1250000</v>
      </c>
      <c r="G547" s="3" t="s">
        <v>23</v>
      </c>
    </row>
    <row r="548" spans="1:7" x14ac:dyDescent="0.3">
      <c r="A548" s="2" t="s">
        <v>2417</v>
      </c>
      <c r="B548" s="1" t="s">
        <v>2035</v>
      </c>
      <c r="C548" s="1" t="s">
        <v>776</v>
      </c>
      <c r="D548" s="1" t="s">
        <v>2418</v>
      </c>
      <c r="E548" s="1" t="s">
        <v>2419</v>
      </c>
      <c r="F548" s="1">
        <v>1000000</v>
      </c>
      <c r="G548" s="3" t="s">
        <v>23</v>
      </c>
    </row>
    <row r="549" spans="1:7" x14ac:dyDescent="0.3">
      <c r="A549" s="2" t="s">
        <v>2420</v>
      </c>
      <c r="B549" s="1" t="s">
        <v>2421</v>
      </c>
      <c r="C549" s="1" t="s">
        <v>2422</v>
      </c>
      <c r="D549" s="1" t="s">
        <v>2423</v>
      </c>
      <c r="E549" s="1" t="s">
        <v>2424</v>
      </c>
      <c r="F549" s="1">
        <v>1500000</v>
      </c>
      <c r="G549" s="3" t="s">
        <v>23</v>
      </c>
    </row>
    <row r="550" spans="1:7" x14ac:dyDescent="0.3">
      <c r="A550" s="2" t="s">
        <v>2425</v>
      </c>
      <c r="B550" s="1" t="s">
        <v>2426</v>
      </c>
      <c r="C550" s="1" t="s">
        <v>2427</v>
      </c>
      <c r="D550" s="1" t="s">
        <v>1522</v>
      </c>
      <c r="E550" s="1" t="s">
        <v>2428</v>
      </c>
      <c r="F550" s="1">
        <v>2000000</v>
      </c>
      <c r="G550" s="3" t="s">
        <v>12</v>
      </c>
    </row>
    <row r="551" spans="1:7" x14ac:dyDescent="0.3">
      <c r="A551" s="2" t="s">
        <v>2429</v>
      </c>
      <c r="B551" s="1" t="s">
        <v>2430</v>
      </c>
      <c r="C551" s="1" t="s">
        <v>2431</v>
      </c>
      <c r="D551" s="1" t="s">
        <v>2432</v>
      </c>
      <c r="E551" s="1" t="s">
        <v>2433</v>
      </c>
      <c r="F551" s="1">
        <v>1500000</v>
      </c>
      <c r="G551" s="3" t="s">
        <v>23</v>
      </c>
    </row>
    <row r="552" spans="1:7" x14ac:dyDescent="0.3">
      <c r="A552" s="2" t="s">
        <v>2434</v>
      </c>
      <c r="B552" s="1" t="s">
        <v>1829</v>
      </c>
      <c r="C552" s="1" t="s">
        <v>2435</v>
      </c>
      <c r="D552" s="1" t="s">
        <v>2436</v>
      </c>
      <c r="E552" s="1" t="s">
        <v>2437</v>
      </c>
      <c r="F552" s="1">
        <v>2000000</v>
      </c>
      <c r="G552" s="3" t="s">
        <v>12</v>
      </c>
    </row>
    <row r="553" spans="1:7" x14ac:dyDescent="0.3">
      <c r="A553" s="2" t="s">
        <v>2438</v>
      </c>
      <c r="B553" s="1" t="s">
        <v>2439</v>
      </c>
      <c r="C553" s="1" t="s">
        <v>2440</v>
      </c>
      <c r="D553" s="1" t="s">
        <v>2441</v>
      </c>
      <c r="E553" s="1" t="s">
        <v>2308</v>
      </c>
      <c r="F553" s="1">
        <v>2000000</v>
      </c>
      <c r="G553" s="3" t="s">
        <v>12</v>
      </c>
    </row>
    <row r="554" spans="1:7" x14ac:dyDescent="0.3">
      <c r="A554" s="2" t="s">
        <v>2442</v>
      </c>
      <c r="B554" s="1" t="s">
        <v>1727</v>
      </c>
      <c r="C554" s="1" t="s">
        <v>2443</v>
      </c>
      <c r="D554" s="1" t="s">
        <v>2444</v>
      </c>
      <c r="E554" s="1" t="s">
        <v>2445</v>
      </c>
      <c r="F554" s="1">
        <v>500000</v>
      </c>
      <c r="G554" s="3" t="s">
        <v>12</v>
      </c>
    </row>
    <row r="555" spans="1:7" x14ac:dyDescent="0.3">
      <c r="A555" s="2" t="s">
        <v>2446</v>
      </c>
      <c r="B555" s="1" t="s">
        <v>2447</v>
      </c>
      <c r="C555" s="1" t="s">
        <v>2448</v>
      </c>
      <c r="D555" s="1" t="s">
        <v>2449</v>
      </c>
      <c r="E555" s="1" t="s">
        <v>2450</v>
      </c>
      <c r="F555" s="1">
        <v>1750000</v>
      </c>
      <c r="G555" s="3" t="s">
        <v>12</v>
      </c>
    </row>
    <row r="556" spans="1:7" x14ac:dyDescent="0.3">
      <c r="A556" s="2" t="s">
        <v>2451</v>
      </c>
      <c r="B556" s="1" t="s">
        <v>1783</v>
      </c>
      <c r="C556" s="1" t="s">
        <v>2452</v>
      </c>
      <c r="D556" s="1" t="s">
        <v>2453</v>
      </c>
      <c r="E556" s="1" t="s">
        <v>2454</v>
      </c>
      <c r="F556" s="1">
        <v>1750000</v>
      </c>
      <c r="G556" s="3" t="s">
        <v>23</v>
      </c>
    </row>
    <row r="557" spans="1:7" x14ac:dyDescent="0.3">
      <c r="A557" s="2" t="s">
        <v>2455</v>
      </c>
      <c r="B557" s="1" t="s">
        <v>2456</v>
      </c>
      <c r="C557" s="1" t="s">
        <v>2457</v>
      </c>
      <c r="D557" s="1" t="s">
        <v>2458</v>
      </c>
      <c r="E557" s="1" t="s">
        <v>2459</v>
      </c>
      <c r="F557" s="1">
        <v>1750000</v>
      </c>
      <c r="G557" s="3" t="s">
        <v>23</v>
      </c>
    </row>
    <row r="558" spans="1:7" x14ac:dyDescent="0.3">
      <c r="A558" s="2" t="s">
        <v>2460</v>
      </c>
      <c r="B558" s="1" t="s">
        <v>2343</v>
      </c>
      <c r="C558" s="1" t="s">
        <v>346</v>
      </c>
      <c r="D558" s="1" t="s">
        <v>2461</v>
      </c>
      <c r="E558" s="1" t="s">
        <v>2462</v>
      </c>
      <c r="F558" s="1">
        <v>750000</v>
      </c>
      <c r="G558" s="3" t="s">
        <v>12</v>
      </c>
    </row>
    <row r="559" spans="1:7" x14ac:dyDescent="0.3">
      <c r="A559" s="2" t="s">
        <v>2463</v>
      </c>
      <c r="B559" s="1" t="s">
        <v>355</v>
      </c>
      <c r="C559" s="1" t="s">
        <v>2464</v>
      </c>
      <c r="D559" s="1" t="s">
        <v>2465</v>
      </c>
      <c r="E559" s="1" t="s">
        <v>2466</v>
      </c>
      <c r="F559" s="1">
        <v>2000000</v>
      </c>
      <c r="G559" s="3" t="s">
        <v>23</v>
      </c>
    </row>
    <row r="560" spans="1:7" x14ac:dyDescent="0.3">
      <c r="A560" s="2" t="s">
        <v>2467</v>
      </c>
      <c r="B560" s="1" t="s">
        <v>1646</v>
      </c>
      <c r="C560" s="1" t="s">
        <v>1576</v>
      </c>
      <c r="D560" s="1" t="s">
        <v>2468</v>
      </c>
      <c r="E560" s="1" t="s">
        <v>2469</v>
      </c>
      <c r="F560" s="1">
        <v>1750000</v>
      </c>
      <c r="G560" s="3" t="s">
        <v>23</v>
      </c>
    </row>
    <row r="561" spans="1:7" x14ac:dyDescent="0.3">
      <c r="A561" s="2" t="s">
        <v>2470</v>
      </c>
      <c r="B561" s="1" t="s">
        <v>2471</v>
      </c>
      <c r="C561" s="1" t="s">
        <v>2472</v>
      </c>
      <c r="D561" s="1" t="s">
        <v>2473</v>
      </c>
      <c r="E561" s="1" t="s">
        <v>93</v>
      </c>
      <c r="F561" s="1">
        <v>1250000</v>
      </c>
      <c r="G561" s="3" t="s">
        <v>23</v>
      </c>
    </row>
    <row r="562" spans="1:7" x14ac:dyDescent="0.3">
      <c r="A562" s="2" t="s">
        <v>2474</v>
      </c>
      <c r="B562" s="1" t="s">
        <v>2475</v>
      </c>
      <c r="C562" s="1" t="s">
        <v>2476</v>
      </c>
      <c r="D562" s="1" t="s">
        <v>827</v>
      </c>
      <c r="E562" s="1" t="s">
        <v>2477</v>
      </c>
      <c r="F562" s="1">
        <v>750000</v>
      </c>
      <c r="G562" s="3" t="s">
        <v>12</v>
      </c>
    </row>
    <row r="563" spans="1:7" x14ac:dyDescent="0.3">
      <c r="A563" s="2" t="s">
        <v>2478</v>
      </c>
      <c r="B563" s="1" t="s">
        <v>2479</v>
      </c>
      <c r="C563" s="1" t="s">
        <v>549</v>
      </c>
      <c r="D563" s="1" t="s">
        <v>2480</v>
      </c>
      <c r="E563" s="1" t="s">
        <v>2481</v>
      </c>
      <c r="F563" s="1">
        <v>500000</v>
      </c>
      <c r="G563" s="3" t="s">
        <v>12</v>
      </c>
    </row>
    <row r="564" spans="1:7" x14ac:dyDescent="0.3">
      <c r="A564" s="2" t="s">
        <v>2482</v>
      </c>
      <c r="B564" s="1" t="s">
        <v>1788</v>
      </c>
      <c r="C564" s="1" t="s">
        <v>2483</v>
      </c>
      <c r="D564" s="1" t="s">
        <v>2484</v>
      </c>
      <c r="E564" s="1" t="s">
        <v>2485</v>
      </c>
      <c r="F564" s="1">
        <v>1250000</v>
      </c>
      <c r="G564" s="3" t="s">
        <v>23</v>
      </c>
    </row>
    <row r="565" spans="1:7" x14ac:dyDescent="0.3">
      <c r="A565" s="2" t="s">
        <v>2486</v>
      </c>
      <c r="B565" s="1" t="s">
        <v>1829</v>
      </c>
      <c r="C565" s="1" t="s">
        <v>2487</v>
      </c>
      <c r="D565" s="1" t="s">
        <v>1601</v>
      </c>
      <c r="E565" s="1" t="s">
        <v>2350</v>
      </c>
      <c r="F565" s="1">
        <v>500000</v>
      </c>
      <c r="G565" s="3" t="s">
        <v>23</v>
      </c>
    </row>
    <row r="566" spans="1:7" x14ac:dyDescent="0.3">
      <c r="A566" s="2" t="s">
        <v>2488</v>
      </c>
      <c r="B566" s="1" t="s">
        <v>2489</v>
      </c>
      <c r="C566" s="1" t="s">
        <v>2490</v>
      </c>
      <c r="D566" s="1" t="s">
        <v>2491</v>
      </c>
      <c r="E566" s="1" t="s">
        <v>2492</v>
      </c>
      <c r="F566" s="1">
        <v>750000</v>
      </c>
      <c r="G566" s="3" t="s">
        <v>23</v>
      </c>
    </row>
    <row r="567" spans="1:7" x14ac:dyDescent="0.3">
      <c r="A567" s="2" t="s">
        <v>2493</v>
      </c>
      <c r="B567" s="1" t="s">
        <v>2494</v>
      </c>
      <c r="C567" s="1" t="s">
        <v>2495</v>
      </c>
      <c r="D567" s="1" t="s">
        <v>760</v>
      </c>
      <c r="E567" s="1" t="s">
        <v>2496</v>
      </c>
      <c r="F567" s="1">
        <v>750000</v>
      </c>
      <c r="G567" s="3" t="s">
        <v>12</v>
      </c>
    </row>
    <row r="568" spans="1:7" x14ac:dyDescent="0.3">
      <c r="A568" s="2" t="s">
        <v>2497</v>
      </c>
      <c r="B568" s="1" t="s">
        <v>960</v>
      </c>
      <c r="C568" s="1" t="s">
        <v>2498</v>
      </c>
      <c r="D568" s="1" t="s">
        <v>2499</v>
      </c>
      <c r="E568" s="1" t="s">
        <v>2500</v>
      </c>
      <c r="F568" s="1">
        <v>750000</v>
      </c>
      <c r="G568" s="3" t="s">
        <v>23</v>
      </c>
    </row>
    <row r="569" spans="1:7" x14ac:dyDescent="0.3">
      <c r="A569" s="2" t="s">
        <v>2501</v>
      </c>
      <c r="B569" s="1" t="s">
        <v>1798</v>
      </c>
      <c r="C569" s="1" t="s">
        <v>910</v>
      </c>
      <c r="D569" s="1" t="s">
        <v>2502</v>
      </c>
      <c r="E569" s="1" t="s">
        <v>2503</v>
      </c>
      <c r="F569" s="1">
        <v>2000000</v>
      </c>
      <c r="G569" s="3" t="s">
        <v>12</v>
      </c>
    </row>
    <row r="570" spans="1:7" x14ac:dyDescent="0.3">
      <c r="A570" s="2" t="s">
        <v>2504</v>
      </c>
      <c r="B570" s="1" t="s">
        <v>2505</v>
      </c>
      <c r="C570" s="1" t="s">
        <v>2506</v>
      </c>
      <c r="D570" s="1" t="s">
        <v>2507</v>
      </c>
      <c r="E570" s="1" t="s">
        <v>2508</v>
      </c>
      <c r="F570" s="1">
        <v>1500000</v>
      </c>
      <c r="G570" s="3" t="s">
        <v>23</v>
      </c>
    </row>
    <row r="571" spans="1:7" x14ac:dyDescent="0.3">
      <c r="A571" s="2" t="s">
        <v>2509</v>
      </c>
      <c r="B571" s="1" t="s">
        <v>2510</v>
      </c>
      <c r="C571" s="1" t="s">
        <v>961</v>
      </c>
      <c r="D571" s="1" t="s">
        <v>2511</v>
      </c>
      <c r="E571" s="1" t="s">
        <v>2512</v>
      </c>
      <c r="F571" s="1">
        <v>2000000</v>
      </c>
      <c r="G571" s="3" t="s">
        <v>23</v>
      </c>
    </row>
    <row r="572" spans="1:7" x14ac:dyDescent="0.3">
      <c r="A572" s="2" t="s">
        <v>2513</v>
      </c>
      <c r="B572" s="1" t="s">
        <v>2514</v>
      </c>
      <c r="C572" s="1" t="s">
        <v>1162</v>
      </c>
      <c r="D572" s="1" t="s">
        <v>2515</v>
      </c>
      <c r="E572" s="1" t="s">
        <v>2516</v>
      </c>
      <c r="F572" s="1">
        <v>750000</v>
      </c>
      <c r="G572" s="3" t="s">
        <v>23</v>
      </c>
    </row>
    <row r="573" spans="1:7" x14ac:dyDescent="0.3">
      <c r="A573" s="2" t="s">
        <v>2517</v>
      </c>
      <c r="B573" s="1" t="s">
        <v>1433</v>
      </c>
      <c r="C573" s="1" t="s">
        <v>2518</v>
      </c>
      <c r="D573" s="1" t="s">
        <v>2519</v>
      </c>
      <c r="E573" s="1" t="s">
        <v>2520</v>
      </c>
      <c r="F573" s="1">
        <v>1500000</v>
      </c>
      <c r="G573" s="3" t="s">
        <v>12</v>
      </c>
    </row>
    <row r="574" spans="1:7" x14ac:dyDescent="0.3">
      <c r="A574" s="2" t="s">
        <v>2521</v>
      </c>
      <c r="B574" s="1" t="s">
        <v>2522</v>
      </c>
      <c r="C574" s="1" t="s">
        <v>2523</v>
      </c>
      <c r="D574" s="1" t="s">
        <v>2524</v>
      </c>
      <c r="E574" s="1" t="s">
        <v>2252</v>
      </c>
      <c r="F574" s="1">
        <v>500000</v>
      </c>
      <c r="G574" s="3" t="s">
        <v>12</v>
      </c>
    </row>
    <row r="575" spans="1:7" x14ac:dyDescent="0.3">
      <c r="A575" s="2" t="s">
        <v>2525</v>
      </c>
      <c r="B575" s="1" t="s">
        <v>1174</v>
      </c>
      <c r="C575" s="1" t="s">
        <v>2526</v>
      </c>
      <c r="D575" s="1" t="s">
        <v>2527</v>
      </c>
      <c r="E575" s="1" t="s">
        <v>2528</v>
      </c>
      <c r="F575" s="1">
        <v>1250000</v>
      </c>
      <c r="G575" s="3" t="s">
        <v>12</v>
      </c>
    </row>
    <row r="576" spans="1:7" x14ac:dyDescent="0.3">
      <c r="A576" s="2" t="s">
        <v>2529</v>
      </c>
      <c r="B576" s="1" t="s">
        <v>2072</v>
      </c>
      <c r="C576" s="1" t="s">
        <v>2530</v>
      </c>
      <c r="D576" s="1" t="s">
        <v>2531</v>
      </c>
      <c r="E576" s="1" t="s">
        <v>1692</v>
      </c>
      <c r="F576" s="1">
        <v>1000000</v>
      </c>
      <c r="G576" s="3" t="s">
        <v>23</v>
      </c>
    </row>
    <row r="577" spans="1:7" x14ac:dyDescent="0.3">
      <c r="A577" s="2" t="s">
        <v>2532</v>
      </c>
      <c r="B577" s="1" t="s">
        <v>194</v>
      </c>
      <c r="C577" s="1" t="s">
        <v>2533</v>
      </c>
      <c r="D577" s="1" t="s">
        <v>2534</v>
      </c>
      <c r="E577" s="1" t="s">
        <v>2535</v>
      </c>
      <c r="F577" s="1">
        <v>1250000</v>
      </c>
      <c r="G577" s="3" t="s">
        <v>23</v>
      </c>
    </row>
    <row r="578" spans="1:7" x14ac:dyDescent="0.3">
      <c r="A578" s="2" t="s">
        <v>2536</v>
      </c>
      <c r="B578" s="1" t="s">
        <v>2537</v>
      </c>
      <c r="C578" s="1" t="s">
        <v>2538</v>
      </c>
      <c r="D578" s="1" t="s">
        <v>27</v>
      </c>
      <c r="E578" s="1" t="s">
        <v>2539</v>
      </c>
      <c r="F578" s="1">
        <v>1000000</v>
      </c>
      <c r="G578" s="3" t="s">
        <v>12</v>
      </c>
    </row>
    <row r="579" spans="1:7" x14ac:dyDescent="0.3">
      <c r="A579" s="2" t="s">
        <v>2540</v>
      </c>
      <c r="B579" s="1" t="s">
        <v>2541</v>
      </c>
      <c r="C579" s="1" t="s">
        <v>2542</v>
      </c>
      <c r="D579" s="1" t="s">
        <v>2543</v>
      </c>
      <c r="E579" s="1" t="s">
        <v>2544</v>
      </c>
      <c r="F579" s="1">
        <v>500000</v>
      </c>
      <c r="G579" s="3" t="s">
        <v>23</v>
      </c>
    </row>
    <row r="580" spans="1:7" x14ac:dyDescent="0.3">
      <c r="A580" s="2" t="s">
        <v>2545</v>
      </c>
      <c r="B580" s="1" t="s">
        <v>628</v>
      </c>
      <c r="C580" s="1" t="s">
        <v>2546</v>
      </c>
      <c r="D580" s="1" t="s">
        <v>2547</v>
      </c>
      <c r="E580" s="1" t="s">
        <v>2548</v>
      </c>
      <c r="F580" s="1">
        <v>1000000</v>
      </c>
      <c r="G580" s="3" t="s">
        <v>23</v>
      </c>
    </row>
    <row r="581" spans="1:7" x14ac:dyDescent="0.3">
      <c r="A581" s="2" t="s">
        <v>2549</v>
      </c>
      <c r="B581" s="1" t="s">
        <v>447</v>
      </c>
      <c r="C581" s="1" t="s">
        <v>2550</v>
      </c>
      <c r="D581" s="1" t="s">
        <v>2551</v>
      </c>
      <c r="E581" s="1" t="s">
        <v>1670</v>
      </c>
      <c r="F581" s="1">
        <v>1750000</v>
      </c>
      <c r="G581" s="3" t="s">
        <v>12</v>
      </c>
    </row>
    <row r="582" spans="1:7" x14ac:dyDescent="0.3">
      <c r="A582" s="2" t="s">
        <v>2552</v>
      </c>
      <c r="B582" s="1" t="s">
        <v>90</v>
      </c>
      <c r="C582" s="1" t="s">
        <v>1858</v>
      </c>
      <c r="D582" s="1" t="s">
        <v>2553</v>
      </c>
      <c r="E582" s="1" t="s">
        <v>2554</v>
      </c>
      <c r="F582" s="1">
        <v>1250000</v>
      </c>
      <c r="G582" s="3" t="s">
        <v>12</v>
      </c>
    </row>
    <row r="583" spans="1:7" x14ac:dyDescent="0.3">
      <c r="A583" s="2" t="s">
        <v>2555</v>
      </c>
      <c r="B583" s="1" t="s">
        <v>1205</v>
      </c>
      <c r="C583" s="1" t="s">
        <v>2556</v>
      </c>
      <c r="D583" s="1" t="s">
        <v>2557</v>
      </c>
      <c r="E583" s="1" t="s">
        <v>2558</v>
      </c>
      <c r="F583" s="1">
        <v>1750000</v>
      </c>
      <c r="G583" s="3" t="s">
        <v>12</v>
      </c>
    </row>
    <row r="584" spans="1:7" x14ac:dyDescent="0.3">
      <c r="A584" s="2" t="s">
        <v>2559</v>
      </c>
      <c r="B584" s="1" t="s">
        <v>2560</v>
      </c>
      <c r="C584" s="1" t="s">
        <v>2561</v>
      </c>
      <c r="D584" s="1" t="s">
        <v>2562</v>
      </c>
      <c r="E584" s="1" t="s">
        <v>2563</v>
      </c>
      <c r="F584" s="1">
        <v>750000</v>
      </c>
      <c r="G584" s="3" t="s">
        <v>12</v>
      </c>
    </row>
    <row r="585" spans="1:7" x14ac:dyDescent="0.3">
      <c r="A585" s="2" t="s">
        <v>2564</v>
      </c>
      <c r="B585" s="1" t="s">
        <v>2565</v>
      </c>
      <c r="C585" s="1" t="s">
        <v>2566</v>
      </c>
      <c r="D585" s="1" t="s">
        <v>2567</v>
      </c>
      <c r="E585" s="1" t="s">
        <v>2568</v>
      </c>
      <c r="F585" s="1">
        <v>1500000</v>
      </c>
      <c r="G585" s="3" t="s">
        <v>12</v>
      </c>
    </row>
    <row r="586" spans="1:7" x14ac:dyDescent="0.3">
      <c r="A586" s="2" t="s">
        <v>2569</v>
      </c>
      <c r="B586" s="1" t="s">
        <v>1141</v>
      </c>
      <c r="C586" s="1" t="s">
        <v>1438</v>
      </c>
      <c r="D586" s="1" t="s">
        <v>2570</v>
      </c>
      <c r="E586" s="1" t="s">
        <v>2413</v>
      </c>
      <c r="F586" s="1">
        <v>1000000</v>
      </c>
      <c r="G586" s="3" t="s">
        <v>23</v>
      </c>
    </row>
    <row r="587" spans="1:7" x14ac:dyDescent="0.3">
      <c r="A587" s="2" t="s">
        <v>2571</v>
      </c>
      <c r="B587" s="1" t="s">
        <v>528</v>
      </c>
      <c r="C587" s="1" t="s">
        <v>2572</v>
      </c>
      <c r="D587" s="1" t="s">
        <v>2573</v>
      </c>
      <c r="E587" s="1" t="s">
        <v>2574</v>
      </c>
      <c r="F587" s="1">
        <v>2000000</v>
      </c>
      <c r="G587" s="3" t="s">
        <v>12</v>
      </c>
    </row>
    <row r="588" spans="1:7" x14ac:dyDescent="0.3">
      <c r="A588" s="2" t="s">
        <v>2575</v>
      </c>
      <c r="B588" s="1" t="s">
        <v>2576</v>
      </c>
      <c r="C588" s="1" t="s">
        <v>1053</v>
      </c>
      <c r="D588" s="1" t="s">
        <v>2577</v>
      </c>
      <c r="E588" s="1" t="s">
        <v>2578</v>
      </c>
      <c r="F588" s="1">
        <v>1750000</v>
      </c>
      <c r="G588" s="3" t="s">
        <v>12</v>
      </c>
    </row>
    <row r="589" spans="1:7" x14ac:dyDescent="0.3">
      <c r="A589" s="2" t="s">
        <v>2579</v>
      </c>
      <c r="B589" s="1" t="s">
        <v>1552</v>
      </c>
      <c r="C589" s="1" t="s">
        <v>2580</v>
      </c>
      <c r="D589" s="1" t="s">
        <v>2581</v>
      </c>
      <c r="E589" s="1" t="s">
        <v>2582</v>
      </c>
      <c r="F589" s="1">
        <v>1750000</v>
      </c>
      <c r="G589" s="3" t="s">
        <v>12</v>
      </c>
    </row>
    <row r="590" spans="1:7" x14ac:dyDescent="0.3">
      <c r="A590" s="2" t="s">
        <v>2583</v>
      </c>
      <c r="B590" s="1" t="s">
        <v>2584</v>
      </c>
      <c r="C590" s="1" t="s">
        <v>2585</v>
      </c>
      <c r="D590" s="1" t="s">
        <v>2586</v>
      </c>
      <c r="E590" s="1" t="s">
        <v>2587</v>
      </c>
      <c r="F590" s="1">
        <v>2000000</v>
      </c>
      <c r="G590" s="3" t="s">
        <v>12</v>
      </c>
    </row>
    <row r="591" spans="1:7" x14ac:dyDescent="0.3">
      <c r="A591" s="2" t="s">
        <v>2588</v>
      </c>
      <c r="B591" s="1" t="s">
        <v>2494</v>
      </c>
      <c r="C591" s="1" t="s">
        <v>2589</v>
      </c>
      <c r="D591" s="1" t="s">
        <v>2590</v>
      </c>
      <c r="E591" s="1" t="s">
        <v>2591</v>
      </c>
      <c r="F591" s="1">
        <v>1500000</v>
      </c>
      <c r="G591" s="3" t="s">
        <v>23</v>
      </c>
    </row>
    <row r="592" spans="1:7" x14ac:dyDescent="0.3">
      <c r="A592" s="2" t="s">
        <v>2592</v>
      </c>
      <c r="B592" s="1" t="s">
        <v>2384</v>
      </c>
      <c r="C592" s="1" t="s">
        <v>1966</v>
      </c>
      <c r="D592" s="1" t="s">
        <v>2593</v>
      </c>
      <c r="E592" s="1" t="s">
        <v>2594</v>
      </c>
      <c r="F592" s="1">
        <v>750000</v>
      </c>
      <c r="G592" s="3" t="s">
        <v>12</v>
      </c>
    </row>
    <row r="593" spans="1:7" x14ac:dyDescent="0.3">
      <c r="A593" s="2" t="s">
        <v>2595</v>
      </c>
      <c r="B593" s="1" t="s">
        <v>2596</v>
      </c>
      <c r="C593" s="1" t="s">
        <v>891</v>
      </c>
      <c r="D593" s="1" t="s">
        <v>2597</v>
      </c>
      <c r="E593" s="1" t="s">
        <v>1050</v>
      </c>
      <c r="F593" s="1">
        <v>1250000</v>
      </c>
      <c r="G593" s="3" t="s">
        <v>12</v>
      </c>
    </row>
    <row r="594" spans="1:7" x14ac:dyDescent="0.3">
      <c r="A594" s="2" t="s">
        <v>2598</v>
      </c>
      <c r="B594" s="1" t="s">
        <v>2471</v>
      </c>
      <c r="C594" s="1" t="s">
        <v>2599</v>
      </c>
      <c r="D594" s="1" t="s">
        <v>2600</v>
      </c>
      <c r="E594" s="1" t="s">
        <v>2601</v>
      </c>
      <c r="F594" s="1">
        <v>750000</v>
      </c>
      <c r="G594" s="3" t="s">
        <v>23</v>
      </c>
    </row>
    <row r="595" spans="1:7" x14ac:dyDescent="0.3">
      <c r="A595" s="2" t="s">
        <v>2602</v>
      </c>
      <c r="B595" s="1" t="s">
        <v>267</v>
      </c>
      <c r="C595" s="1" t="s">
        <v>106</v>
      </c>
      <c r="D595" s="1" t="s">
        <v>694</v>
      </c>
      <c r="E595" s="1" t="s">
        <v>2603</v>
      </c>
      <c r="F595" s="1">
        <v>1000000</v>
      </c>
      <c r="G595" s="3" t="s">
        <v>12</v>
      </c>
    </row>
    <row r="596" spans="1:7" x14ac:dyDescent="0.3">
      <c r="A596" s="2" t="s">
        <v>2604</v>
      </c>
      <c r="B596" s="1" t="s">
        <v>1853</v>
      </c>
      <c r="C596" s="1" t="s">
        <v>2605</v>
      </c>
      <c r="D596" s="1" t="s">
        <v>2606</v>
      </c>
      <c r="E596" s="1" t="s">
        <v>2607</v>
      </c>
      <c r="F596" s="1">
        <v>1250000</v>
      </c>
      <c r="G596" s="3" t="s">
        <v>23</v>
      </c>
    </row>
    <row r="597" spans="1:7" x14ac:dyDescent="0.3">
      <c r="A597" s="2" t="s">
        <v>2608</v>
      </c>
      <c r="B597" s="1" t="s">
        <v>748</v>
      </c>
      <c r="C597" s="1" t="s">
        <v>2311</v>
      </c>
      <c r="D597" s="1" t="s">
        <v>2349</v>
      </c>
      <c r="E597" s="1" t="s">
        <v>2609</v>
      </c>
      <c r="F597" s="1">
        <v>1750000</v>
      </c>
      <c r="G597" s="3" t="s">
        <v>12</v>
      </c>
    </row>
    <row r="598" spans="1:7" x14ac:dyDescent="0.3">
      <c r="A598" s="2" t="s">
        <v>2610</v>
      </c>
      <c r="B598" s="1" t="s">
        <v>2611</v>
      </c>
      <c r="C598" s="1" t="s">
        <v>1608</v>
      </c>
      <c r="D598" s="1" t="s">
        <v>2612</v>
      </c>
      <c r="E598" s="1" t="s">
        <v>2613</v>
      </c>
      <c r="F598" s="1">
        <v>2000000</v>
      </c>
      <c r="G598" s="3" t="s">
        <v>12</v>
      </c>
    </row>
    <row r="599" spans="1:7" x14ac:dyDescent="0.3">
      <c r="A599" s="2" t="s">
        <v>2614</v>
      </c>
      <c r="B599" s="1" t="s">
        <v>1205</v>
      </c>
      <c r="C599" s="1" t="s">
        <v>1360</v>
      </c>
      <c r="D599" s="1" t="s">
        <v>2615</v>
      </c>
      <c r="E599" s="1" t="s">
        <v>2616</v>
      </c>
      <c r="F599" s="1">
        <v>1500000</v>
      </c>
      <c r="G599" s="3" t="s">
        <v>12</v>
      </c>
    </row>
    <row r="600" spans="1:7" x14ac:dyDescent="0.3">
      <c r="A600" s="2" t="s">
        <v>2617</v>
      </c>
      <c r="B600" s="1" t="s">
        <v>2618</v>
      </c>
      <c r="C600" s="1" t="s">
        <v>2619</v>
      </c>
      <c r="D600" s="1" t="s">
        <v>2620</v>
      </c>
      <c r="E600" s="1" t="s">
        <v>2419</v>
      </c>
      <c r="F600" s="1">
        <v>2000000</v>
      </c>
      <c r="G600" s="3" t="s">
        <v>23</v>
      </c>
    </row>
    <row r="601" spans="1:7" x14ac:dyDescent="0.3">
      <c r="A601" s="2" t="s">
        <v>2621</v>
      </c>
      <c r="B601" s="1" t="s">
        <v>2622</v>
      </c>
      <c r="C601" s="1" t="s">
        <v>2243</v>
      </c>
      <c r="D601" s="1" t="s">
        <v>2623</v>
      </c>
      <c r="E601" s="1" t="s">
        <v>2624</v>
      </c>
      <c r="F601" s="1">
        <v>500000</v>
      </c>
      <c r="G601" s="3" t="s">
        <v>12</v>
      </c>
    </row>
    <row r="602" spans="1:7" x14ac:dyDescent="0.3">
      <c r="A602" s="2" t="s">
        <v>2625</v>
      </c>
      <c r="B602" s="1" t="s">
        <v>2626</v>
      </c>
      <c r="C602" s="1" t="s">
        <v>2627</v>
      </c>
      <c r="D602" s="1" t="s">
        <v>2628</v>
      </c>
      <c r="E602" s="1" t="s">
        <v>2629</v>
      </c>
      <c r="F602" s="1">
        <v>1250000</v>
      </c>
      <c r="G602" s="3" t="s">
        <v>12</v>
      </c>
    </row>
    <row r="603" spans="1:7" x14ac:dyDescent="0.3">
      <c r="A603" s="2" t="s">
        <v>2630</v>
      </c>
      <c r="B603" s="1" t="s">
        <v>1954</v>
      </c>
      <c r="C603" s="1" t="s">
        <v>2631</v>
      </c>
      <c r="D603" s="1" t="s">
        <v>2632</v>
      </c>
      <c r="E603" s="1" t="s">
        <v>2633</v>
      </c>
      <c r="F603" s="1">
        <v>2000000</v>
      </c>
      <c r="G603" s="3" t="s">
        <v>23</v>
      </c>
    </row>
    <row r="604" spans="1:7" x14ac:dyDescent="0.3">
      <c r="A604" s="2" t="s">
        <v>2634</v>
      </c>
      <c r="B604" s="1" t="s">
        <v>862</v>
      </c>
      <c r="C604" s="1" t="s">
        <v>2635</v>
      </c>
      <c r="D604" s="1" t="s">
        <v>2636</v>
      </c>
      <c r="E604" s="1" t="s">
        <v>2637</v>
      </c>
      <c r="F604" s="1">
        <v>1500000</v>
      </c>
      <c r="G604" s="3" t="s">
        <v>12</v>
      </c>
    </row>
    <row r="605" spans="1:7" x14ac:dyDescent="0.3">
      <c r="A605" s="2" t="s">
        <v>2638</v>
      </c>
      <c r="B605" s="1" t="s">
        <v>2639</v>
      </c>
      <c r="C605" s="1" t="s">
        <v>2640</v>
      </c>
      <c r="D605" s="1" t="s">
        <v>1894</v>
      </c>
      <c r="E605" s="1" t="s">
        <v>833</v>
      </c>
      <c r="F605" s="1">
        <v>750000</v>
      </c>
      <c r="G605" s="3" t="s">
        <v>23</v>
      </c>
    </row>
    <row r="606" spans="1:7" x14ac:dyDescent="0.3">
      <c r="A606" s="2" t="s">
        <v>2641</v>
      </c>
      <c r="B606" s="1" t="s">
        <v>2642</v>
      </c>
      <c r="C606" s="1" t="s">
        <v>2643</v>
      </c>
      <c r="D606" s="1" t="s">
        <v>2644</v>
      </c>
      <c r="E606" s="1" t="s">
        <v>2645</v>
      </c>
      <c r="F606" s="1">
        <v>1000000</v>
      </c>
      <c r="G606" s="3" t="s">
        <v>23</v>
      </c>
    </row>
    <row r="607" spans="1:7" x14ac:dyDescent="0.3">
      <c r="A607" s="2" t="s">
        <v>2646</v>
      </c>
      <c r="B607" s="1" t="s">
        <v>1210</v>
      </c>
      <c r="C607" s="1" t="s">
        <v>2647</v>
      </c>
      <c r="D607" s="1" t="s">
        <v>2648</v>
      </c>
      <c r="E607" s="1" t="s">
        <v>2649</v>
      </c>
      <c r="F607" s="1">
        <v>1000000</v>
      </c>
      <c r="G607" s="3" t="s">
        <v>23</v>
      </c>
    </row>
    <row r="608" spans="1:7" x14ac:dyDescent="0.3">
      <c r="A608" s="2" t="s">
        <v>2650</v>
      </c>
      <c r="B608" s="1" t="s">
        <v>1615</v>
      </c>
      <c r="C608" s="1" t="s">
        <v>2651</v>
      </c>
      <c r="D608" s="1" t="s">
        <v>2652</v>
      </c>
      <c r="E608" s="1" t="s">
        <v>2653</v>
      </c>
      <c r="F608" s="1">
        <v>1500000</v>
      </c>
      <c r="G608" s="3" t="s">
        <v>23</v>
      </c>
    </row>
    <row r="609" spans="1:7" x14ac:dyDescent="0.3">
      <c r="A609" s="2" t="s">
        <v>2654</v>
      </c>
      <c r="B609" s="1" t="s">
        <v>1259</v>
      </c>
      <c r="C609" s="1" t="s">
        <v>2655</v>
      </c>
      <c r="D609" s="1" t="s">
        <v>2656</v>
      </c>
      <c r="E609" s="1" t="s">
        <v>2657</v>
      </c>
      <c r="F609" s="1">
        <v>750000</v>
      </c>
      <c r="G609" s="3" t="s">
        <v>12</v>
      </c>
    </row>
    <row r="610" spans="1:7" x14ac:dyDescent="0.3">
      <c r="A610" s="2" t="s">
        <v>2658</v>
      </c>
      <c r="B610" s="1" t="s">
        <v>1538</v>
      </c>
      <c r="C610" s="1" t="s">
        <v>311</v>
      </c>
      <c r="D610" s="1" t="s">
        <v>2659</v>
      </c>
      <c r="E610" s="1" t="s">
        <v>1536</v>
      </c>
      <c r="F610" s="1">
        <v>1000000</v>
      </c>
      <c r="G610" s="3" t="s">
        <v>23</v>
      </c>
    </row>
    <row r="611" spans="1:7" x14ac:dyDescent="0.3">
      <c r="A611" s="2" t="s">
        <v>2660</v>
      </c>
      <c r="B611" s="1" t="s">
        <v>887</v>
      </c>
      <c r="C611" s="1" t="s">
        <v>1385</v>
      </c>
      <c r="D611" s="1" t="s">
        <v>2499</v>
      </c>
      <c r="E611" s="1" t="s">
        <v>1103</v>
      </c>
      <c r="F611" s="1">
        <v>750000</v>
      </c>
      <c r="G611" s="3" t="s">
        <v>23</v>
      </c>
    </row>
    <row r="612" spans="1:7" x14ac:dyDescent="0.3">
      <c r="A612" s="2" t="s">
        <v>2661</v>
      </c>
      <c r="B612" s="1" t="s">
        <v>2662</v>
      </c>
      <c r="C612" s="1" t="s">
        <v>2663</v>
      </c>
      <c r="D612" s="1" t="s">
        <v>2408</v>
      </c>
      <c r="E612" s="1" t="s">
        <v>2664</v>
      </c>
      <c r="F612" s="1">
        <v>500000</v>
      </c>
      <c r="G612" s="3" t="s">
        <v>12</v>
      </c>
    </row>
    <row r="613" spans="1:7" x14ac:dyDescent="0.3">
      <c r="A613" s="2" t="s">
        <v>2665</v>
      </c>
      <c r="B613" s="1" t="s">
        <v>2666</v>
      </c>
      <c r="C613" s="1" t="s">
        <v>2667</v>
      </c>
      <c r="D613" s="1" t="s">
        <v>812</v>
      </c>
      <c r="E613" s="1" t="s">
        <v>2668</v>
      </c>
      <c r="F613" s="1">
        <v>1750000</v>
      </c>
      <c r="G613" s="3" t="s">
        <v>23</v>
      </c>
    </row>
    <row r="614" spans="1:7" x14ac:dyDescent="0.3">
      <c r="A614" s="2" t="s">
        <v>2669</v>
      </c>
      <c r="B614" s="1" t="s">
        <v>1793</v>
      </c>
      <c r="C614" s="1" t="s">
        <v>2670</v>
      </c>
      <c r="D614" s="1" t="s">
        <v>2671</v>
      </c>
      <c r="E614" s="1" t="s">
        <v>2672</v>
      </c>
      <c r="F614" s="1">
        <v>1500000</v>
      </c>
      <c r="G614" s="3" t="s">
        <v>12</v>
      </c>
    </row>
    <row r="615" spans="1:7" x14ac:dyDescent="0.3">
      <c r="A615" s="2" t="s">
        <v>2673</v>
      </c>
      <c r="B615" s="1" t="s">
        <v>2674</v>
      </c>
      <c r="C615" s="1" t="s">
        <v>2675</v>
      </c>
      <c r="D615" s="1" t="s">
        <v>2676</v>
      </c>
      <c r="E615" s="1" t="s">
        <v>2677</v>
      </c>
      <c r="F615" s="1">
        <v>1250000</v>
      </c>
      <c r="G615" s="3" t="s">
        <v>12</v>
      </c>
    </row>
    <row r="616" spans="1:7" x14ac:dyDescent="0.3">
      <c r="A616" s="2" t="s">
        <v>2678</v>
      </c>
      <c r="B616" s="1" t="s">
        <v>2679</v>
      </c>
      <c r="C616" s="1" t="s">
        <v>2680</v>
      </c>
      <c r="D616" s="1" t="s">
        <v>1720</v>
      </c>
      <c r="E616" s="1" t="s">
        <v>2681</v>
      </c>
      <c r="F616" s="1">
        <v>2000000</v>
      </c>
      <c r="G616" s="3" t="s">
        <v>23</v>
      </c>
    </row>
    <row r="617" spans="1:7" x14ac:dyDescent="0.3">
      <c r="A617" s="2" t="s">
        <v>2682</v>
      </c>
      <c r="B617" s="1" t="s">
        <v>80</v>
      </c>
      <c r="C617" s="1" t="s">
        <v>2683</v>
      </c>
      <c r="D617" s="1" t="s">
        <v>817</v>
      </c>
      <c r="E617" s="1" t="s">
        <v>2684</v>
      </c>
      <c r="F617" s="1">
        <v>1000000</v>
      </c>
      <c r="G617" s="3" t="s">
        <v>12</v>
      </c>
    </row>
    <row r="618" spans="1:7" x14ac:dyDescent="0.3">
      <c r="A618" s="2" t="s">
        <v>2685</v>
      </c>
      <c r="B618" s="1" t="s">
        <v>1680</v>
      </c>
      <c r="C618" s="1" t="s">
        <v>2686</v>
      </c>
      <c r="D618" s="1" t="s">
        <v>1252</v>
      </c>
      <c r="E618" s="1" t="s">
        <v>2687</v>
      </c>
      <c r="F618" s="1">
        <v>1750000</v>
      </c>
      <c r="G618" s="3" t="s">
        <v>23</v>
      </c>
    </row>
    <row r="619" spans="1:7" x14ac:dyDescent="0.3">
      <c r="A619" s="2" t="s">
        <v>2688</v>
      </c>
      <c r="B619" s="1" t="s">
        <v>1359</v>
      </c>
      <c r="C619" s="1" t="s">
        <v>36</v>
      </c>
      <c r="D619" s="1" t="s">
        <v>2689</v>
      </c>
      <c r="E619" s="1" t="s">
        <v>1378</v>
      </c>
      <c r="F619" s="1">
        <v>1250000</v>
      </c>
      <c r="G619" s="3" t="s">
        <v>12</v>
      </c>
    </row>
    <row r="620" spans="1:7" x14ac:dyDescent="0.3">
      <c r="A620" s="2" t="s">
        <v>2690</v>
      </c>
      <c r="B620" s="1" t="s">
        <v>801</v>
      </c>
      <c r="C620" s="1" t="s">
        <v>1567</v>
      </c>
      <c r="D620" s="1" t="s">
        <v>2408</v>
      </c>
      <c r="E620" s="1" t="s">
        <v>2691</v>
      </c>
      <c r="F620" s="1">
        <v>2000000</v>
      </c>
      <c r="G620" s="3" t="s">
        <v>23</v>
      </c>
    </row>
    <row r="621" spans="1:7" x14ac:dyDescent="0.3">
      <c r="A621" s="2" t="s">
        <v>2692</v>
      </c>
      <c r="B621" s="1" t="s">
        <v>248</v>
      </c>
      <c r="C621" s="1" t="s">
        <v>2693</v>
      </c>
      <c r="D621" s="1" t="s">
        <v>2694</v>
      </c>
      <c r="E621" s="1" t="s">
        <v>1113</v>
      </c>
      <c r="F621" s="1">
        <v>1500000</v>
      </c>
      <c r="G621" s="3" t="s">
        <v>23</v>
      </c>
    </row>
    <row r="622" spans="1:7" x14ac:dyDescent="0.3">
      <c r="A622" s="2" t="s">
        <v>2695</v>
      </c>
      <c r="B622" s="1" t="s">
        <v>2696</v>
      </c>
      <c r="C622" s="1" t="s">
        <v>2697</v>
      </c>
      <c r="D622" s="1" t="s">
        <v>1636</v>
      </c>
      <c r="E622" s="1" t="s">
        <v>1913</v>
      </c>
      <c r="F622" s="1">
        <v>1250000</v>
      </c>
      <c r="G622" s="3" t="s">
        <v>12</v>
      </c>
    </row>
    <row r="623" spans="1:7" x14ac:dyDescent="0.3">
      <c r="A623" s="2" t="s">
        <v>2698</v>
      </c>
      <c r="B623" s="1" t="s">
        <v>2699</v>
      </c>
      <c r="C623" s="1" t="s">
        <v>1510</v>
      </c>
      <c r="D623" s="1" t="s">
        <v>2700</v>
      </c>
      <c r="E623" s="1" t="s">
        <v>2701</v>
      </c>
      <c r="F623" s="1">
        <v>750000</v>
      </c>
      <c r="G623" s="3" t="s">
        <v>12</v>
      </c>
    </row>
    <row r="624" spans="1:7" x14ac:dyDescent="0.3">
      <c r="A624" s="2" t="s">
        <v>2702</v>
      </c>
      <c r="B624" s="1" t="s">
        <v>2703</v>
      </c>
      <c r="C624" s="1" t="s">
        <v>2704</v>
      </c>
      <c r="D624" s="1" t="s">
        <v>2705</v>
      </c>
      <c r="E624" s="1" t="s">
        <v>893</v>
      </c>
      <c r="F624" s="1">
        <v>2000000</v>
      </c>
      <c r="G624" s="3" t="s">
        <v>23</v>
      </c>
    </row>
    <row r="625" spans="1:7" x14ac:dyDescent="0.3">
      <c r="A625" s="2" t="s">
        <v>2706</v>
      </c>
      <c r="B625" s="1" t="s">
        <v>1528</v>
      </c>
      <c r="C625" s="1" t="s">
        <v>2707</v>
      </c>
      <c r="D625" s="1" t="s">
        <v>2708</v>
      </c>
      <c r="E625" s="1" t="s">
        <v>2709</v>
      </c>
      <c r="F625" s="1">
        <v>2000000</v>
      </c>
      <c r="G625" s="3" t="s">
        <v>12</v>
      </c>
    </row>
    <row r="626" spans="1:7" x14ac:dyDescent="0.3">
      <c r="A626" s="2" t="s">
        <v>2710</v>
      </c>
      <c r="B626" s="1" t="s">
        <v>2711</v>
      </c>
      <c r="C626" s="1" t="s">
        <v>81</v>
      </c>
      <c r="D626" s="1" t="s">
        <v>2712</v>
      </c>
      <c r="E626" s="1" t="s">
        <v>2713</v>
      </c>
      <c r="F626" s="1">
        <v>1750000</v>
      </c>
      <c r="G626" s="3" t="s">
        <v>12</v>
      </c>
    </row>
    <row r="627" spans="1:7" x14ac:dyDescent="0.3">
      <c r="A627" s="2" t="s">
        <v>2714</v>
      </c>
      <c r="B627" s="1" t="s">
        <v>2715</v>
      </c>
      <c r="C627" s="1" t="s">
        <v>2716</v>
      </c>
      <c r="D627" s="1" t="s">
        <v>560</v>
      </c>
      <c r="E627" s="1" t="s">
        <v>2717</v>
      </c>
      <c r="F627" s="1">
        <v>500000</v>
      </c>
      <c r="G627" s="3" t="s">
        <v>12</v>
      </c>
    </row>
    <row r="628" spans="1:7" x14ac:dyDescent="0.3">
      <c r="A628" s="2" t="s">
        <v>2718</v>
      </c>
      <c r="B628" s="1" t="s">
        <v>820</v>
      </c>
      <c r="C628" s="1" t="s">
        <v>2719</v>
      </c>
      <c r="D628" s="1" t="s">
        <v>2720</v>
      </c>
      <c r="E628" s="1" t="s">
        <v>453</v>
      </c>
      <c r="F628" s="1">
        <v>1250000</v>
      </c>
      <c r="G628" s="3" t="s">
        <v>23</v>
      </c>
    </row>
    <row r="629" spans="1:7" x14ac:dyDescent="0.3">
      <c r="A629" s="2" t="s">
        <v>2721</v>
      </c>
      <c r="B629" s="1" t="s">
        <v>1984</v>
      </c>
      <c r="C629" s="1" t="s">
        <v>2722</v>
      </c>
      <c r="D629" s="1" t="s">
        <v>2484</v>
      </c>
      <c r="E629" s="1" t="s">
        <v>2723</v>
      </c>
      <c r="F629" s="1">
        <v>750000</v>
      </c>
      <c r="G629" s="3" t="s">
        <v>23</v>
      </c>
    </row>
    <row r="630" spans="1:7" x14ac:dyDescent="0.3">
      <c r="A630" s="2" t="s">
        <v>2724</v>
      </c>
      <c r="B630" s="1" t="s">
        <v>1359</v>
      </c>
      <c r="C630" s="1" t="s">
        <v>2725</v>
      </c>
      <c r="D630" s="1" t="s">
        <v>2726</v>
      </c>
      <c r="E630" s="1" t="s">
        <v>2727</v>
      </c>
      <c r="F630" s="1">
        <v>500000</v>
      </c>
      <c r="G630" s="3" t="s">
        <v>23</v>
      </c>
    </row>
    <row r="631" spans="1:7" x14ac:dyDescent="0.3">
      <c r="A631" s="2" t="s">
        <v>2728</v>
      </c>
      <c r="B631" s="1" t="s">
        <v>2729</v>
      </c>
      <c r="C631" s="1" t="s">
        <v>2730</v>
      </c>
      <c r="D631" s="1" t="s">
        <v>2731</v>
      </c>
      <c r="E631" s="1" t="s">
        <v>2732</v>
      </c>
      <c r="F631" s="1">
        <v>1750000</v>
      </c>
      <c r="G631" s="3" t="s">
        <v>23</v>
      </c>
    </row>
    <row r="632" spans="1:7" x14ac:dyDescent="0.3">
      <c r="A632" s="2" t="s">
        <v>2733</v>
      </c>
      <c r="B632" s="1" t="s">
        <v>2734</v>
      </c>
      <c r="C632" s="1" t="s">
        <v>2735</v>
      </c>
      <c r="D632" s="1" t="s">
        <v>2054</v>
      </c>
      <c r="E632" s="1" t="s">
        <v>2736</v>
      </c>
      <c r="F632" s="1">
        <v>750000</v>
      </c>
      <c r="G632" s="3" t="s">
        <v>12</v>
      </c>
    </row>
    <row r="633" spans="1:7" x14ac:dyDescent="0.3">
      <c r="A633" s="2" t="s">
        <v>2737</v>
      </c>
      <c r="B633" s="1" t="s">
        <v>480</v>
      </c>
      <c r="C633" s="1" t="s">
        <v>2738</v>
      </c>
      <c r="D633" s="1" t="s">
        <v>2739</v>
      </c>
      <c r="E633" s="1" t="s">
        <v>1239</v>
      </c>
      <c r="F633" s="1">
        <v>1500000</v>
      </c>
      <c r="G633" s="3" t="s">
        <v>23</v>
      </c>
    </row>
    <row r="634" spans="1:7" x14ac:dyDescent="0.3">
      <c r="A634" s="2" t="s">
        <v>2740</v>
      </c>
      <c r="B634" s="1" t="s">
        <v>2741</v>
      </c>
      <c r="C634" s="1" t="s">
        <v>2742</v>
      </c>
      <c r="D634" s="1" t="s">
        <v>2324</v>
      </c>
      <c r="E634" s="1" t="s">
        <v>1769</v>
      </c>
      <c r="F634" s="1">
        <v>1250000</v>
      </c>
      <c r="G634" s="3" t="s">
        <v>12</v>
      </c>
    </row>
    <row r="635" spans="1:7" x14ac:dyDescent="0.3">
      <c r="A635" s="2" t="s">
        <v>2743</v>
      </c>
      <c r="B635" s="1" t="s">
        <v>2744</v>
      </c>
      <c r="C635" s="1" t="s">
        <v>1296</v>
      </c>
      <c r="D635" s="1" t="s">
        <v>2745</v>
      </c>
      <c r="E635" s="1" t="s">
        <v>690</v>
      </c>
      <c r="F635" s="1">
        <v>2000000</v>
      </c>
      <c r="G635" s="3" t="s">
        <v>12</v>
      </c>
    </row>
    <row r="636" spans="1:7" x14ac:dyDescent="0.3">
      <c r="A636" s="2" t="s">
        <v>2746</v>
      </c>
      <c r="B636" s="1" t="s">
        <v>257</v>
      </c>
      <c r="C636" s="1" t="s">
        <v>2747</v>
      </c>
      <c r="D636" s="1" t="s">
        <v>2748</v>
      </c>
      <c r="E636" s="1" t="s">
        <v>2749</v>
      </c>
      <c r="F636" s="1">
        <v>1500000</v>
      </c>
      <c r="G636" s="3" t="s">
        <v>12</v>
      </c>
    </row>
    <row r="637" spans="1:7" x14ac:dyDescent="0.3">
      <c r="A637" s="2" t="s">
        <v>2750</v>
      </c>
      <c r="B637" s="1" t="s">
        <v>857</v>
      </c>
      <c r="C637" s="1" t="s">
        <v>2751</v>
      </c>
      <c r="D637" s="1" t="s">
        <v>2752</v>
      </c>
      <c r="E637" s="1" t="s">
        <v>2753</v>
      </c>
      <c r="F637" s="1">
        <v>750000</v>
      </c>
      <c r="G637" s="3" t="s">
        <v>23</v>
      </c>
    </row>
    <row r="638" spans="1:7" x14ac:dyDescent="0.3">
      <c r="A638" s="2" t="s">
        <v>2754</v>
      </c>
      <c r="B638" s="1" t="s">
        <v>2755</v>
      </c>
      <c r="C638" s="1" t="s">
        <v>2756</v>
      </c>
      <c r="D638" s="1" t="s">
        <v>1743</v>
      </c>
      <c r="E638" s="1" t="s">
        <v>2757</v>
      </c>
      <c r="F638" s="1">
        <v>500000</v>
      </c>
      <c r="G638" s="3" t="s">
        <v>12</v>
      </c>
    </row>
    <row r="639" spans="1:7" x14ac:dyDescent="0.3">
      <c r="A639" s="2" t="s">
        <v>2758</v>
      </c>
      <c r="B639" s="1" t="s">
        <v>2399</v>
      </c>
      <c r="C639" s="1" t="s">
        <v>424</v>
      </c>
      <c r="D639" s="1" t="s">
        <v>2759</v>
      </c>
      <c r="E639" s="1" t="s">
        <v>2760</v>
      </c>
      <c r="F639" s="1">
        <v>1500000</v>
      </c>
      <c r="G639" s="3" t="s">
        <v>12</v>
      </c>
    </row>
    <row r="640" spans="1:7" x14ac:dyDescent="0.3">
      <c r="A640" s="2" t="s">
        <v>2761</v>
      </c>
      <c r="B640" s="1" t="s">
        <v>1779</v>
      </c>
      <c r="C640" s="1" t="s">
        <v>2762</v>
      </c>
      <c r="D640" s="1" t="s">
        <v>2763</v>
      </c>
      <c r="E640" s="1" t="s">
        <v>943</v>
      </c>
      <c r="F640" s="1">
        <v>1750000</v>
      </c>
      <c r="G640" s="3" t="s">
        <v>23</v>
      </c>
    </row>
    <row r="641" spans="1:7" x14ac:dyDescent="0.3">
      <c r="A641" s="2" t="s">
        <v>2764</v>
      </c>
      <c r="B641" s="1" t="s">
        <v>2765</v>
      </c>
      <c r="C641" s="1" t="s">
        <v>2766</v>
      </c>
      <c r="D641" s="1" t="s">
        <v>2168</v>
      </c>
      <c r="E641" s="1" t="s">
        <v>2767</v>
      </c>
      <c r="F641" s="1">
        <v>1750000</v>
      </c>
      <c r="G641" s="3" t="s">
        <v>23</v>
      </c>
    </row>
    <row r="642" spans="1:7" x14ac:dyDescent="0.3">
      <c r="A642" s="2" t="s">
        <v>2768</v>
      </c>
      <c r="B642" s="1" t="s">
        <v>2769</v>
      </c>
      <c r="C642" s="1" t="s">
        <v>2770</v>
      </c>
      <c r="D642" s="1" t="s">
        <v>2771</v>
      </c>
      <c r="E642" s="1" t="s">
        <v>2772</v>
      </c>
      <c r="F642" s="1">
        <v>750000</v>
      </c>
      <c r="G642" s="3" t="s">
        <v>12</v>
      </c>
    </row>
    <row r="643" spans="1:7" x14ac:dyDescent="0.3">
      <c r="A643" s="2" t="s">
        <v>2773</v>
      </c>
      <c r="B643" s="1" t="s">
        <v>155</v>
      </c>
      <c r="C643" s="1" t="s">
        <v>1206</v>
      </c>
      <c r="D643" s="1" t="s">
        <v>2774</v>
      </c>
      <c r="E643" s="1" t="s">
        <v>2775</v>
      </c>
      <c r="F643" s="1">
        <v>1250000</v>
      </c>
      <c r="G643" s="3" t="s">
        <v>23</v>
      </c>
    </row>
    <row r="644" spans="1:7" x14ac:dyDescent="0.3">
      <c r="A644" s="2" t="s">
        <v>2776</v>
      </c>
      <c r="B644" s="1" t="s">
        <v>2777</v>
      </c>
      <c r="C644" s="1" t="s">
        <v>2778</v>
      </c>
      <c r="D644" s="1" t="s">
        <v>2779</v>
      </c>
      <c r="E644" s="1" t="s">
        <v>2780</v>
      </c>
      <c r="F644" s="1">
        <v>2000000</v>
      </c>
      <c r="G644" s="3" t="s">
        <v>23</v>
      </c>
    </row>
    <row r="645" spans="1:7" x14ac:dyDescent="0.3">
      <c r="A645" s="2" t="s">
        <v>2781</v>
      </c>
      <c r="B645" s="1" t="s">
        <v>2782</v>
      </c>
      <c r="C645" s="1" t="s">
        <v>2783</v>
      </c>
      <c r="D645" s="1" t="s">
        <v>2159</v>
      </c>
      <c r="E645" s="1" t="s">
        <v>2784</v>
      </c>
      <c r="F645" s="1">
        <v>750000</v>
      </c>
      <c r="G645" s="3" t="s">
        <v>12</v>
      </c>
    </row>
    <row r="646" spans="1:7" x14ac:dyDescent="0.3">
      <c r="A646" s="2" t="s">
        <v>2785</v>
      </c>
      <c r="B646" s="1" t="s">
        <v>2786</v>
      </c>
      <c r="C646" s="1" t="s">
        <v>2787</v>
      </c>
      <c r="D646" s="1" t="s">
        <v>2788</v>
      </c>
      <c r="E646" s="1" t="s">
        <v>2789</v>
      </c>
      <c r="F646" s="1">
        <v>1250000</v>
      </c>
      <c r="G646" s="3" t="s">
        <v>12</v>
      </c>
    </row>
    <row r="647" spans="1:7" x14ac:dyDescent="0.3">
      <c r="A647" s="2" t="s">
        <v>2790</v>
      </c>
      <c r="B647" s="1" t="s">
        <v>2791</v>
      </c>
      <c r="C647" s="1" t="s">
        <v>2766</v>
      </c>
      <c r="D647" s="1" t="s">
        <v>2792</v>
      </c>
      <c r="E647" s="1" t="s">
        <v>2684</v>
      </c>
      <c r="F647" s="1">
        <v>1500000</v>
      </c>
      <c r="G647" s="3" t="s">
        <v>12</v>
      </c>
    </row>
    <row r="648" spans="1:7" x14ac:dyDescent="0.3">
      <c r="A648" s="2" t="s">
        <v>2793</v>
      </c>
      <c r="B648" s="1" t="s">
        <v>2794</v>
      </c>
      <c r="C648" s="1" t="s">
        <v>2795</v>
      </c>
      <c r="D648" s="1" t="s">
        <v>2796</v>
      </c>
      <c r="E648" s="1" t="s">
        <v>2797</v>
      </c>
      <c r="F648" s="1">
        <v>1500000</v>
      </c>
      <c r="G648" s="3" t="s">
        <v>23</v>
      </c>
    </row>
    <row r="649" spans="1:7" x14ac:dyDescent="0.3">
      <c r="A649" s="2" t="s">
        <v>2798</v>
      </c>
      <c r="B649" s="1" t="s">
        <v>2799</v>
      </c>
      <c r="C649" s="1" t="s">
        <v>2800</v>
      </c>
      <c r="D649" s="1" t="s">
        <v>2801</v>
      </c>
      <c r="E649" s="1" t="s">
        <v>2668</v>
      </c>
      <c r="F649" s="1">
        <v>1500000</v>
      </c>
      <c r="G649" s="3" t="s">
        <v>23</v>
      </c>
    </row>
    <row r="650" spans="1:7" x14ac:dyDescent="0.3">
      <c r="A650" s="2" t="s">
        <v>2802</v>
      </c>
      <c r="B650" s="1" t="s">
        <v>2803</v>
      </c>
      <c r="C650" s="1" t="s">
        <v>2804</v>
      </c>
      <c r="D650" s="1" t="s">
        <v>2805</v>
      </c>
      <c r="E650" s="1" t="s">
        <v>2806</v>
      </c>
      <c r="F650" s="1">
        <v>1000000</v>
      </c>
      <c r="G650" s="3" t="s">
        <v>23</v>
      </c>
    </row>
    <row r="651" spans="1:7" x14ac:dyDescent="0.3">
      <c r="A651" s="2" t="s">
        <v>2807</v>
      </c>
      <c r="B651" s="1" t="s">
        <v>1689</v>
      </c>
      <c r="C651" s="1" t="s">
        <v>2808</v>
      </c>
      <c r="D651" s="1" t="s">
        <v>2809</v>
      </c>
      <c r="E651" s="1" t="s">
        <v>2810</v>
      </c>
      <c r="F651" s="1">
        <v>1000000</v>
      </c>
      <c r="G651" s="3" t="s">
        <v>23</v>
      </c>
    </row>
    <row r="652" spans="1:7" x14ac:dyDescent="0.3">
      <c r="A652" s="2" t="s">
        <v>2811</v>
      </c>
      <c r="B652" s="1" t="s">
        <v>2812</v>
      </c>
      <c r="C652" s="1" t="s">
        <v>2813</v>
      </c>
      <c r="D652" s="1" t="s">
        <v>2814</v>
      </c>
      <c r="E652" s="1" t="s">
        <v>2645</v>
      </c>
      <c r="F652" s="1">
        <v>750000</v>
      </c>
      <c r="G652" s="3" t="s">
        <v>23</v>
      </c>
    </row>
    <row r="653" spans="1:7" x14ac:dyDescent="0.3">
      <c r="A653" s="2" t="s">
        <v>2815</v>
      </c>
      <c r="B653" s="1" t="s">
        <v>180</v>
      </c>
      <c r="C653" s="1" t="s">
        <v>2816</v>
      </c>
      <c r="D653" s="1" t="s">
        <v>1669</v>
      </c>
      <c r="E653" s="1" t="s">
        <v>2817</v>
      </c>
      <c r="F653" s="1">
        <v>1250000</v>
      </c>
      <c r="G653" s="3" t="s">
        <v>12</v>
      </c>
    </row>
    <row r="654" spans="1:7" x14ac:dyDescent="0.3">
      <c r="A654" s="2" t="s">
        <v>2818</v>
      </c>
      <c r="B654" s="1" t="s">
        <v>1060</v>
      </c>
      <c r="C654" s="1" t="s">
        <v>2819</v>
      </c>
      <c r="D654" s="1" t="s">
        <v>2820</v>
      </c>
      <c r="E654" s="1" t="s">
        <v>2821</v>
      </c>
      <c r="F654" s="1">
        <v>750000</v>
      </c>
      <c r="G654" s="3" t="s">
        <v>23</v>
      </c>
    </row>
    <row r="655" spans="1:7" x14ac:dyDescent="0.3">
      <c r="A655" s="2" t="s">
        <v>2822</v>
      </c>
      <c r="B655" s="1" t="s">
        <v>219</v>
      </c>
      <c r="C655" s="1" t="s">
        <v>2823</v>
      </c>
      <c r="D655" s="1" t="s">
        <v>1743</v>
      </c>
      <c r="E655" s="1" t="s">
        <v>2824</v>
      </c>
      <c r="F655" s="1">
        <v>1250000</v>
      </c>
      <c r="G655" s="3" t="s">
        <v>12</v>
      </c>
    </row>
    <row r="656" spans="1:7" x14ac:dyDescent="0.3">
      <c r="A656" s="2" t="s">
        <v>2825</v>
      </c>
      <c r="B656" s="1" t="s">
        <v>2826</v>
      </c>
      <c r="C656" s="1" t="s">
        <v>2452</v>
      </c>
      <c r="D656" s="1" t="s">
        <v>2827</v>
      </c>
      <c r="E656" s="1" t="s">
        <v>2828</v>
      </c>
      <c r="F656" s="1">
        <v>500000</v>
      </c>
      <c r="G656" s="3" t="s">
        <v>12</v>
      </c>
    </row>
    <row r="657" spans="1:7" x14ac:dyDescent="0.3">
      <c r="A657" s="2" t="s">
        <v>2829</v>
      </c>
      <c r="B657" s="1" t="s">
        <v>763</v>
      </c>
      <c r="C657" s="1" t="s">
        <v>954</v>
      </c>
      <c r="D657" s="1" t="s">
        <v>2830</v>
      </c>
      <c r="E657" s="1" t="s">
        <v>2831</v>
      </c>
      <c r="F657" s="1">
        <v>2000000</v>
      </c>
      <c r="G657" s="3" t="s">
        <v>12</v>
      </c>
    </row>
    <row r="658" spans="1:7" x14ac:dyDescent="0.3">
      <c r="A658" s="2" t="s">
        <v>2832</v>
      </c>
      <c r="B658" s="1" t="s">
        <v>2833</v>
      </c>
      <c r="C658" s="1" t="s">
        <v>2834</v>
      </c>
      <c r="D658" s="1" t="s">
        <v>2835</v>
      </c>
      <c r="E658" s="1" t="s">
        <v>396</v>
      </c>
      <c r="F658" s="1">
        <v>500000</v>
      </c>
      <c r="G658" s="3" t="s">
        <v>12</v>
      </c>
    </row>
    <row r="659" spans="1:7" x14ac:dyDescent="0.3">
      <c r="A659" s="2" t="s">
        <v>2836</v>
      </c>
      <c r="B659" s="1" t="s">
        <v>2837</v>
      </c>
      <c r="C659" s="1" t="s">
        <v>2838</v>
      </c>
      <c r="D659" s="1" t="s">
        <v>2839</v>
      </c>
      <c r="E659" s="1" t="s">
        <v>2840</v>
      </c>
      <c r="F659" s="1">
        <v>500000</v>
      </c>
      <c r="G659" s="3" t="s">
        <v>23</v>
      </c>
    </row>
    <row r="660" spans="1:7" x14ac:dyDescent="0.3">
      <c r="A660" s="2" t="s">
        <v>2841</v>
      </c>
      <c r="B660" s="1" t="s">
        <v>2842</v>
      </c>
      <c r="C660" s="1" t="s">
        <v>2843</v>
      </c>
      <c r="D660" s="1" t="s">
        <v>2844</v>
      </c>
      <c r="E660" s="1" t="s">
        <v>1471</v>
      </c>
      <c r="F660" s="1">
        <v>2000000</v>
      </c>
      <c r="G660" s="3" t="s">
        <v>23</v>
      </c>
    </row>
    <row r="661" spans="1:7" x14ac:dyDescent="0.3">
      <c r="A661" s="2" t="s">
        <v>2845</v>
      </c>
      <c r="B661" s="1" t="s">
        <v>918</v>
      </c>
      <c r="C661" s="1" t="s">
        <v>602</v>
      </c>
      <c r="D661" s="1" t="s">
        <v>147</v>
      </c>
      <c r="E661" s="1" t="s">
        <v>2846</v>
      </c>
      <c r="F661" s="1">
        <v>2000000</v>
      </c>
      <c r="G661" s="3" t="s">
        <v>23</v>
      </c>
    </row>
    <row r="662" spans="1:7" x14ac:dyDescent="0.3">
      <c r="A662" s="2" t="s">
        <v>2847</v>
      </c>
      <c r="B662" s="1" t="s">
        <v>2848</v>
      </c>
      <c r="C662" s="1" t="s">
        <v>2843</v>
      </c>
      <c r="D662" s="1" t="s">
        <v>2849</v>
      </c>
      <c r="E662" s="1" t="s">
        <v>2850</v>
      </c>
      <c r="F662" s="1">
        <v>2000000</v>
      </c>
      <c r="G662" s="3" t="s">
        <v>12</v>
      </c>
    </row>
    <row r="663" spans="1:7" x14ac:dyDescent="0.3">
      <c r="A663" s="2" t="s">
        <v>2851</v>
      </c>
      <c r="B663" s="1" t="s">
        <v>523</v>
      </c>
      <c r="C663" s="1" t="s">
        <v>2852</v>
      </c>
      <c r="D663" s="1" t="s">
        <v>377</v>
      </c>
      <c r="E663" s="1" t="s">
        <v>2853</v>
      </c>
      <c r="F663" s="1">
        <v>1500000</v>
      </c>
      <c r="G663" s="3" t="s">
        <v>23</v>
      </c>
    </row>
    <row r="664" spans="1:7" x14ac:dyDescent="0.3">
      <c r="A664" s="2" t="s">
        <v>2854</v>
      </c>
      <c r="B664" s="1" t="s">
        <v>2855</v>
      </c>
      <c r="C664" s="1" t="s">
        <v>2856</v>
      </c>
      <c r="D664" s="1" t="s">
        <v>603</v>
      </c>
      <c r="E664" s="1" t="s">
        <v>2857</v>
      </c>
      <c r="F664" s="1">
        <v>500000</v>
      </c>
      <c r="G664" s="3" t="s">
        <v>23</v>
      </c>
    </row>
    <row r="665" spans="1:7" x14ac:dyDescent="0.3">
      <c r="A665" s="2" t="s">
        <v>2858</v>
      </c>
      <c r="B665" s="1" t="s">
        <v>2479</v>
      </c>
      <c r="C665" s="1" t="s">
        <v>2859</v>
      </c>
      <c r="D665" s="1" t="s">
        <v>1013</v>
      </c>
      <c r="E665" s="1" t="s">
        <v>2860</v>
      </c>
      <c r="F665" s="1">
        <v>1000000</v>
      </c>
      <c r="G665" s="3" t="s">
        <v>12</v>
      </c>
    </row>
    <row r="666" spans="1:7" x14ac:dyDescent="0.3">
      <c r="A666" s="2" t="s">
        <v>2861</v>
      </c>
      <c r="B666" s="1" t="s">
        <v>2862</v>
      </c>
      <c r="C666" s="1" t="s">
        <v>1772</v>
      </c>
      <c r="D666" s="1" t="s">
        <v>2863</v>
      </c>
      <c r="E666" s="1" t="s">
        <v>2864</v>
      </c>
      <c r="F666" s="1">
        <v>500000</v>
      </c>
      <c r="G666" s="3" t="s">
        <v>23</v>
      </c>
    </row>
    <row r="667" spans="1:7" x14ac:dyDescent="0.3">
      <c r="A667" s="2" t="s">
        <v>2865</v>
      </c>
      <c r="B667" s="1" t="s">
        <v>325</v>
      </c>
      <c r="C667" s="1" t="s">
        <v>2866</v>
      </c>
      <c r="D667" s="1" t="s">
        <v>2867</v>
      </c>
      <c r="E667" s="1" t="s">
        <v>2868</v>
      </c>
      <c r="F667" s="1">
        <v>1000000</v>
      </c>
      <c r="G667" s="3" t="s">
        <v>12</v>
      </c>
    </row>
    <row r="668" spans="1:7" x14ac:dyDescent="0.3">
      <c r="A668" s="2" t="s">
        <v>2869</v>
      </c>
      <c r="B668" s="1" t="s">
        <v>2870</v>
      </c>
      <c r="C668" s="1" t="s">
        <v>2380</v>
      </c>
      <c r="D668" s="1" t="s">
        <v>2648</v>
      </c>
      <c r="E668" s="1" t="s">
        <v>1387</v>
      </c>
      <c r="F668" s="1">
        <v>2000000</v>
      </c>
      <c r="G668" s="3" t="s">
        <v>12</v>
      </c>
    </row>
    <row r="669" spans="1:7" x14ac:dyDescent="0.3">
      <c r="A669" s="2" t="s">
        <v>2871</v>
      </c>
      <c r="B669" s="1" t="s">
        <v>2872</v>
      </c>
      <c r="C669" s="1" t="s">
        <v>2873</v>
      </c>
      <c r="D669" s="1" t="s">
        <v>2874</v>
      </c>
      <c r="E669" s="1" t="s">
        <v>38</v>
      </c>
      <c r="F669" s="1">
        <v>1000000</v>
      </c>
      <c r="G669" s="3" t="s">
        <v>23</v>
      </c>
    </row>
    <row r="670" spans="1:7" x14ac:dyDescent="0.3">
      <c r="A670" s="2" t="s">
        <v>2875</v>
      </c>
      <c r="B670" s="1" t="s">
        <v>2876</v>
      </c>
      <c r="C670" s="1" t="s">
        <v>2276</v>
      </c>
      <c r="D670" s="1" t="s">
        <v>2694</v>
      </c>
      <c r="E670" s="1" t="s">
        <v>2877</v>
      </c>
      <c r="F670" s="1">
        <v>500000</v>
      </c>
      <c r="G670" s="3" t="s">
        <v>23</v>
      </c>
    </row>
    <row r="671" spans="1:7" x14ac:dyDescent="0.3">
      <c r="A671" s="2" t="s">
        <v>2878</v>
      </c>
      <c r="B671" s="1" t="s">
        <v>1210</v>
      </c>
      <c r="C671" s="1" t="s">
        <v>2879</v>
      </c>
      <c r="D671" s="1" t="s">
        <v>993</v>
      </c>
      <c r="E671" s="1" t="s">
        <v>2880</v>
      </c>
      <c r="F671" s="1">
        <v>500000</v>
      </c>
      <c r="G671" s="3" t="s">
        <v>23</v>
      </c>
    </row>
    <row r="672" spans="1:7" x14ac:dyDescent="0.3">
      <c r="A672" s="2" t="s">
        <v>2881</v>
      </c>
      <c r="B672" s="1" t="s">
        <v>1219</v>
      </c>
      <c r="C672" s="1" t="s">
        <v>2882</v>
      </c>
      <c r="D672" s="1" t="s">
        <v>2883</v>
      </c>
      <c r="E672" s="1" t="s">
        <v>2884</v>
      </c>
      <c r="F672" s="1">
        <v>1750000</v>
      </c>
      <c r="G672" s="3" t="s">
        <v>23</v>
      </c>
    </row>
    <row r="673" spans="1:7" x14ac:dyDescent="0.3">
      <c r="A673" s="2" t="s">
        <v>2885</v>
      </c>
      <c r="B673" s="1" t="s">
        <v>2886</v>
      </c>
      <c r="C673" s="1" t="s">
        <v>2887</v>
      </c>
      <c r="D673" s="1" t="s">
        <v>1673</v>
      </c>
      <c r="E673" s="1" t="s">
        <v>2888</v>
      </c>
      <c r="F673" s="1">
        <v>1250000</v>
      </c>
      <c r="G673" s="3" t="s">
        <v>12</v>
      </c>
    </row>
    <row r="674" spans="1:7" x14ac:dyDescent="0.3">
      <c r="A674" s="2" t="s">
        <v>2889</v>
      </c>
      <c r="B674" s="1" t="s">
        <v>2890</v>
      </c>
      <c r="C674" s="1" t="s">
        <v>2057</v>
      </c>
      <c r="D674" s="1" t="s">
        <v>317</v>
      </c>
      <c r="E674" s="1" t="s">
        <v>2891</v>
      </c>
      <c r="F674" s="1">
        <v>1500000</v>
      </c>
      <c r="G674" s="3" t="s">
        <v>23</v>
      </c>
    </row>
    <row r="675" spans="1:7" x14ac:dyDescent="0.3">
      <c r="A675" s="2" t="s">
        <v>2892</v>
      </c>
      <c r="B675" s="1" t="s">
        <v>2116</v>
      </c>
      <c r="C675" s="1" t="s">
        <v>1478</v>
      </c>
      <c r="D675" s="1" t="s">
        <v>2893</v>
      </c>
      <c r="E675" s="1" t="s">
        <v>2894</v>
      </c>
      <c r="F675" s="1">
        <v>1250000</v>
      </c>
      <c r="G675" s="3" t="s">
        <v>23</v>
      </c>
    </row>
    <row r="676" spans="1:7" x14ac:dyDescent="0.3">
      <c r="A676" s="2" t="s">
        <v>2895</v>
      </c>
      <c r="B676" s="1" t="s">
        <v>1146</v>
      </c>
      <c r="C676" s="1" t="s">
        <v>2896</v>
      </c>
      <c r="D676" s="1" t="s">
        <v>2897</v>
      </c>
      <c r="E676" s="1" t="s">
        <v>2898</v>
      </c>
      <c r="F676" s="1">
        <v>1750000</v>
      </c>
      <c r="G676" s="3" t="s">
        <v>12</v>
      </c>
    </row>
    <row r="677" spans="1:7" x14ac:dyDescent="0.3">
      <c r="A677" s="2" t="s">
        <v>2899</v>
      </c>
      <c r="B677" s="1" t="s">
        <v>2900</v>
      </c>
      <c r="C677" s="1" t="s">
        <v>2901</v>
      </c>
      <c r="D677" s="1" t="s">
        <v>2213</v>
      </c>
      <c r="E677" s="1" t="s">
        <v>1641</v>
      </c>
      <c r="F677" s="1">
        <v>1750000</v>
      </c>
      <c r="G677" s="3" t="s">
        <v>23</v>
      </c>
    </row>
    <row r="678" spans="1:7" x14ac:dyDescent="0.3">
      <c r="A678" s="2" t="s">
        <v>2902</v>
      </c>
      <c r="B678" s="1" t="s">
        <v>2903</v>
      </c>
      <c r="C678" s="1" t="s">
        <v>2904</v>
      </c>
      <c r="D678" s="1" t="s">
        <v>2905</v>
      </c>
      <c r="E678" s="1" t="s">
        <v>2906</v>
      </c>
      <c r="F678" s="1">
        <v>1500000</v>
      </c>
      <c r="G678" s="3" t="s">
        <v>12</v>
      </c>
    </row>
    <row r="679" spans="1:7" x14ac:dyDescent="0.3">
      <c r="A679" s="2" t="s">
        <v>2907</v>
      </c>
      <c r="B679" s="1" t="s">
        <v>2908</v>
      </c>
      <c r="C679" s="1" t="s">
        <v>2909</v>
      </c>
      <c r="D679" s="1" t="s">
        <v>2910</v>
      </c>
      <c r="E679" s="1" t="s">
        <v>2911</v>
      </c>
      <c r="F679" s="1">
        <v>750000</v>
      </c>
      <c r="G679" s="3" t="s">
        <v>12</v>
      </c>
    </row>
    <row r="680" spans="1:7" x14ac:dyDescent="0.3">
      <c r="A680" s="2" t="s">
        <v>2912</v>
      </c>
      <c r="B680" s="1" t="s">
        <v>2913</v>
      </c>
      <c r="C680" s="1" t="s">
        <v>1784</v>
      </c>
      <c r="D680" s="1" t="s">
        <v>2914</v>
      </c>
      <c r="E680" s="1" t="s">
        <v>435</v>
      </c>
      <c r="F680" s="1">
        <v>1750000</v>
      </c>
      <c r="G680" s="3" t="s">
        <v>12</v>
      </c>
    </row>
    <row r="681" spans="1:7" x14ac:dyDescent="0.3">
      <c r="A681" s="2" t="s">
        <v>2915</v>
      </c>
      <c r="B681" s="1" t="s">
        <v>2522</v>
      </c>
      <c r="C681" s="1" t="s">
        <v>2916</v>
      </c>
      <c r="D681" s="1" t="s">
        <v>2917</v>
      </c>
      <c r="E681" s="1" t="s">
        <v>1582</v>
      </c>
      <c r="F681" s="1">
        <v>750000</v>
      </c>
      <c r="G681" s="3" t="s">
        <v>23</v>
      </c>
    </row>
    <row r="682" spans="1:7" x14ac:dyDescent="0.3">
      <c r="A682" s="2" t="s">
        <v>2918</v>
      </c>
      <c r="B682" s="1" t="s">
        <v>840</v>
      </c>
      <c r="C682" s="1" t="s">
        <v>2919</v>
      </c>
      <c r="D682" s="1" t="s">
        <v>665</v>
      </c>
      <c r="E682" s="1" t="s">
        <v>2920</v>
      </c>
      <c r="F682" s="1">
        <v>1750000</v>
      </c>
      <c r="G682" s="3" t="s">
        <v>12</v>
      </c>
    </row>
    <row r="683" spans="1:7" x14ac:dyDescent="0.3">
      <c r="A683" s="2" t="s">
        <v>2921</v>
      </c>
      <c r="B683" s="1" t="s">
        <v>365</v>
      </c>
      <c r="C683" s="1" t="s">
        <v>821</v>
      </c>
      <c r="D683" s="1" t="s">
        <v>2922</v>
      </c>
      <c r="E683" s="1" t="s">
        <v>2923</v>
      </c>
      <c r="F683" s="1">
        <v>500000</v>
      </c>
      <c r="G683" s="3" t="s">
        <v>12</v>
      </c>
    </row>
    <row r="684" spans="1:7" x14ac:dyDescent="0.3">
      <c r="A684" s="2" t="s">
        <v>2924</v>
      </c>
      <c r="B684" s="1" t="s">
        <v>442</v>
      </c>
      <c r="C684" s="1" t="s">
        <v>2925</v>
      </c>
      <c r="D684" s="1" t="s">
        <v>2926</v>
      </c>
      <c r="E684" s="1" t="s">
        <v>2927</v>
      </c>
      <c r="F684" s="1">
        <v>1500000</v>
      </c>
      <c r="G684" s="3" t="s">
        <v>12</v>
      </c>
    </row>
    <row r="685" spans="1:7" x14ac:dyDescent="0.3">
      <c r="A685" s="2" t="s">
        <v>2928</v>
      </c>
      <c r="B685" s="1" t="s">
        <v>2929</v>
      </c>
      <c r="C685" s="1" t="s">
        <v>2930</v>
      </c>
      <c r="D685" s="1" t="s">
        <v>2931</v>
      </c>
      <c r="E685" s="1" t="s">
        <v>2932</v>
      </c>
      <c r="F685" s="1">
        <v>2000000</v>
      </c>
      <c r="G685" s="3" t="s">
        <v>12</v>
      </c>
    </row>
    <row r="686" spans="1:7" x14ac:dyDescent="0.3">
      <c r="A686" s="2" t="s">
        <v>2933</v>
      </c>
      <c r="B686" s="1" t="s">
        <v>2934</v>
      </c>
      <c r="C686" s="1" t="s">
        <v>2935</v>
      </c>
      <c r="D686" s="1" t="s">
        <v>2936</v>
      </c>
      <c r="E686" s="1" t="s">
        <v>657</v>
      </c>
      <c r="F686" s="1">
        <v>1000000</v>
      </c>
      <c r="G686" s="3" t="s">
        <v>23</v>
      </c>
    </row>
    <row r="687" spans="1:7" x14ac:dyDescent="0.3">
      <c r="A687" s="2" t="s">
        <v>2937</v>
      </c>
      <c r="B687" s="1" t="s">
        <v>2157</v>
      </c>
      <c r="C687" s="1" t="s">
        <v>2938</v>
      </c>
      <c r="D687" s="1" t="s">
        <v>2939</v>
      </c>
      <c r="E687" s="1" t="s">
        <v>2940</v>
      </c>
      <c r="F687" s="1">
        <v>2000000</v>
      </c>
      <c r="G687" s="3" t="s">
        <v>12</v>
      </c>
    </row>
    <row r="688" spans="1:7" x14ac:dyDescent="0.3">
      <c r="A688" s="2" t="s">
        <v>2941</v>
      </c>
      <c r="B688" s="1" t="s">
        <v>2942</v>
      </c>
      <c r="C688" s="1" t="s">
        <v>2943</v>
      </c>
      <c r="D688" s="1" t="s">
        <v>2944</v>
      </c>
      <c r="E688" s="1" t="s">
        <v>2945</v>
      </c>
      <c r="F688" s="1">
        <v>500000</v>
      </c>
      <c r="G688" s="3" t="s">
        <v>23</v>
      </c>
    </row>
    <row r="689" spans="1:7" x14ac:dyDescent="0.3">
      <c r="A689" s="2" t="s">
        <v>2946</v>
      </c>
      <c r="B689" s="1" t="s">
        <v>2947</v>
      </c>
      <c r="C689" s="1" t="s">
        <v>2948</v>
      </c>
      <c r="D689" s="1" t="s">
        <v>2949</v>
      </c>
      <c r="E689" s="1" t="s">
        <v>2950</v>
      </c>
      <c r="F689" s="1">
        <v>2000000</v>
      </c>
      <c r="G689" s="3" t="s">
        <v>12</v>
      </c>
    </row>
    <row r="690" spans="1:7" x14ac:dyDescent="0.3">
      <c r="A690" s="2" t="s">
        <v>2951</v>
      </c>
      <c r="B690" s="1" t="s">
        <v>1741</v>
      </c>
      <c r="C690" s="1" t="s">
        <v>950</v>
      </c>
      <c r="D690" s="1" t="s">
        <v>1753</v>
      </c>
      <c r="E690" s="1" t="s">
        <v>2952</v>
      </c>
      <c r="F690" s="1">
        <v>1500000</v>
      </c>
      <c r="G690" s="3" t="s">
        <v>23</v>
      </c>
    </row>
    <row r="691" spans="1:7" x14ac:dyDescent="0.3">
      <c r="A691" s="2" t="s">
        <v>2953</v>
      </c>
      <c r="B691" s="1" t="s">
        <v>455</v>
      </c>
      <c r="C691" s="1" t="s">
        <v>2954</v>
      </c>
      <c r="D691" s="1" t="s">
        <v>2124</v>
      </c>
      <c r="E691" s="1" t="s">
        <v>2955</v>
      </c>
      <c r="F691" s="1">
        <v>2000000</v>
      </c>
      <c r="G691" s="3" t="s">
        <v>23</v>
      </c>
    </row>
    <row r="692" spans="1:7" x14ac:dyDescent="0.3">
      <c r="A692" s="2" t="s">
        <v>2956</v>
      </c>
      <c r="B692" s="1" t="s">
        <v>1630</v>
      </c>
      <c r="C692" s="1" t="s">
        <v>2647</v>
      </c>
      <c r="D692" s="1" t="s">
        <v>2957</v>
      </c>
      <c r="E692" s="1" t="s">
        <v>2958</v>
      </c>
      <c r="F692" s="1">
        <v>2000000</v>
      </c>
      <c r="G692" s="3" t="s">
        <v>12</v>
      </c>
    </row>
    <row r="693" spans="1:7" x14ac:dyDescent="0.3">
      <c r="A693" s="2" t="s">
        <v>2959</v>
      </c>
      <c r="B693" s="1" t="s">
        <v>2862</v>
      </c>
      <c r="C693" s="1" t="s">
        <v>2960</v>
      </c>
      <c r="D693" s="1" t="s">
        <v>2917</v>
      </c>
      <c r="E693" s="1" t="s">
        <v>2767</v>
      </c>
      <c r="F693" s="1">
        <v>1500000</v>
      </c>
      <c r="G693" s="3" t="s">
        <v>23</v>
      </c>
    </row>
    <row r="694" spans="1:7" x14ac:dyDescent="0.3">
      <c r="A694" s="2" t="s">
        <v>2961</v>
      </c>
      <c r="B694" s="1" t="s">
        <v>2962</v>
      </c>
      <c r="C694" s="1" t="s">
        <v>2963</v>
      </c>
      <c r="D694" s="1" t="s">
        <v>2964</v>
      </c>
      <c r="E694" s="1" t="s">
        <v>2965</v>
      </c>
      <c r="F694" s="1">
        <v>1000000</v>
      </c>
      <c r="G694" s="3" t="s">
        <v>23</v>
      </c>
    </row>
    <row r="695" spans="1:7" x14ac:dyDescent="0.3">
      <c r="A695" s="2" t="s">
        <v>2966</v>
      </c>
      <c r="B695" s="1" t="s">
        <v>2639</v>
      </c>
      <c r="C695" s="1" t="s">
        <v>1676</v>
      </c>
      <c r="D695" s="1" t="s">
        <v>2967</v>
      </c>
      <c r="E695" s="1" t="s">
        <v>2968</v>
      </c>
      <c r="F695" s="1">
        <v>1250000</v>
      </c>
      <c r="G695" s="3" t="s">
        <v>23</v>
      </c>
    </row>
    <row r="696" spans="1:7" x14ac:dyDescent="0.3">
      <c r="A696" s="2" t="s">
        <v>2969</v>
      </c>
      <c r="B696" s="1" t="s">
        <v>2970</v>
      </c>
      <c r="C696" s="1" t="s">
        <v>2971</v>
      </c>
      <c r="D696" s="1" t="s">
        <v>2972</v>
      </c>
      <c r="E696" s="1" t="s">
        <v>2973</v>
      </c>
      <c r="F696" s="1">
        <v>2000000</v>
      </c>
      <c r="G696" s="3" t="s">
        <v>12</v>
      </c>
    </row>
    <row r="697" spans="1:7" x14ac:dyDescent="0.3">
      <c r="A697" s="2" t="s">
        <v>2974</v>
      </c>
      <c r="B697" s="1" t="s">
        <v>2399</v>
      </c>
      <c r="C697" s="1" t="s">
        <v>2975</v>
      </c>
      <c r="D697" s="1" t="s">
        <v>2412</v>
      </c>
      <c r="E697" s="1" t="s">
        <v>2976</v>
      </c>
      <c r="F697" s="1">
        <v>1750000</v>
      </c>
      <c r="G697" s="3" t="s">
        <v>12</v>
      </c>
    </row>
    <row r="698" spans="1:7" x14ac:dyDescent="0.3">
      <c r="A698" s="2" t="s">
        <v>2977</v>
      </c>
      <c r="B698" s="1" t="s">
        <v>2978</v>
      </c>
      <c r="C698" s="1" t="s">
        <v>2979</v>
      </c>
      <c r="D698" s="1" t="s">
        <v>2980</v>
      </c>
      <c r="E698" s="1" t="s">
        <v>2981</v>
      </c>
      <c r="F698" s="1">
        <v>1500000</v>
      </c>
      <c r="G698" s="3" t="s">
        <v>23</v>
      </c>
    </row>
    <row r="699" spans="1:7" x14ac:dyDescent="0.3">
      <c r="A699" s="2" t="s">
        <v>2982</v>
      </c>
      <c r="B699" s="1" t="s">
        <v>1862</v>
      </c>
      <c r="C699" s="1" t="s">
        <v>2983</v>
      </c>
      <c r="D699" s="1" t="s">
        <v>2984</v>
      </c>
      <c r="E699" s="1" t="s">
        <v>2985</v>
      </c>
      <c r="F699" s="1">
        <v>1500000</v>
      </c>
      <c r="G699" s="3" t="s">
        <v>23</v>
      </c>
    </row>
    <row r="700" spans="1:7" x14ac:dyDescent="0.3">
      <c r="A700" s="2" t="s">
        <v>2986</v>
      </c>
      <c r="B700" s="1" t="s">
        <v>2421</v>
      </c>
      <c r="C700" s="1" t="s">
        <v>2987</v>
      </c>
      <c r="D700" s="1" t="s">
        <v>2988</v>
      </c>
      <c r="E700" s="1" t="s">
        <v>2989</v>
      </c>
      <c r="F700" s="1">
        <v>1000000</v>
      </c>
      <c r="G700" s="3" t="s">
        <v>12</v>
      </c>
    </row>
    <row r="701" spans="1:7" x14ac:dyDescent="0.3">
      <c r="A701" s="2" t="s">
        <v>2990</v>
      </c>
      <c r="B701" s="1" t="s">
        <v>2991</v>
      </c>
      <c r="C701" s="1" t="s">
        <v>549</v>
      </c>
      <c r="D701" s="1" t="s">
        <v>2992</v>
      </c>
      <c r="E701" s="1" t="s">
        <v>2677</v>
      </c>
      <c r="F701" s="1">
        <v>2000000</v>
      </c>
      <c r="G701" s="3" t="s">
        <v>23</v>
      </c>
    </row>
    <row r="702" spans="1:7" x14ac:dyDescent="0.3">
      <c r="A702" s="2" t="s">
        <v>2993</v>
      </c>
      <c r="B702" s="1" t="s">
        <v>1727</v>
      </c>
      <c r="C702" s="1" t="s">
        <v>2994</v>
      </c>
      <c r="D702" s="1" t="s">
        <v>1804</v>
      </c>
      <c r="E702" s="1" t="s">
        <v>2995</v>
      </c>
      <c r="F702" s="1">
        <v>500000</v>
      </c>
      <c r="G702" s="3" t="s">
        <v>12</v>
      </c>
    </row>
    <row r="703" spans="1:7" x14ac:dyDescent="0.3">
      <c r="A703" s="2" t="s">
        <v>2996</v>
      </c>
      <c r="B703" s="1" t="s">
        <v>2997</v>
      </c>
      <c r="C703" s="1" t="s">
        <v>2998</v>
      </c>
      <c r="D703" s="1" t="s">
        <v>2999</v>
      </c>
      <c r="E703" s="1" t="s">
        <v>3000</v>
      </c>
      <c r="F703" s="1">
        <v>1750000</v>
      </c>
      <c r="G703" s="3" t="s">
        <v>12</v>
      </c>
    </row>
    <row r="704" spans="1:7" x14ac:dyDescent="0.3">
      <c r="A704" s="2" t="s">
        <v>3001</v>
      </c>
      <c r="B704" s="1" t="s">
        <v>673</v>
      </c>
      <c r="C704" s="1" t="s">
        <v>660</v>
      </c>
      <c r="D704" s="1" t="s">
        <v>1439</v>
      </c>
      <c r="E704" s="1" t="s">
        <v>3002</v>
      </c>
      <c r="F704" s="1">
        <v>750000</v>
      </c>
      <c r="G704" s="3" t="s">
        <v>23</v>
      </c>
    </row>
    <row r="705" spans="1:7" x14ac:dyDescent="0.3">
      <c r="A705" s="2" t="s">
        <v>3003</v>
      </c>
      <c r="B705" s="1" t="s">
        <v>3004</v>
      </c>
      <c r="C705" s="1" t="s">
        <v>3005</v>
      </c>
      <c r="D705" s="1" t="s">
        <v>3006</v>
      </c>
      <c r="E705" s="1" t="s">
        <v>3007</v>
      </c>
      <c r="F705" s="1">
        <v>750000</v>
      </c>
      <c r="G705" s="3" t="s">
        <v>23</v>
      </c>
    </row>
    <row r="706" spans="1:7" x14ac:dyDescent="0.3">
      <c r="A706" s="2" t="s">
        <v>3008</v>
      </c>
      <c r="B706" s="1" t="s">
        <v>3009</v>
      </c>
      <c r="C706" s="1" t="s">
        <v>2057</v>
      </c>
      <c r="D706" s="1" t="s">
        <v>372</v>
      </c>
      <c r="E706" s="1" t="s">
        <v>3010</v>
      </c>
      <c r="F706" s="1">
        <v>1750000</v>
      </c>
      <c r="G706" s="3" t="s">
        <v>12</v>
      </c>
    </row>
    <row r="707" spans="1:7" x14ac:dyDescent="0.3">
      <c r="A707" s="2" t="s">
        <v>3011</v>
      </c>
      <c r="B707" s="1" t="s">
        <v>3012</v>
      </c>
      <c r="C707" s="1" t="s">
        <v>2302</v>
      </c>
      <c r="D707" s="1" t="s">
        <v>3013</v>
      </c>
      <c r="E707" s="1" t="s">
        <v>3014</v>
      </c>
      <c r="F707" s="1">
        <v>500000</v>
      </c>
      <c r="G707" s="3" t="s">
        <v>12</v>
      </c>
    </row>
    <row r="708" spans="1:7" x14ac:dyDescent="0.3">
      <c r="A708" s="2" t="s">
        <v>3015</v>
      </c>
      <c r="B708" s="1" t="s">
        <v>3016</v>
      </c>
      <c r="C708" s="1" t="s">
        <v>3017</v>
      </c>
      <c r="D708" s="1" t="s">
        <v>3018</v>
      </c>
      <c r="E708" s="1" t="s">
        <v>488</v>
      </c>
      <c r="F708" s="1">
        <v>1250000</v>
      </c>
      <c r="G708" s="3" t="s">
        <v>23</v>
      </c>
    </row>
    <row r="709" spans="1:7" x14ac:dyDescent="0.3">
      <c r="A709" s="2" t="s">
        <v>3019</v>
      </c>
      <c r="B709" s="1" t="s">
        <v>1146</v>
      </c>
      <c r="C709" s="1" t="s">
        <v>3020</v>
      </c>
      <c r="D709" s="1" t="s">
        <v>3021</v>
      </c>
      <c r="E709" s="1" t="s">
        <v>3022</v>
      </c>
      <c r="F709" s="1">
        <v>1500000</v>
      </c>
      <c r="G709" s="3" t="s">
        <v>23</v>
      </c>
    </row>
    <row r="710" spans="1:7" x14ac:dyDescent="0.3">
      <c r="A710" s="2" t="s">
        <v>3023</v>
      </c>
      <c r="B710" s="1" t="s">
        <v>1834</v>
      </c>
      <c r="C710" s="1" t="s">
        <v>3024</v>
      </c>
      <c r="D710" s="1" t="s">
        <v>3025</v>
      </c>
      <c r="E710" s="1" t="s">
        <v>1641</v>
      </c>
      <c r="F710" s="1">
        <v>500000</v>
      </c>
      <c r="G710" s="3" t="s">
        <v>12</v>
      </c>
    </row>
    <row r="711" spans="1:7" x14ac:dyDescent="0.3">
      <c r="A711" s="2" t="s">
        <v>3026</v>
      </c>
      <c r="B711" s="1" t="s">
        <v>3027</v>
      </c>
      <c r="C711" s="1" t="s">
        <v>3028</v>
      </c>
      <c r="D711" s="1" t="s">
        <v>3029</v>
      </c>
      <c r="E711" s="1" t="s">
        <v>2884</v>
      </c>
      <c r="F711" s="1">
        <v>1000000</v>
      </c>
      <c r="G711" s="3" t="s">
        <v>12</v>
      </c>
    </row>
    <row r="712" spans="1:7" x14ac:dyDescent="0.3">
      <c r="A712" s="2" t="s">
        <v>3030</v>
      </c>
      <c r="B712" s="1" t="s">
        <v>3031</v>
      </c>
      <c r="C712" s="1" t="s">
        <v>3032</v>
      </c>
      <c r="D712" s="1" t="s">
        <v>1871</v>
      </c>
      <c r="E712" s="1" t="s">
        <v>2055</v>
      </c>
      <c r="F712" s="1">
        <v>750000</v>
      </c>
      <c r="G712" s="3" t="s">
        <v>12</v>
      </c>
    </row>
    <row r="713" spans="1:7" x14ac:dyDescent="0.3">
      <c r="A713" s="2" t="s">
        <v>3033</v>
      </c>
      <c r="B713" s="1" t="s">
        <v>3034</v>
      </c>
      <c r="C713" s="1" t="s">
        <v>3035</v>
      </c>
      <c r="D713" s="1" t="s">
        <v>1230</v>
      </c>
      <c r="E713" s="1" t="s">
        <v>3036</v>
      </c>
      <c r="F713" s="1">
        <v>750000</v>
      </c>
      <c r="G713" s="3" t="s">
        <v>23</v>
      </c>
    </row>
    <row r="714" spans="1:7" x14ac:dyDescent="0.3">
      <c r="A714" s="2" t="s">
        <v>3037</v>
      </c>
      <c r="B714" s="1" t="s">
        <v>3038</v>
      </c>
      <c r="C714" s="1" t="s">
        <v>3039</v>
      </c>
      <c r="D714" s="1" t="s">
        <v>3040</v>
      </c>
      <c r="E714" s="1" t="s">
        <v>3041</v>
      </c>
      <c r="F714" s="1">
        <v>1750000</v>
      </c>
      <c r="G714" s="3" t="s">
        <v>12</v>
      </c>
    </row>
    <row r="715" spans="1:7" x14ac:dyDescent="0.3">
      <c r="A715" s="2" t="s">
        <v>3042</v>
      </c>
      <c r="B715" s="1" t="s">
        <v>3043</v>
      </c>
      <c r="C715" s="1" t="s">
        <v>2314</v>
      </c>
      <c r="D715" s="1" t="s">
        <v>3044</v>
      </c>
      <c r="E715" s="1" t="s">
        <v>2059</v>
      </c>
      <c r="F715" s="1">
        <v>1500000</v>
      </c>
      <c r="G715" s="3" t="s">
        <v>12</v>
      </c>
    </row>
    <row r="716" spans="1:7" x14ac:dyDescent="0.3">
      <c r="A716" s="2" t="s">
        <v>3045</v>
      </c>
      <c r="B716" s="1" t="s">
        <v>423</v>
      </c>
      <c r="C716" s="1" t="s">
        <v>3046</v>
      </c>
      <c r="D716" s="1" t="s">
        <v>245</v>
      </c>
      <c r="E716" s="1" t="s">
        <v>3047</v>
      </c>
      <c r="F716" s="1">
        <v>2000000</v>
      </c>
      <c r="G716" s="3" t="s">
        <v>23</v>
      </c>
    </row>
    <row r="717" spans="1:7" x14ac:dyDescent="0.3">
      <c r="A717" s="2" t="s">
        <v>3048</v>
      </c>
      <c r="B717" s="1" t="s">
        <v>219</v>
      </c>
      <c r="C717" s="1" t="s">
        <v>3049</v>
      </c>
      <c r="D717" s="1" t="s">
        <v>3050</v>
      </c>
      <c r="E717" s="1" t="s">
        <v>3051</v>
      </c>
      <c r="F717" s="1">
        <v>750000</v>
      </c>
      <c r="G717" s="3" t="s">
        <v>23</v>
      </c>
    </row>
    <row r="718" spans="1:7" x14ac:dyDescent="0.3">
      <c r="A718" s="2" t="s">
        <v>3052</v>
      </c>
      <c r="B718" s="1" t="s">
        <v>2618</v>
      </c>
      <c r="C718" s="1" t="s">
        <v>225</v>
      </c>
      <c r="D718" s="1" t="s">
        <v>3053</v>
      </c>
      <c r="E718" s="1" t="s">
        <v>3054</v>
      </c>
      <c r="F718" s="1">
        <v>750000</v>
      </c>
      <c r="G718" s="3" t="s">
        <v>23</v>
      </c>
    </row>
    <row r="719" spans="1:7" x14ac:dyDescent="0.3">
      <c r="A719" s="2" t="s">
        <v>3055</v>
      </c>
      <c r="B719" s="1" t="s">
        <v>3009</v>
      </c>
      <c r="C719" s="1" t="s">
        <v>3056</v>
      </c>
      <c r="D719" s="1" t="s">
        <v>3057</v>
      </c>
      <c r="E719" s="1" t="s">
        <v>3058</v>
      </c>
      <c r="F719" s="1">
        <v>500000</v>
      </c>
      <c r="G719" s="3" t="s">
        <v>23</v>
      </c>
    </row>
    <row r="720" spans="1:7" x14ac:dyDescent="0.3">
      <c r="A720" s="2" t="s">
        <v>3059</v>
      </c>
      <c r="B720" s="1" t="s">
        <v>3060</v>
      </c>
      <c r="C720" s="1" t="s">
        <v>3061</v>
      </c>
      <c r="D720" s="1" t="s">
        <v>3062</v>
      </c>
      <c r="E720" s="1" t="s">
        <v>3063</v>
      </c>
      <c r="F720" s="1">
        <v>1250000</v>
      </c>
      <c r="G720" s="3" t="s">
        <v>12</v>
      </c>
    </row>
    <row r="721" spans="1:7" x14ac:dyDescent="0.3">
      <c r="A721" s="2" t="s">
        <v>3064</v>
      </c>
      <c r="B721" s="1" t="s">
        <v>3065</v>
      </c>
      <c r="C721" s="1" t="s">
        <v>3066</v>
      </c>
      <c r="D721" s="1" t="s">
        <v>3067</v>
      </c>
      <c r="E721" s="1" t="s">
        <v>3068</v>
      </c>
      <c r="F721" s="1">
        <v>750000</v>
      </c>
      <c r="G721" s="3" t="s">
        <v>23</v>
      </c>
    </row>
    <row r="722" spans="1:7" x14ac:dyDescent="0.3">
      <c r="A722" s="2" t="s">
        <v>3069</v>
      </c>
      <c r="B722" s="1" t="s">
        <v>1315</v>
      </c>
      <c r="C722" s="1" t="s">
        <v>3070</v>
      </c>
      <c r="D722" s="1" t="s">
        <v>515</v>
      </c>
      <c r="E722" s="1" t="s">
        <v>3071</v>
      </c>
      <c r="F722" s="1">
        <v>1500000</v>
      </c>
      <c r="G722" s="3" t="s">
        <v>12</v>
      </c>
    </row>
    <row r="723" spans="1:7" x14ac:dyDescent="0.3">
      <c r="A723" s="2" t="s">
        <v>3072</v>
      </c>
      <c r="B723" s="1" t="s">
        <v>3073</v>
      </c>
      <c r="C723" s="1" t="s">
        <v>3074</v>
      </c>
      <c r="D723" s="1" t="s">
        <v>1677</v>
      </c>
      <c r="E723" s="1" t="s">
        <v>3075</v>
      </c>
      <c r="F723" s="1">
        <v>750000</v>
      </c>
      <c r="G723" s="3" t="s">
        <v>12</v>
      </c>
    </row>
    <row r="724" spans="1:7" x14ac:dyDescent="0.3">
      <c r="A724" s="2" t="s">
        <v>3076</v>
      </c>
      <c r="B724" s="1" t="s">
        <v>3077</v>
      </c>
      <c r="C724" s="1" t="s">
        <v>3078</v>
      </c>
      <c r="D724" s="1" t="s">
        <v>2181</v>
      </c>
      <c r="E724" s="1" t="s">
        <v>3079</v>
      </c>
      <c r="F724" s="1">
        <v>1000000</v>
      </c>
      <c r="G724" s="3" t="s">
        <v>23</v>
      </c>
    </row>
    <row r="725" spans="1:7" x14ac:dyDescent="0.3">
      <c r="A725" s="2" t="s">
        <v>3080</v>
      </c>
      <c r="B725" s="1" t="s">
        <v>2541</v>
      </c>
      <c r="C725" s="1" t="s">
        <v>3081</v>
      </c>
      <c r="D725" s="1" t="s">
        <v>3082</v>
      </c>
      <c r="E725" s="1" t="s">
        <v>955</v>
      </c>
      <c r="F725" s="1">
        <v>1000000</v>
      </c>
      <c r="G725" s="3" t="s">
        <v>12</v>
      </c>
    </row>
    <row r="726" spans="1:7" x14ac:dyDescent="0.3">
      <c r="A726" s="2" t="s">
        <v>3083</v>
      </c>
      <c r="B726" s="1" t="s">
        <v>3084</v>
      </c>
      <c r="C726" s="1" t="s">
        <v>3085</v>
      </c>
      <c r="D726" s="1" t="s">
        <v>3086</v>
      </c>
      <c r="E726" s="1" t="s">
        <v>363</v>
      </c>
      <c r="F726" s="1">
        <v>2000000</v>
      </c>
      <c r="G726" s="3" t="s">
        <v>23</v>
      </c>
    </row>
    <row r="727" spans="1:7" x14ac:dyDescent="0.3">
      <c r="A727" s="2" t="s">
        <v>3087</v>
      </c>
      <c r="B727" s="1" t="s">
        <v>1839</v>
      </c>
      <c r="C727" s="1" t="s">
        <v>3088</v>
      </c>
      <c r="D727" s="1" t="s">
        <v>3089</v>
      </c>
      <c r="E727" s="1" t="s">
        <v>3090</v>
      </c>
      <c r="F727" s="1">
        <v>500000</v>
      </c>
      <c r="G727" s="3" t="s">
        <v>23</v>
      </c>
    </row>
    <row r="728" spans="1:7" x14ac:dyDescent="0.3">
      <c r="A728" s="2" t="s">
        <v>3091</v>
      </c>
      <c r="B728" s="1" t="s">
        <v>2729</v>
      </c>
      <c r="C728" s="1" t="s">
        <v>2131</v>
      </c>
      <c r="D728" s="1" t="s">
        <v>1207</v>
      </c>
      <c r="E728" s="1" t="s">
        <v>2133</v>
      </c>
      <c r="F728" s="1">
        <v>750000</v>
      </c>
      <c r="G728" s="3" t="s">
        <v>23</v>
      </c>
    </row>
    <row r="729" spans="1:7" x14ac:dyDescent="0.3">
      <c r="A729" s="2" t="s">
        <v>3092</v>
      </c>
      <c r="B729" s="1" t="s">
        <v>305</v>
      </c>
      <c r="C729" s="1" t="s">
        <v>3093</v>
      </c>
      <c r="D729" s="1" t="s">
        <v>1889</v>
      </c>
      <c r="E729" s="1" t="s">
        <v>2252</v>
      </c>
      <c r="F729" s="1">
        <v>1500000</v>
      </c>
      <c r="G729" s="3" t="s">
        <v>23</v>
      </c>
    </row>
    <row r="730" spans="1:7" x14ac:dyDescent="0.3">
      <c r="A730" s="2" t="s">
        <v>3094</v>
      </c>
      <c r="B730" s="1" t="s">
        <v>978</v>
      </c>
      <c r="C730" s="1" t="s">
        <v>3095</v>
      </c>
      <c r="D730" s="1" t="s">
        <v>3096</v>
      </c>
      <c r="E730" s="1" t="s">
        <v>3097</v>
      </c>
      <c r="F730" s="1">
        <v>1250000</v>
      </c>
      <c r="G730" s="3" t="s">
        <v>23</v>
      </c>
    </row>
    <row r="731" spans="1:7" x14ac:dyDescent="0.3">
      <c r="A731" s="2" t="s">
        <v>3098</v>
      </c>
      <c r="B731" s="1" t="s">
        <v>3099</v>
      </c>
      <c r="C731" s="1" t="s">
        <v>3100</v>
      </c>
      <c r="D731" s="1" t="s">
        <v>3101</v>
      </c>
      <c r="E731" s="1" t="s">
        <v>3102</v>
      </c>
      <c r="F731" s="1">
        <v>1750000</v>
      </c>
      <c r="G731" s="3" t="s">
        <v>23</v>
      </c>
    </row>
    <row r="732" spans="1:7" x14ac:dyDescent="0.3">
      <c r="A732" s="2" t="s">
        <v>3103</v>
      </c>
      <c r="B732" s="1" t="s">
        <v>95</v>
      </c>
      <c r="C732" s="1" t="s">
        <v>3104</v>
      </c>
      <c r="D732" s="1" t="s">
        <v>3105</v>
      </c>
      <c r="E732" s="1" t="s">
        <v>3106</v>
      </c>
      <c r="F732" s="1">
        <v>750000</v>
      </c>
      <c r="G732" s="3" t="s">
        <v>23</v>
      </c>
    </row>
    <row r="733" spans="1:7" x14ac:dyDescent="0.3">
      <c r="A733" s="2" t="s">
        <v>3107</v>
      </c>
      <c r="B733" s="1" t="s">
        <v>3108</v>
      </c>
      <c r="C733" s="1" t="s">
        <v>1866</v>
      </c>
      <c r="D733" s="1" t="s">
        <v>3109</v>
      </c>
      <c r="E733" s="1" t="s">
        <v>1448</v>
      </c>
      <c r="F733" s="1">
        <v>2000000</v>
      </c>
      <c r="G733" s="3" t="s">
        <v>12</v>
      </c>
    </row>
    <row r="734" spans="1:7" x14ac:dyDescent="0.3">
      <c r="A734" s="2" t="s">
        <v>3110</v>
      </c>
      <c r="B734" s="1" t="s">
        <v>3111</v>
      </c>
      <c r="C734" s="1" t="s">
        <v>461</v>
      </c>
      <c r="D734" s="1" t="s">
        <v>1729</v>
      </c>
      <c r="E734" s="1" t="s">
        <v>2587</v>
      </c>
      <c r="F734" s="1">
        <v>1750000</v>
      </c>
      <c r="G734" s="3" t="s">
        <v>23</v>
      </c>
    </row>
    <row r="735" spans="1:7" x14ac:dyDescent="0.3">
      <c r="A735" s="2" t="s">
        <v>3112</v>
      </c>
      <c r="B735" s="1" t="s">
        <v>1604</v>
      </c>
      <c r="C735" s="1" t="s">
        <v>3113</v>
      </c>
      <c r="D735" s="1" t="s">
        <v>3114</v>
      </c>
      <c r="E735" s="1" t="s">
        <v>3115</v>
      </c>
      <c r="F735" s="1">
        <v>1250000</v>
      </c>
      <c r="G735" s="3" t="s">
        <v>23</v>
      </c>
    </row>
    <row r="736" spans="1:7" x14ac:dyDescent="0.3">
      <c r="A736" s="2" t="s">
        <v>3116</v>
      </c>
      <c r="B736" s="1" t="s">
        <v>160</v>
      </c>
      <c r="C736" s="1" t="s">
        <v>923</v>
      </c>
      <c r="D736" s="1" t="s">
        <v>3117</v>
      </c>
      <c r="E736" s="1" t="s">
        <v>3118</v>
      </c>
      <c r="F736" s="1">
        <v>750000</v>
      </c>
      <c r="G736" s="3" t="s">
        <v>12</v>
      </c>
    </row>
    <row r="737" spans="1:7" x14ac:dyDescent="0.3">
      <c r="A737" s="2" t="s">
        <v>3119</v>
      </c>
      <c r="B737" s="1" t="s">
        <v>175</v>
      </c>
      <c r="C737" s="1" t="s">
        <v>3120</v>
      </c>
      <c r="D737" s="1" t="s">
        <v>1753</v>
      </c>
      <c r="E737" s="1" t="s">
        <v>3121</v>
      </c>
      <c r="F737" s="1">
        <v>1000000</v>
      </c>
      <c r="G737" s="3" t="s">
        <v>23</v>
      </c>
    </row>
    <row r="738" spans="1:7" x14ac:dyDescent="0.3">
      <c r="A738" s="2" t="s">
        <v>3122</v>
      </c>
      <c r="B738" s="1" t="s">
        <v>3123</v>
      </c>
      <c r="C738" s="1" t="s">
        <v>3124</v>
      </c>
      <c r="D738" s="1" t="s">
        <v>3125</v>
      </c>
      <c r="E738" s="1" t="s">
        <v>521</v>
      </c>
      <c r="F738" s="1">
        <v>2000000</v>
      </c>
      <c r="G738" s="3" t="s">
        <v>12</v>
      </c>
    </row>
    <row r="739" spans="1:7" x14ac:dyDescent="0.3">
      <c r="A739" s="2" t="s">
        <v>3126</v>
      </c>
      <c r="B739" s="1" t="s">
        <v>3127</v>
      </c>
      <c r="C739" s="1" t="s">
        <v>1631</v>
      </c>
      <c r="D739" s="1" t="s">
        <v>2201</v>
      </c>
      <c r="E739" s="1" t="s">
        <v>3128</v>
      </c>
      <c r="F739" s="1">
        <v>2000000</v>
      </c>
      <c r="G739" s="3" t="s">
        <v>12</v>
      </c>
    </row>
    <row r="740" spans="1:7" x14ac:dyDescent="0.3">
      <c r="A740" s="2" t="s">
        <v>3129</v>
      </c>
      <c r="B740" s="1" t="s">
        <v>1802</v>
      </c>
      <c r="C740" s="1" t="s">
        <v>598</v>
      </c>
      <c r="D740" s="1" t="s">
        <v>3130</v>
      </c>
      <c r="E740" s="1" t="s">
        <v>3131</v>
      </c>
      <c r="F740" s="1">
        <v>2000000</v>
      </c>
      <c r="G740" s="3" t="s">
        <v>12</v>
      </c>
    </row>
    <row r="741" spans="1:7" x14ac:dyDescent="0.3">
      <c r="A741" s="2" t="s">
        <v>3132</v>
      </c>
      <c r="B741" s="1" t="s">
        <v>927</v>
      </c>
      <c r="C741" s="1" t="s">
        <v>3133</v>
      </c>
      <c r="D741" s="1" t="s">
        <v>3134</v>
      </c>
      <c r="E741" s="1" t="s">
        <v>3135</v>
      </c>
      <c r="F741" s="1">
        <v>750000</v>
      </c>
      <c r="G741" s="3" t="s">
        <v>12</v>
      </c>
    </row>
    <row r="742" spans="1:7" x14ac:dyDescent="0.3">
      <c r="A742" s="2" t="s">
        <v>3136</v>
      </c>
      <c r="B742" s="1" t="s">
        <v>3137</v>
      </c>
      <c r="C742" s="1" t="s">
        <v>3138</v>
      </c>
      <c r="D742" s="1" t="s">
        <v>3139</v>
      </c>
      <c r="E742" s="1" t="s">
        <v>3140</v>
      </c>
      <c r="F742" s="1">
        <v>1500000</v>
      </c>
      <c r="G742" s="3" t="s">
        <v>12</v>
      </c>
    </row>
    <row r="743" spans="1:7" x14ac:dyDescent="0.3">
      <c r="A743" s="2" t="s">
        <v>3141</v>
      </c>
      <c r="B743" s="1" t="s">
        <v>360</v>
      </c>
      <c r="C743" s="1" t="s">
        <v>1941</v>
      </c>
      <c r="D743" s="1" t="s">
        <v>1720</v>
      </c>
      <c r="E743" s="1" t="s">
        <v>3142</v>
      </c>
      <c r="F743" s="1">
        <v>500000</v>
      </c>
      <c r="G743" s="3" t="s">
        <v>12</v>
      </c>
    </row>
    <row r="744" spans="1:7" x14ac:dyDescent="0.3">
      <c r="A744" s="2" t="s">
        <v>3143</v>
      </c>
      <c r="B744" s="1" t="s">
        <v>3144</v>
      </c>
      <c r="C744" s="1" t="s">
        <v>3145</v>
      </c>
      <c r="D744" s="1" t="s">
        <v>3146</v>
      </c>
      <c r="E744" s="1" t="s">
        <v>3147</v>
      </c>
      <c r="F744" s="1">
        <v>1750000</v>
      </c>
      <c r="G744" s="3" t="s">
        <v>12</v>
      </c>
    </row>
    <row r="745" spans="1:7" x14ac:dyDescent="0.3">
      <c r="A745" s="2" t="s">
        <v>3148</v>
      </c>
      <c r="B745" s="1" t="s">
        <v>2399</v>
      </c>
      <c r="C745" s="1" t="s">
        <v>126</v>
      </c>
      <c r="D745" s="1" t="s">
        <v>3149</v>
      </c>
      <c r="E745" s="1" t="s">
        <v>2727</v>
      </c>
      <c r="F745" s="1">
        <v>2000000</v>
      </c>
      <c r="G745" s="3" t="s">
        <v>12</v>
      </c>
    </row>
    <row r="746" spans="1:7" x14ac:dyDescent="0.3">
      <c r="A746" s="2" t="s">
        <v>3150</v>
      </c>
      <c r="B746" s="1" t="s">
        <v>1487</v>
      </c>
      <c r="C746" s="1" t="s">
        <v>3151</v>
      </c>
      <c r="D746" s="1" t="s">
        <v>3152</v>
      </c>
      <c r="E746" s="1" t="s">
        <v>2462</v>
      </c>
      <c r="F746" s="1">
        <v>1500000</v>
      </c>
      <c r="G746" s="3" t="s">
        <v>23</v>
      </c>
    </row>
    <row r="747" spans="1:7" x14ac:dyDescent="0.3">
      <c r="A747" s="2" t="s">
        <v>3153</v>
      </c>
      <c r="B747" s="1" t="s">
        <v>3154</v>
      </c>
      <c r="C747" s="1" t="s">
        <v>2190</v>
      </c>
      <c r="D747" s="1" t="s">
        <v>3155</v>
      </c>
      <c r="E747" s="1" t="s">
        <v>3156</v>
      </c>
      <c r="F747" s="1">
        <v>1500000</v>
      </c>
      <c r="G747" s="3" t="s">
        <v>12</v>
      </c>
    </row>
    <row r="748" spans="1:7" x14ac:dyDescent="0.3">
      <c r="A748" s="2" t="s">
        <v>3157</v>
      </c>
      <c r="B748" s="1" t="s">
        <v>3158</v>
      </c>
      <c r="C748" s="1" t="s">
        <v>1863</v>
      </c>
      <c r="D748" s="1" t="s">
        <v>3159</v>
      </c>
      <c r="E748" s="1" t="s">
        <v>3160</v>
      </c>
      <c r="F748" s="1">
        <v>1250000</v>
      </c>
      <c r="G748" s="3" t="s">
        <v>12</v>
      </c>
    </row>
    <row r="749" spans="1:7" x14ac:dyDescent="0.3">
      <c r="A749" s="2" t="s">
        <v>3161</v>
      </c>
      <c r="B749" s="1" t="s">
        <v>1205</v>
      </c>
      <c r="C749" s="1" t="s">
        <v>3162</v>
      </c>
      <c r="D749" s="1" t="s">
        <v>3057</v>
      </c>
      <c r="E749" s="1" t="s">
        <v>3163</v>
      </c>
      <c r="F749" s="1">
        <v>1250000</v>
      </c>
      <c r="G749" s="3" t="s">
        <v>23</v>
      </c>
    </row>
    <row r="750" spans="1:7" x14ac:dyDescent="0.3">
      <c r="A750" s="2" t="s">
        <v>3164</v>
      </c>
      <c r="B750" s="1" t="s">
        <v>2122</v>
      </c>
      <c r="C750" s="1" t="s">
        <v>3165</v>
      </c>
      <c r="D750" s="1" t="s">
        <v>2771</v>
      </c>
      <c r="E750" s="1" t="s">
        <v>3166</v>
      </c>
      <c r="F750" s="1">
        <v>1250000</v>
      </c>
      <c r="G750" s="3" t="s">
        <v>23</v>
      </c>
    </row>
    <row r="751" spans="1:7" x14ac:dyDescent="0.3">
      <c r="A751" s="2" t="s">
        <v>3167</v>
      </c>
      <c r="B751" s="1" t="s">
        <v>3168</v>
      </c>
      <c r="C751" s="1" t="s">
        <v>3169</v>
      </c>
      <c r="D751" s="1" t="s">
        <v>842</v>
      </c>
      <c r="E751" s="1" t="s">
        <v>3170</v>
      </c>
      <c r="F751" s="1">
        <v>2000000</v>
      </c>
      <c r="G751" s="3" t="s">
        <v>23</v>
      </c>
    </row>
    <row r="752" spans="1:7" x14ac:dyDescent="0.3">
      <c r="A752" s="2" t="s">
        <v>3171</v>
      </c>
      <c r="B752" s="1" t="s">
        <v>3172</v>
      </c>
      <c r="C752" s="1" t="s">
        <v>1959</v>
      </c>
      <c r="D752" s="1" t="s">
        <v>3173</v>
      </c>
      <c r="E752" s="1" t="s">
        <v>3174</v>
      </c>
      <c r="F752" s="1">
        <v>1750000</v>
      </c>
      <c r="G752" s="3" t="s">
        <v>23</v>
      </c>
    </row>
    <row r="753" spans="1:7" x14ac:dyDescent="0.3">
      <c r="A753" s="2" t="s">
        <v>3175</v>
      </c>
      <c r="B753" s="1" t="s">
        <v>3176</v>
      </c>
      <c r="C753" s="1" t="s">
        <v>3177</v>
      </c>
      <c r="D753" s="1" t="s">
        <v>3178</v>
      </c>
      <c r="E753" s="1" t="s">
        <v>3179</v>
      </c>
      <c r="F753" s="1">
        <v>1500000</v>
      </c>
      <c r="G753" s="3" t="s">
        <v>23</v>
      </c>
    </row>
    <row r="754" spans="1:7" x14ac:dyDescent="0.3">
      <c r="A754" s="2" t="s">
        <v>3180</v>
      </c>
      <c r="B754" s="1" t="s">
        <v>1473</v>
      </c>
      <c r="C754" s="1" t="s">
        <v>3181</v>
      </c>
      <c r="D754" s="1" t="s">
        <v>1396</v>
      </c>
      <c r="E754" s="1" t="s">
        <v>3182</v>
      </c>
      <c r="F754" s="1">
        <v>1750000</v>
      </c>
      <c r="G754" s="3" t="s">
        <v>23</v>
      </c>
    </row>
    <row r="755" spans="1:7" x14ac:dyDescent="0.3">
      <c r="A755" s="2" t="s">
        <v>3183</v>
      </c>
      <c r="B755" s="1" t="s">
        <v>3184</v>
      </c>
      <c r="C755" s="1" t="s">
        <v>3185</v>
      </c>
      <c r="D755" s="1" t="s">
        <v>112</v>
      </c>
      <c r="E755" s="1" t="s">
        <v>3186</v>
      </c>
      <c r="F755" s="1">
        <v>1000000</v>
      </c>
      <c r="G755" s="3" t="s">
        <v>12</v>
      </c>
    </row>
    <row r="756" spans="1:7" x14ac:dyDescent="0.3">
      <c r="A756" s="2" t="s">
        <v>3187</v>
      </c>
      <c r="B756" s="1" t="s">
        <v>2294</v>
      </c>
      <c r="C756" s="1" t="s">
        <v>3188</v>
      </c>
      <c r="D756" s="1" t="s">
        <v>1673</v>
      </c>
      <c r="E756" s="1" t="s">
        <v>3189</v>
      </c>
      <c r="F756" s="1">
        <v>2000000</v>
      </c>
      <c r="G756" s="3" t="s">
        <v>23</v>
      </c>
    </row>
    <row r="757" spans="1:7" x14ac:dyDescent="0.3">
      <c r="A757" s="2" t="s">
        <v>3190</v>
      </c>
      <c r="B757" s="1" t="s">
        <v>548</v>
      </c>
      <c r="C757" s="1" t="s">
        <v>3191</v>
      </c>
      <c r="D757" s="1" t="s">
        <v>3192</v>
      </c>
      <c r="E757" s="1" t="s">
        <v>3193</v>
      </c>
      <c r="F757" s="1">
        <v>1750000</v>
      </c>
      <c r="G757" s="3" t="s">
        <v>23</v>
      </c>
    </row>
    <row r="758" spans="1:7" x14ac:dyDescent="0.3">
      <c r="A758" s="2" t="s">
        <v>3194</v>
      </c>
      <c r="B758" s="1" t="s">
        <v>3195</v>
      </c>
      <c r="C758" s="1" t="s">
        <v>3196</v>
      </c>
      <c r="D758" s="1" t="s">
        <v>3197</v>
      </c>
      <c r="E758" s="1" t="s">
        <v>3198</v>
      </c>
      <c r="F758" s="1">
        <v>750000</v>
      </c>
      <c r="G758" s="3" t="s">
        <v>12</v>
      </c>
    </row>
    <row r="759" spans="1:7" x14ac:dyDescent="0.3">
      <c r="A759" s="2" t="s">
        <v>3199</v>
      </c>
      <c r="B759" s="1" t="s">
        <v>2777</v>
      </c>
      <c r="C759" s="1" t="s">
        <v>3200</v>
      </c>
      <c r="D759" s="1" t="s">
        <v>2748</v>
      </c>
      <c r="E759" s="1" t="s">
        <v>2500</v>
      </c>
      <c r="F759" s="1">
        <v>1500000</v>
      </c>
      <c r="G759" s="3" t="s">
        <v>12</v>
      </c>
    </row>
    <row r="760" spans="1:7" x14ac:dyDescent="0.3">
      <c r="A760" s="2" t="s">
        <v>3201</v>
      </c>
      <c r="B760" s="1" t="s">
        <v>1363</v>
      </c>
      <c r="C760" s="1" t="s">
        <v>3202</v>
      </c>
      <c r="D760" s="1" t="s">
        <v>3203</v>
      </c>
      <c r="E760" s="1" t="s">
        <v>3204</v>
      </c>
      <c r="F760" s="1">
        <v>1250000</v>
      </c>
      <c r="G760" s="3" t="s">
        <v>23</v>
      </c>
    </row>
    <row r="761" spans="1:7" x14ac:dyDescent="0.3">
      <c r="A761" s="2" t="s">
        <v>3205</v>
      </c>
      <c r="B761" s="1" t="s">
        <v>50</v>
      </c>
      <c r="C761" s="1" t="s">
        <v>1620</v>
      </c>
      <c r="D761" s="1" t="s">
        <v>846</v>
      </c>
      <c r="E761" s="1" t="s">
        <v>3206</v>
      </c>
      <c r="F761" s="1">
        <v>1500000</v>
      </c>
      <c r="G761" s="3" t="s">
        <v>23</v>
      </c>
    </row>
    <row r="762" spans="1:7" x14ac:dyDescent="0.3">
      <c r="A762" s="2" t="s">
        <v>3207</v>
      </c>
      <c r="B762" s="1" t="s">
        <v>2430</v>
      </c>
      <c r="C762" s="1" t="s">
        <v>3208</v>
      </c>
      <c r="D762" s="1" t="s">
        <v>1661</v>
      </c>
      <c r="E762" s="1" t="s">
        <v>590</v>
      </c>
      <c r="F762" s="1">
        <v>1500000</v>
      </c>
      <c r="G762" s="3" t="s">
        <v>23</v>
      </c>
    </row>
    <row r="763" spans="1:7" x14ac:dyDescent="0.3">
      <c r="A763" s="2" t="s">
        <v>3209</v>
      </c>
      <c r="B763" s="1" t="s">
        <v>3038</v>
      </c>
      <c r="C763" s="1" t="s">
        <v>3210</v>
      </c>
      <c r="D763" s="1" t="s">
        <v>3211</v>
      </c>
      <c r="E763" s="1" t="s">
        <v>3212</v>
      </c>
      <c r="F763" s="1">
        <v>2000000</v>
      </c>
      <c r="G763" s="3" t="s">
        <v>12</v>
      </c>
    </row>
    <row r="764" spans="1:7" x14ac:dyDescent="0.3">
      <c r="A764" s="2" t="s">
        <v>3213</v>
      </c>
      <c r="B764" s="1" t="s">
        <v>3214</v>
      </c>
      <c r="C764" s="1" t="s">
        <v>3215</v>
      </c>
      <c r="D764" s="1" t="s">
        <v>3216</v>
      </c>
      <c r="E764" s="1" t="s">
        <v>3217</v>
      </c>
      <c r="F764" s="1">
        <v>500000</v>
      </c>
      <c r="G764" s="3" t="s">
        <v>12</v>
      </c>
    </row>
    <row r="765" spans="1:7" x14ac:dyDescent="0.3">
      <c r="A765" s="2" t="s">
        <v>3218</v>
      </c>
      <c r="B765" s="1" t="s">
        <v>2294</v>
      </c>
      <c r="C765" s="1" t="s">
        <v>3219</v>
      </c>
      <c r="D765" s="1" t="s">
        <v>3220</v>
      </c>
      <c r="E765" s="1" t="s">
        <v>3221</v>
      </c>
      <c r="F765" s="1">
        <v>1000000</v>
      </c>
      <c r="G765" s="3" t="s">
        <v>12</v>
      </c>
    </row>
    <row r="766" spans="1:7" x14ac:dyDescent="0.3">
      <c r="A766" s="2" t="s">
        <v>3222</v>
      </c>
      <c r="B766" s="1" t="s">
        <v>3214</v>
      </c>
      <c r="C766" s="1" t="s">
        <v>20</v>
      </c>
      <c r="D766" s="1" t="s">
        <v>1874</v>
      </c>
      <c r="E766" s="1" t="s">
        <v>3223</v>
      </c>
      <c r="F766" s="1">
        <v>750000</v>
      </c>
      <c r="G766" s="3" t="s">
        <v>23</v>
      </c>
    </row>
    <row r="767" spans="1:7" x14ac:dyDescent="0.3">
      <c r="A767" s="2" t="s">
        <v>3224</v>
      </c>
      <c r="B767" s="1" t="s">
        <v>1389</v>
      </c>
      <c r="C767" s="1" t="s">
        <v>3225</v>
      </c>
      <c r="D767" s="1" t="s">
        <v>1745</v>
      </c>
      <c r="E767" s="1" t="s">
        <v>3226</v>
      </c>
      <c r="F767" s="1">
        <v>1000000</v>
      </c>
      <c r="G767" s="3" t="s">
        <v>23</v>
      </c>
    </row>
    <row r="768" spans="1:7" x14ac:dyDescent="0.3">
      <c r="A768" s="2" t="s">
        <v>3227</v>
      </c>
      <c r="B768" s="1" t="s">
        <v>3228</v>
      </c>
      <c r="C768" s="1" t="s">
        <v>3229</v>
      </c>
      <c r="D768" s="1" t="s">
        <v>2150</v>
      </c>
      <c r="E768" s="1" t="s">
        <v>2282</v>
      </c>
      <c r="F768" s="1">
        <v>500000</v>
      </c>
      <c r="G768" s="3" t="s">
        <v>23</v>
      </c>
    </row>
    <row r="769" spans="1:7" x14ac:dyDescent="0.3">
      <c r="A769" s="2" t="s">
        <v>3230</v>
      </c>
      <c r="B769" s="1" t="s">
        <v>2812</v>
      </c>
      <c r="C769" s="1" t="s">
        <v>3231</v>
      </c>
      <c r="D769" s="1" t="s">
        <v>3232</v>
      </c>
      <c r="E769" s="1" t="s">
        <v>501</v>
      </c>
      <c r="F769" s="1">
        <v>2000000</v>
      </c>
      <c r="G769" s="3" t="s">
        <v>23</v>
      </c>
    </row>
    <row r="770" spans="1:7" x14ac:dyDescent="0.3">
      <c r="A770" s="2" t="s">
        <v>3233</v>
      </c>
      <c r="B770" s="1" t="s">
        <v>1076</v>
      </c>
      <c r="C770" s="1" t="s">
        <v>3234</v>
      </c>
      <c r="D770" s="1" t="s">
        <v>3235</v>
      </c>
      <c r="E770" s="1" t="s">
        <v>3236</v>
      </c>
      <c r="F770" s="1">
        <v>500000</v>
      </c>
      <c r="G770" s="3" t="s">
        <v>12</v>
      </c>
    </row>
    <row r="771" spans="1:7" x14ac:dyDescent="0.3">
      <c r="A771" s="2" t="s">
        <v>3237</v>
      </c>
      <c r="B771" s="1" t="s">
        <v>3238</v>
      </c>
      <c r="C771" s="1" t="s">
        <v>3239</v>
      </c>
      <c r="D771" s="1" t="s">
        <v>3240</v>
      </c>
      <c r="E771" s="1" t="s">
        <v>3241</v>
      </c>
      <c r="F771" s="1">
        <v>1250000</v>
      </c>
      <c r="G771" s="3" t="s">
        <v>12</v>
      </c>
    </row>
    <row r="772" spans="1:7" x14ac:dyDescent="0.3">
      <c r="A772" s="2" t="s">
        <v>3242</v>
      </c>
      <c r="B772" s="1" t="s">
        <v>3243</v>
      </c>
      <c r="C772" s="1" t="s">
        <v>2683</v>
      </c>
      <c r="D772" s="1" t="s">
        <v>1396</v>
      </c>
      <c r="E772" s="1" t="s">
        <v>3244</v>
      </c>
      <c r="F772" s="1">
        <v>1000000</v>
      </c>
      <c r="G772" s="3" t="s">
        <v>12</v>
      </c>
    </row>
    <row r="773" spans="1:7" x14ac:dyDescent="0.3">
      <c r="A773" s="2" t="s">
        <v>3245</v>
      </c>
      <c r="B773" s="1" t="s">
        <v>2024</v>
      </c>
      <c r="C773" s="1" t="s">
        <v>3246</v>
      </c>
      <c r="D773" s="1" t="s">
        <v>3247</v>
      </c>
      <c r="E773" s="1" t="s">
        <v>3248</v>
      </c>
      <c r="F773" s="1">
        <v>750000</v>
      </c>
      <c r="G773" s="3" t="s">
        <v>23</v>
      </c>
    </row>
    <row r="774" spans="1:7" x14ac:dyDescent="0.3">
      <c r="A774" s="2" t="s">
        <v>3249</v>
      </c>
      <c r="B774" s="1" t="s">
        <v>3250</v>
      </c>
      <c r="C774" s="1" t="s">
        <v>263</v>
      </c>
      <c r="D774" s="1" t="s">
        <v>97</v>
      </c>
      <c r="E774" s="1" t="s">
        <v>3193</v>
      </c>
      <c r="F774" s="1">
        <v>1500000</v>
      </c>
      <c r="G774" s="3" t="s">
        <v>23</v>
      </c>
    </row>
    <row r="775" spans="1:7" x14ac:dyDescent="0.3">
      <c r="A775" s="2" t="s">
        <v>3251</v>
      </c>
      <c r="B775" s="1" t="s">
        <v>2711</v>
      </c>
      <c r="C775" s="1" t="s">
        <v>3252</v>
      </c>
      <c r="D775" s="1" t="s">
        <v>3253</v>
      </c>
      <c r="E775" s="1" t="s">
        <v>3254</v>
      </c>
      <c r="F775" s="1">
        <v>1750000</v>
      </c>
      <c r="G775" s="3" t="s">
        <v>23</v>
      </c>
    </row>
    <row r="776" spans="1:7" x14ac:dyDescent="0.3">
      <c r="A776" s="2" t="s">
        <v>3255</v>
      </c>
      <c r="B776" s="1" t="s">
        <v>862</v>
      </c>
      <c r="C776" s="1" t="s">
        <v>3256</v>
      </c>
      <c r="D776" s="1" t="s">
        <v>3257</v>
      </c>
      <c r="E776" s="1" t="s">
        <v>3258</v>
      </c>
      <c r="F776" s="1">
        <v>1250000</v>
      </c>
      <c r="G776" s="3" t="s">
        <v>23</v>
      </c>
    </row>
    <row r="777" spans="1:7" x14ac:dyDescent="0.3">
      <c r="A777" s="2" t="s">
        <v>3259</v>
      </c>
      <c r="B777" s="1" t="s">
        <v>3260</v>
      </c>
      <c r="C777" s="1" t="s">
        <v>3261</v>
      </c>
      <c r="D777" s="1" t="s">
        <v>3262</v>
      </c>
      <c r="E777" s="1" t="s">
        <v>202</v>
      </c>
      <c r="F777" s="1">
        <v>1750000</v>
      </c>
      <c r="G777" s="3" t="s">
        <v>23</v>
      </c>
    </row>
    <row r="778" spans="1:7" x14ac:dyDescent="0.3">
      <c r="A778" s="2" t="s">
        <v>3263</v>
      </c>
      <c r="B778" s="1" t="s">
        <v>2962</v>
      </c>
      <c r="C778" s="1" t="s">
        <v>3264</v>
      </c>
      <c r="D778" s="1" t="s">
        <v>3265</v>
      </c>
      <c r="E778" s="1" t="s">
        <v>3266</v>
      </c>
      <c r="F778" s="1">
        <v>500000</v>
      </c>
      <c r="G778" s="3" t="s">
        <v>23</v>
      </c>
    </row>
    <row r="779" spans="1:7" x14ac:dyDescent="0.3">
      <c r="A779" s="2" t="s">
        <v>3267</v>
      </c>
      <c r="B779" s="1" t="s">
        <v>1141</v>
      </c>
      <c r="C779" s="1" t="s">
        <v>3268</v>
      </c>
      <c r="D779" s="1" t="s">
        <v>3269</v>
      </c>
      <c r="E779" s="1" t="s">
        <v>828</v>
      </c>
      <c r="F779" s="1">
        <v>1750000</v>
      </c>
      <c r="G779" s="3" t="s">
        <v>23</v>
      </c>
    </row>
    <row r="780" spans="1:7" x14ac:dyDescent="0.3">
      <c r="A780" s="2" t="s">
        <v>3270</v>
      </c>
      <c r="B780" s="1" t="s">
        <v>3271</v>
      </c>
      <c r="C780" s="1" t="s">
        <v>3272</v>
      </c>
      <c r="D780" s="1" t="s">
        <v>3273</v>
      </c>
      <c r="E780" s="1" t="s">
        <v>3274</v>
      </c>
      <c r="F780" s="1">
        <v>1000000</v>
      </c>
      <c r="G780" s="3" t="s">
        <v>23</v>
      </c>
    </row>
    <row r="781" spans="1:7" x14ac:dyDescent="0.3">
      <c r="A781" s="2" t="s">
        <v>3275</v>
      </c>
      <c r="B781" s="1" t="s">
        <v>1146</v>
      </c>
      <c r="C781" s="1" t="s">
        <v>3276</v>
      </c>
      <c r="D781" s="1" t="s">
        <v>3277</v>
      </c>
      <c r="E781" s="1" t="s">
        <v>3278</v>
      </c>
      <c r="F781" s="1">
        <v>750000</v>
      </c>
      <c r="G781" s="3" t="s">
        <v>12</v>
      </c>
    </row>
    <row r="782" spans="1:7" x14ac:dyDescent="0.3">
      <c r="A782" s="2" t="s">
        <v>3279</v>
      </c>
      <c r="B782" s="1" t="s">
        <v>3280</v>
      </c>
      <c r="C782" s="1" t="s">
        <v>3281</v>
      </c>
      <c r="D782" s="1" t="s">
        <v>3282</v>
      </c>
      <c r="E782" s="1" t="s">
        <v>2337</v>
      </c>
      <c r="F782" s="1">
        <v>2000000</v>
      </c>
      <c r="G782" s="3" t="s">
        <v>23</v>
      </c>
    </row>
    <row r="783" spans="1:7" x14ac:dyDescent="0.3">
      <c r="A783" s="2" t="s">
        <v>3283</v>
      </c>
      <c r="B783" s="1" t="s">
        <v>592</v>
      </c>
      <c r="C783" s="1" t="s">
        <v>1347</v>
      </c>
      <c r="D783" s="1" t="s">
        <v>3284</v>
      </c>
      <c r="E783" s="1" t="s">
        <v>3285</v>
      </c>
      <c r="F783" s="1">
        <v>500000</v>
      </c>
      <c r="G783" s="3" t="s">
        <v>12</v>
      </c>
    </row>
    <row r="784" spans="1:7" x14ac:dyDescent="0.3">
      <c r="A784" s="2" t="s">
        <v>3286</v>
      </c>
      <c r="B784" s="1" t="s">
        <v>2876</v>
      </c>
      <c r="C784" s="1" t="s">
        <v>3287</v>
      </c>
      <c r="D784" s="1" t="s">
        <v>1777</v>
      </c>
      <c r="E784" s="1" t="s">
        <v>3288</v>
      </c>
      <c r="F784" s="1">
        <v>1250000</v>
      </c>
      <c r="G784" s="3" t="s">
        <v>23</v>
      </c>
    </row>
    <row r="785" spans="1:7" x14ac:dyDescent="0.3">
      <c r="A785" s="2" t="s">
        <v>3289</v>
      </c>
      <c r="B785" s="1" t="s">
        <v>1076</v>
      </c>
      <c r="C785" s="1" t="s">
        <v>3290</v>
      </c>
      <c r="D785" s="1" t="s">
        <v>1867</v>
      </c>
      <c r="E785" s="1" t="s">
        <v>3291</v>
      </c>
      <c r="F785" s="1">
        <v>1250000</v>
      </c>
      <c r="G785" s="3" t="s">
        <v>23</v>
      </c>
    </row>
    <row r="786" spans="1:7" x14ac:dyDescent="0.3">
      <c r="A786" s="2" t="s">
        <v>3292</v>
      </c>
      <c r="B786" s="1" t="s">
        <v>3271</v>
      </c>
      <c r="C786" s="1" t="s">
        <v>524</v>
      </c>
      <c r="D786" s="1" t="s">
        <v>3293</v>
      </c>
      <c r="E786" s="1" t="s">
        <v>3294</v>
      </c>
      <c r="F786" s="1">
        <v>750000</v>
      </c>
      <c r="G786" s="3" t="s">
        <v>23</v>
      </c>
    </row>
    <row r="787" spans="1:7" x14ac:dyDescent="0.3">
      <c r="A787" s="2" t="s">
        <v>3295</v>
      </c>
      <c r="B787" s="1" t="s">
        <v>2097</v>
      </c>
      <c r="C787" s="1" t="s">
        <v>3296</v>
      </c>
      <c r="D787" s="1" t="s">
        <v>3297</v>
      </c>
      <c r="E787" s="1" t="s">
        <v>773</v>
      </c>
      <c r="F787" s="1">
        <v>500000</v>
      </c>
      <c r="G787" s="3" t="s">
        <v>23</v>
      </c>
    </row>
    <row r="788" spans="1:7" x14ac:dyDescent="0.3">
      <c r="A788" s="2" t="s">
        <v>3298</v>
      </c>
      <c r="B788" s="1" t="s">
        <v>3299</v>
      </c>
      <c r="C788" s="1" t="s">
        <v>3300</v>
      </c>
      <c r="D788" s="1" t="s">
        <v>3301</v>
      </c>
      <c r="E788" s="1" t="s">
        <v>1164</v>
      </c>
      <c r="F788" s="1">
        <v>1250000</v>
      </c>
      <c r="G788" s="3" t="s">
        <v>12</v>
      </c>
    </row>
    <row r="789" spans="1:7" x14ac:dyDescent="0.3">
      <c r="A789" s="2" t="s">
        <v>3302</v>
      </c>
      <c r="B789" s="1" t="s">
        <v>3303</v>
      </c>
      <c r="C789" s="1" t="s">
        <v>3304</v>
      </c>
      <c r="D789" s="1" t="s">
        <v>3305</v>
      </c>
      <c r="E789" s="1" t="s">
        <v>3306</v>
      </c>
      <c r="F789" s="1">
        <v>2000000</v>
      </c>
      <c r="G789" s="3" t="s">
        <v>23</v>
      </c>
    </row>
    <row r="790" spans="1:7" x14ac:dyDescent="0.3">
      <c r="A790" s="2" t="s">
        <v>3307</v>
      </c>
      <c r="B790" s="1" t="s">
        <v>2803</v>
      </c>
      <c r="C790" s="1" t="s">
        <v>3308</v>
      </c>
      <c r="D790" s="1" t="s">
        <v>1331</v>
      </c>
      <c r="E790" s="1" t="s">
        <v>3309</v>
      </c>
      <c r="F790" s="1">
        <v>2000000</v>
      </c>
      <c r="G790" s="3" t="s">
        <v>23</v>
      </c>
    </row>
    <row r="791" spans="1:7" x14ac:dyDescent="0.3">
      <c r="A791" s="2" t="s">
        <v>3310</v>
      </c>
      <c r="B791" s="1" t="s">
        <v>3311</v>
      </c>
      <c r="C791" s="1" t="s">
        <v>3312</v>
      </c>
      <c r="D791" s="1" t="s">
        <v>3313</v>
      </c>
      <c r="E791" s="1" t="s">
        <v>3314</v>
      </c>
      <c r="F791" s="1">
        <v>1750000</v>
      </c>
      <c r="G791" s="3" t="s">
        <v>12</v>
      </c>
    </row>
    <row r="792" spans="1:7" x14ac:dyDescent="0.3">
      <c r="A792" s="2" t="s">
        <v>3315</v>
      </c>
      <c r="B792" s="1" t="s">
        <v>2626</v>
      </c>
      <c r="C792" s="1" t="s">
        <v>3316</v>
      </c>
      <c r="D792" s="1" t="s">
        <v>3317</v>
      </c>
      <c r="E792" s="1" t="s">
        <v>580</v>
      </c>
      <c r="F792" s="1">
        <v>1500000</v>
      </c>
      <c r="G792" s="3" t="s">
        <v>12</v>
      </c>
    </row>
    <row r="793" spans="1:7" x14ac:dyDescent="0.3">
      <c r="A793" s="2" t="s">
        <v>3318</v>
      </c>
      <c r="B793" s="1" t="s">
        <v>3319</v>
      </c>
      <c r="C793" s="1" t="s">
        <v>3320</v>
      </c>
      <c r="D793" s="1" t="s">
        <v>3321</v>
      </c>
      <c r="E793" s="1" t="s">
        <v>3322</v>
      </c>
      <c r="F793" s="1">
        <v>1500000</v>
      </c>
      <c r="G793" s="3" t="s">
        <v>23</v>
      </c>
    </row>
    <row r="794" spans="1:7" x14ac:dyDescent="0.3">
      <c r="A794" s="2" t="s">
        <v>3323</v>
      </c>
      <c r="B794" s="1" t="s">
        <v>3324</v>
      </c>
      <c r="C794" s="1" t="s">
        <v>2490</v>
      </c>
      <c r="D794" s="1" t="s">
        <v>3325</v>
      </c>
      <c r="E794" s="1" t="s">
        <v>3326</v>
      </c>
      <c r="F794" s="1">
        <v>2000000</v>
      </c>
      <c r="G794" s="3" t="s">
        <v>23</v>
      </c>
    </row>
    <row r="795" spans="1:7" x14ac:dyDescent="0.3">
      <c r="A795" s="2" t="s">
        <v>3327</v>
      </c>
      <c r="B795" s="1" t="s">
        <v>1091</v>
      </c>
      <c r="C795" s="1" t="s">
        <v>3328</v>
      </c>
      <c r="D795" s="1" t="s">
        <v>3329</v>
      </c>
      <c r="E795" s="1" t="s">
        <v>3330</v>
      </c>
      <c r="F795" s="1">
        <v>1250000</v>
      </c>
      <c r="G795" s="3" t="s">
        <v>23</v>
      </c>
    </row>
    <row r="796" spans="1:7" x14ac:dyDescent="0.3">
      <c r="A796" s="2" t="s">
        <v>3331</v>
      </c>
      <c r="B796" s="1" t="s">
        <v>3332</v>
      </c>
      <c r="C796" s="1" t="s">
        <v>395</v>
      </c>
      <c r="D796" s="1" t="s">
        <v>3333</v>
      </c>
      <c r="E796" s="1" t="s">
        <v>3334</v>
      </c>
      <c r="F796" s="1">
        <v>1500000</v>
      </c>
      <c r="G796" s="3" t="s">
        <v>12</v>
      </c>
    </row>
    <row r="797" spans="1:7" x14ac:dyDescent="0.3">
      <c r="A797" s="2" t="s">
        <v>3335</v>
      </c>
      <c r="B797" s="1" t="s">
        <v>3336</v>
      </c>
      <c r="C797" s="1" t="s">
        <v>3337</v>
      </c>
      <c r="D797" s="1" t="s">
        <v>3338</v>
      </c>
      <c r="E797" s="1" t="s">
        <v>1569</v>
      </c>
      <c r="F797" s="1">
        <v>1750000</v>
      </c>
      <c r="G797" s="3" t="s">
        <v>23</v>
      </c>
    </row>
    <row r="798" spans="1:7" x14ac:dyDescent="0.3">
      <c r="A798" s="2" t="s">
        <v>3339</v>
      </c>
      <c r="B798" s="1" t="s">
        <v>2107</v>
      </c>
      <c r="C798" s="1" t="s">
        <v>3340</v>
      </c>
      <c r="D798" s="1" t="s">
        <v>1585</v>
      </c>
      <c r="E798" s="1" t="s">
        <v>3090</v>
      </c>
      <c r="F798" s="1">
        <v>2000000</v>
      </c>
      <c r="G798" s="3" t="s">
        <v>23</v>
      </c>
    </row>
    <row r="799" spans="1:7" x14ac:dyDescent="0.3">
      <c r="A799" s="2" t="s">
        <v>3341</v>
      </c>
      <c r="B799" s="1" t="s">
        <v>224</v>
      </c>
      <c r="C799" s="1" t="s">
        <v>3342</v>
      </c>
      <c r="D799" s="1" t="s">
        <v>2349</v>
      </c>
      <c r="E799" s="1" t="s">
        <v>3343</v>
      </c>
      <c r="F799" s="1">
        <v>1250000</v>
      </c>
      <c r="G799" s="3" t="s">
        <v>23</v>
      </c>
    </row>
    <row r="800" spans="1:7" x14ac:dyDescent="0.3">
      <c r="A800" s="2" t="s">
        <v>3344</v>
      </c>
      <c r="B800" s="1" t="s">
        <v>810</v>
      </c>
      <c r="C800" s="1" t="s">
        <v>3345</v>
      </c>
      <c r="D800" s="1" t="s">
        <v>3301</v>
      </c>
      <c r="E800" s="1" t="s">
        <v>2385</v>
      </c>
      <c r="F800" s="1">
        <v>1000000</v>
      </c>
      <c r="G800" s="3" t="s">
        <v>23</v>
      </c>
    </row>
    <row r="801" spans="1:7" x14ac:dyDescent="0.3">
      <c r="A801" s="2" t="s">
        <v>3346</v>
      </c>
      <c r="B801" s="1" t="s">
        <v>3347</v>
      </c>
      <c r="C801" s="1" t="s">
        <v>3348</v>
      </c>
      <c r="D801" s="1" t="s">
        <v>3349</v>
      </c>
      <c r="E801" s="1" t="s">
        <v>3350</v>
      </c>
      <c r="F801" s="1">
        <v>2000000</v>
      </c>
      <c r="G801" s="3" t="s">
        <v>12</v>
      </c>
    </row>
    <row r="802" spans="1:7" x14ac:dyDescent="0.3">
      <c r="A802" s="2" t="s">
        <v>3351</v>
      </c>
      <c r="B802" s="1" t="s">
        <v>1627</v>
      </c>
      <c r="C802" s="1" t="s">
        <v>3352</v>
      </c>
      <c r="D802" s="1" t="s">
        <v>3353</v>
      </c>
      <c r="E802" s="1" t="s">
        <v>686</v>
      </c>
      <c r="F802" s="1">
        <v>1250000</v>
      </c>
      <c r="G802" s="3" t="s">
        <v>23</v>
      </c>
    </row>
    <row r="803" spans="1:7" x14ac:dyDescent="0.3">
      <c r="A803" s="2" t="s">
        <v>3354</v>
      </c>
      <c r="B803" s="1" t="s">
        <v>413</v>
      </c>
      <c r="C803" s="1" t="s">
        <v>3355</v>
      </c>
      <c r="D803" s="1" t="s">
        <v>3356</v>
      </c>
      <c r="E803" s="1" t="s">
        <v>3357</v>
      </c>
      <c r="F803" s="1">
        <v>750000</v>
      </c>
      <c r="G803" s="3" t="s">
        <v>23</v>
      </c>
    </row>
    <row r="804" spans="1:7" x14ac:dyDescent="0.3">
      <c r="A804" s="2" t="s">
        <v>3358</v>
      </c>
      <c r="B804" s="1" t="s">
        <v>743</v>
      </c>
      <c r="C804" s="1" t="s">
        <v>3046</v>
      </c>
      <c r="D804" s="1" t="s">
        <v>3152</v>
      </c>
      <c r="E804" s="1" t="s">
        <v>778</v>
      </c>
      <c r="F804" s="1">
        <v>750000</v>
      </c>
      <c r="G804" s="3" t="s">
        <v>23</v>
      </c>
    </row>
    <row r="805" spans="1:7" x14ac:dyDescent="0.3">
      <c r="A805" s="2" t="s">
        <v>3359</v>
      </c>
      <c r="B805" s="1" t="s">
        <v>2334</v>
      </c>
      <c r="C805" s="1" t="s">
        <v>3360</v>
      </c>
      <c r="D805" s="1" t="s">
        <v>3361</v>
      </c>
      <c r="E805" s="1" t="s">
        <v>3362</v>
      </c>
      <c r="F805" s="1">
        <v>500000</v>
      </c>
      <c r="G805" s="3" t="s">
        <v>12</v>
      </c>
    </row>
    <row r="806" spans="1:7" x14ac:dyDescent="0.3">
      <c r="A806" s="2" t="s">
        <v>3363</v>
      </c>
      <c r="B806" s="1" t="s">
        <v>775</v>
      </c>
      <c r="C806" s="1" t="s">
        <v>3364</v>
      </c>
      <c r="D806" s="1" t="s">
        <v>3365</v>
      </c>
      <c r="E806" s="1" t="s">
        <v>1972</v>
      </c>
      <c r="F806" s="1">
        <v>750000</v>
      </c>
      <c r="G806" s="3" t="s">
        <v>23</v>
      </c>
    </row>
    <row r="807" spans="1:7" x14ac:dyDescent="0.3">
      <c r="A807" s="2" t="s">
        <v>3366</v>
      </c>
      <c r="B807" s="1" t="s">
        <v>1761</v>
      </c>
      <c r="C807" s="1" t="s">
        <v>3367</v>
      </c>
      <c r="D807" s="1" t="s">
        <v>2827</v>
      </c>
      <c r="E807" s="1" t="s">
        <v>3368</v>
      </c>
      <c r="F807" s="1">
        <v>1000000</v>
      </c>
      <c r="G807" s="3" t="s">
        <v>23</v>
      </c>
    </row>
    <row r="808" spans="1:7" x14ac:dyDescent="0.3">
      <c r="A808" s="2" t="s">
        <v>3369</v>
      </c>
      <c r="B808" s="1" t="s">
        <v>209</v>
      </c>
      <c r="C808" s="1" t="s">
        <v>3370</v>
      </c>
      <c r="D808" s="1" t="s">
        <v>3371</v>
      </c>
      <c r="E808" s="1" t="s">
        <v>3372</v>
      </c>
      <c r="F808" s="1">
        <v>1000000</v>
      </c>
      <c r="G808" s="3" t="s">
        <v>12</v>
      </c>
    </row>
    <row r="809" spans="1:7" x14ac:dyDescent="0.3">
      <c r="A809" s="2" t="s">
        <v>3373</v>
      </c>
      <c r="B809" s="1" t="s">
        <v>3374</v>
      </c>
      <c r="C809" s="1" t="s">
        <v>3375</v>
      </c>
      <c r="D809" s="1" t="s">
        <v>3376</v>
      </c>
      <c r="E809" s="1" t="s">
        <v>3377</v>
      </c>
      <c r="F809" s="1">
        <v>2000000</v>
      </c>
      <c r="G809" s="3" t="s">
        <v>12</v>
      </c>
    </row>
    <row r="810" spans="1:7" x14ac:dyDescent="0.3">
      <c r="A810" s="2" t="s">
        <v>3378</v>
      </c>
      <c r="B810" s="1" t="s">
        <v>3379</v>
      </c>
      <c r="C810" s="1" t="s">
        <v>1929</v>
      </c>
      <c r="D810" s="1" t="s">
        <v>3380</v>
      </c>
      <c r="E810" s="1" t="s">
        <v>3381</v>
      </c>
      <c r="F810" s="1">
        <v>2000000</v>
      </c>
      <c r="G810" s="3" t="s">
        <v>23</v>
      </c>
    </row>
    <row r="811" spans="1:7" x14ac:dyDescent="0.3">
      <c r="A811" s="2" t="s">
        <v>3382</v>
      </c>
      <c r="B811" s="1" t="s">
        <v>3383</v>
      </c>
      <c r="C811" s="1" t="s">
        <v>3384</v>
      </c>
      <c r="D811" s="1" t="s">
        <v>3385</v>
      </c>
      <c r="E811" s="1" t="s">
        <v>2033</v>
      </c>
      <c r="F811" s="1">
        <v>1250000</v>
      </c>
      <c r="G811" s="3" t="s">
        <v>12</v>
      </c>
    </row>
    <row r="812" spans="1:7" x14ac:dyDescent="0.3">
      <c r="A812" s="2" t="s">
        <v>3386</v>
      </c>
      <c r="B812" s="1" t="s">
        <v>3034</v>
      </c>
      <c r="C812" s="1" t="s">
        <v>768</v>
      </c>
      <c r="D812" s="1" t="s">
        <v>3387</v>
      </c>
      <c r="E812" s="1" t="s">
        <v>1177</v>
      </c>
      <c r="F812" s="1">
        <v>2000000</v>
      </c>
      <c r="G812" s="3" t="s">
        <v>23</v>
      </c>
    </row>
    <row r="813" spans="1:7" x14ac:dyDescent="0.3">
      <c r="A813" s="2" t="s">
        <v>3388</v>
      </c>
      <c r="B813" s="1" t="s">
        <v>2107</v>
      </c>
      <c r="C813" s="1" t="s">
        <v>3389</v>
      </c>
      <c r="D813" s="1" t="s">
        <v>1112</v>
      </c>
      <c r="E813" s="1" t="s">
        <v>737</v>
      </c>
      <c r="F813" s="1">
        <v>500000</v>
      </c>
      <c r="G813" s="3" t="s">
        <v>12</v>
      </c>
    </row>
    <row r="814" spans="1:7" x14ac:dyDescent="0.3">
      <c r="A814" s="2" t="s">
        <v>3390</v>
      </c>
      <c r="B814" s="1" t="s">
        <v>2226</v>
      </c>
      <c r="C814" s="1" t="s">
        <v>1806</v>
      </c>
      <c r="D814" s="1" t="s">
        <v>3391</v>
      </c>
      <c r="E814" s="1" t="s">
        <v>666</v>
      </c>
      <c r="F814" s="1">
        <v>2000000</v>
      </c>
      <c r="G814" s="3" t="s">
        <v>23</v>
      </c>
    </row>
    <row r="815" spans="1:7" x14ac:dyDescent="0.3">
      <c r="A815" s="2" t="s">
        <v>3392</v>
      </c>
      <c r="B815" s="1" t="s">
        <v>3393</v>
      </c>
      <c r="C815" s="1" t="s">
        <v>3394</v>
      </c>
      <c r="D815" s="1" t="s">
        <v>3395</v>
      </c>
      <c r="E815" s="1" t="s">
        <v>1725</v>
      </c>
      <c r="F815" s="1">
        <v>1750000</v>
      </c>
      <c r="G815" s="3" t="s">
        <v>12</v>
      </c>
    </row>
    <row r="816" spans="1:7" x14ac:dyDescent="0.3">
      <c r="A816" s="2" t="s">
        <v>3396</v>
      </c>
      <c r="B816" s="1" t="s">
        <v>558</v>
      </c>
      <c r="C816" s="1" t="s">
        <v>2143</v>
      </c>
      <c r="D816" s="1" t="s">
        <v>3397</v>
      </c>
      <c r="E816" s="1" t="s">
        <v>3398</v>
      </c>
      <c r="F816" s="1">
        <v>1500000</v>
      </c>
      <c r="G816" s="3" t="s">
        <v>23</v>
      </c>
    </row>
    <row r="817" spans="1:7" x14ac:dyDescent="0.3">
      <c r="A817" s="2" t="s">
        <v>3399</v>
      </c>
      <c r="B817" s="1" t="s">
        <v>3400</v>
      </c>
      <c r="C817" s="1" t="s">
        <v>3401</v>
      </c>
      <c r="D817" s="1" t="s">
        <v>3402</v>
      </c>
      <c r="E817" s="1" t="s">
        <v>3403</v>
      </c>
      <c r="F817" s="1">
        <v>500000</v>
      </c>
      <c r="G817" s="3" t="s">
        <v>12</v>
      </c>
    </row>
    <row r="818" spans="1:7" x14ac:dyDescent="0.3">
      <c r="A818" s="2" t="s">
        <v>3404</v>
      </c>
      <c r="B818" s="1" t="s">
        <v>1124</v>
      </c>
      <c r="C818" s="1" t="s">
        <v>3405</v>
      </c>
      <c r="D818" s="1" t="s">
        <v>3406</v>
      </c>
      <c r="E818" s="1" t="s">
        <v>3407</v>
      </c>
      <c r="F818" s="1">
        <v>500000</v>
      </c>
      <c r="G818" s="3" t="s">
        <v>12</v>
      </c>
    </row>
    <row r="819" spans="1:7" x14ac:dyDescent="0.3">
      <c r="A819" s="2" t="s">
        <v>3408</v>
      </c>
      <c r="B819" s="1" t="s">
        <v>3409</v>
      </c>
      <c r="C819" s="1" t="s">
        <v>3410</v>
      </c>
      <c r="D819" s="1" t="s">
        <v>3411</v>
      </c>
      <c r="E819" s="1" t="s">
        <v>3412</v>
      </c>
      <c r="F819" s="1">
        <v>1000000</v>
      </c>
      <c r="G819" s="3" t="s">
        <v>23</v>
      </c>
    </row>
    <row r="820" spans="1:7" x14ac:dyDescent="0.3">
      <c r="A820" s="2" t="s">
        <v>3413</v>
      </c>
      <c r="B820" s="1" t="s">
        <v>2254</v>
      </c>
      <c r="C820" s="1" t="s">
        <v>1757</v>
      </c>
      <c r="D820" s="1" t="s">
        <v>650</v>
      </c>
      <c r="E820" s="1" t="s">
        <v>3414</v>
      </c>
      <c r="F820" s="1">
        <v>2000000</v>
      </c>
      <c r="G820" s="3" t="s">
        <v>12</v>
      </c>
    </row>
    <row r="821" spans="1:7" x14ac:dyDescent="0.3">
      <c r="A821" s="2" t="s">
        <v>3415</v>
      </c>
      <c r="B821" s="1" t="s">
        <v>3416</v>
      </c>
      <c r="C821" s="1" t="s">
        <v>3417</v>
      </c>
      <c r="D821" s="1" t="s">
        <v>1171</v>
      </c>
      <c r="E821" s="1" t="s">
        <v>2968</v>
      </c>
      <c r="F821" s="1">
        <v>750000</v>
      </c>
      <c r="G821" s="3" t="s">
        <v>12</v>
      </c>
    </row>
    <row r="822" spans="1:7" x14ac:dyDescent="0.3">
      <c r="A822" s="2" t="s">
        <v>3418</v>
      </c>
      <c r="B822" s="1" t="s">
        <v>3077</v>
      </c>
      <c r="C822" s="1" t="s">
        <v>3419</v>
      </c>
      <c r="D822" s="1" t="s">
        <v>3420</v>
      </c>
      <c r="E822" s="1" t="s">
        <v>3421</v>
      </c>
      <c r="F822" s="1">
        <v>1000000</v>
      </c>
      <c r="G822" s="3" t="s">
        <v>23</v>
      </c>
    </row>
    <row r="823" spans="1:7" x14ac:dyDescent="0.3">
      <c r="A823" s="2" t="s">
        <v>3422</v>
      </c>
      <c r="B823" s="1" t="s">
        <v>3423</v>
      </c>
      <c r="C823" s="1" t="s">
        <v>3424</v>
      </c>
      <c r="D823" s="1" t="s">
        <v>3425</v>
      </c>
      <c r="E823" s="1" t="s">
        <v>1791</v>
      </c>
      <c r="F823" s="1">
        <v>1250000</v>
      </c>
      <c r="G823" s="3" t="s">
        <v>12</v>
      </c>
    </row>
    <row r="824" spans="1:7" x14ac:dyDescent="0.3">
      <c r="A824" s="2" t="s">
        <v>3426</v>
      </c>
      <c r="B824" s="1" t="s">
        <v>3332</v>
      </c>
      <c r="C824" s="1" t="s">
        <v>2200</v>
      </c>
      <c r="D824" s="1" t="s">
        <v>3427</v>
      </c>
      <c r="E824" s="1" t="s">
        <v>3428</v>
      </c>
      <c r="F824" s="1">
        <v>1250000</v>
      </c>
      <c r="G824" s="3" t="s">
        <v>12</v>
      </c>
    </row>
    <row r="825" spans="1:7" x14ac:dyDescent="0.3">
      <c r="A825" s="2" t="s">
        <v>3429</v>
      </c>
      <c r="B825" s="1" t="s">
        <v>3430</v>
      </c>
      <c r="C825" s="1" t="s">
        <v>3431</v>
      </c>
      <c r="D825" s="1" t="s">
        <v>3432</v>
      </c>
      <c r="E825" s="1" t="s">
        <v>3433</v>
      </c>
      <c r="F825" s="1">
        <v>2000000</v>
      </c>
      <c r="G825" s="3" t="s">
        <v>12</v>
      </c>
    </row>
    <row r="826" spans="1:7" x14ac:dyDescent="0.3">
      <c r="A826" s="2" t="s">
        <v>3434</v>
      </c>
      <c r="B826" s="1" t="s">
        <v>3435</v>
      </c>
      <c r="C826" s="1" t="s">
        <v>3436</v>
      </c>
      <c r="D826" s="1" t="s">
        <v>3437</v>
      </c>
      <c r="E826" s="1" t="s">
        <v>3438</v>
      </c>
      <c r="F826" s="1">
        <v>2000000</v>
      </c>
      <c r="G826" s="3" t="s">
        <v>12</v>
      </c>
    </row>
    <row r="827" spans="1:7" x14ac:dyDescent="0.3">
      <c r="A827" s="2" t="s">
        <v>3439</v>
      </c>
      <c r="B827" s="1" t="s">
        <v>3440</v>
      </c>
      <c r="C827" s="1" t="s">
        <v>1152</v>
      </c>
      <c r="D827" s="1" t="s">
        <v>2531</v>
      </c>
      <c r="E827" s="1" t="s">
        <v>473</v>
      </c>
      <c r="F827" s="1">
        <v>1000000</v>
      </c>
      <c r="G827" s="3" t="s">
        <v>12</v>
      </c>
    </row>
    <row r="828" spans="1:7" x14ac:dyDescent="0.3">
      <c r="A828" s="2" t="s">
        <v>3441</v>
      </c>
      <c r="B828" s="1" t="s">
        <v>3332</v>
      </c>
      <c r="C828" s="1" t="s">
        <v>3442</v>
      </c>
      <c r="D828" s="1" t="s">
        <v>3443</v>
      </c>
      <c r="E828" s="1" t="s">
        <v>2059</v>
      </c>
      <c r="F828" s="1">
        <v>1250000</v>
      </c>
      <c r="G828" s="3" t="s">
        <v>12</v>
      </c>
    </row>
    <row r="829" spans="1:7" x14ac:dyDescent="0.3">
      <c r="A829" s="2" t="s">
        <v>3444</v>
      </c>
      <c r="B829" s="1" t="s">
        <v>1543</v>
      </c>
      <c r="C829" s="1" t="s">
        <v>244</v>
      </c>
      <c r="D829" s="1" t="s">
        <v>3445</v>
      </c>
      <c r="E829" s="1" t="s">
        <v>3446</v>
      </c>
      <c r="F829" s="1">
        <v>750000</v>
      </c>
      <c r="G829" s="3" t="s">
        <v>12</v>
      </c>
    </row>
    <row r="830" spans="1:7" x14ac:dyDescent="0.3">
      <c r="A830" s="2" t="s">
        <v>3447</v>
      </c>
      <c r="B830" s="1" t="s">
        <v>1458</v>
      </c>
      <c r="C830" s="1" t="s">
        <v>3448</v>
      </c>
      <c r="D830" s="1" t="s">
        <v>884</v>
      </c>
      <c r="E830" s="1" t="s">
        <v>1555</v>
      </c>
      <c r="F830" s="1">
        <v>1750000</v>
      </c>
      <c r="G830" s="3" t="s">
        <v>23</v>
      </c>
    </row>
    <row r="831" spans="1:7" x14ac:dyDescent="0.3">
      <c r="A831" s="2" t="s">
        <v>3449</v>
      </c>
      <c r="B831" s="1" t="s">
        <v>257</v>
      </c>
      <c r="C831" s="1" t="s">
        <v>3450</v>
      </c>
      <c r="D831" s="1" t="s">
        <v>3451</v>
      </c>
      <c r="E831" s="1" t="s">
        <v>676</v>
      </c>
      <c r="F831" s="1">
        <v>1000000</v>
      </c>
      <c r="G831" s="3" t="s">
        <v>12</v>
      </c>
    </row>
    <row r="832" spans="1:7" x14ac:dyDescent="0.3">
      <c r="A832" s="2" t="s">
        <v>3452</v>
      </c>
      <c r="B832" s="1" t="s">
        <v>3453</v>
      </c>
      <c r="C832" s="1" t="s">
        <v>3454</v>
      </c>
      <c r="D832" s="1" t="s">
        <v>3455</v>
      </c>
      <c r="E832" s="1" t="s">
        <v>3456</v>
      </c>
      <c r="F832" s="1">
        <v>750000</v>
      </c>
      <c r="G832" s="3" t="s">
        <v>12</v>
      </c>
    </row>
    <row r="833" spans="1:7" x14ac:dyDescent="0.3">
      <c r="A833" s="2" t="s">
        <v>3457</v>
      </c>
      <c r="B833" s="1" t="s">
        <v>3458</v>
      </c>
      <c r="C833" s="1" t="s">
        <v>1918</v>
      </c>
      <c r="D833" s="1" t="s">
        <v>854</v>
      </c>
      <c r="E833" s="1" t="s">
        <v>3459</v>
      </c>
      <c r="F833" s="1">
        <v>1750000</v>
      </c>
      <c r="G833" s="3" t="s">
        <v>12</v>
      </c>
    </row>
    <row r="834" spans="1:7" x14ac:dyDescent="0.3">
      <c r="A834" s="2" t="s">
        <v>3460</v>
      </c>
      <c r="B834" s="1" t="s">
        <v>683</v>
      </c>
      <c r="C834" s="1" t="s">
        <v>3367</v>
      </c>
      <c r="D834" s="1" t="s">
        <v>3461</v>
      </c>
      <c r="E834" s="1" t="s">
        <v>3462</v>
      </c>
      <c r="F834" s="1">
        <v>1000000</v>
      </c>
      <c r="G834" s="3" t="s">
        <v>12</v>
      </c>
    </row>
    <row r="835" spans="1:7" x14ac:dyDescent="0.3">
      <c r="A835" s="2" t="s">
        <v>3463</v>
      </c>
      <c r="B835" s="1" t="s">
        <v>3458</v>
      </c>
      <c r="C835" s="1" t="s">
        <v>1840</v>
      </c>
      <c r="D835" s="1" t="s">
        <v>1916</v>
      </c>
      <c r="E835" s="1" t="s">
        <v>2906</v>
      </c>
      <c r="F835" s="1">
        <v>1250000</v>
      </c>
      <c r="G835" s="3" t="s">
        <v>23</v>
      </c>
    </row>
    <row r="836" spans="1:7" x14ac:dyDescent="0.3">
      <c r="A836" s="2" t="s">
        <v>3464</v>
      </c>
      <c r="B836" s="1" t="s">
        <v>75</v>
      </c>
      <c r="C836" s="1" t="s">
        <v>3465</v>
      </c>
      <c r="D836" s="1" t="s">
        <v>147</v>
      </c>
      <c r="E836" s="1" t="s">
        <v>3414</v>
      </c>
      <c r="F836" s="1">
        <v>750000</v>
      </c>
      <c r="G836" s="3" t="s">
        <v>23</v>
      </c>
    </row>
    <row r="837" spans="1:7" x14ac:dyDescent="0.3">
      <c r="A837" s="2" t="s">
        <v>3466</v>
      </c>
      <c r="B837" s="1" t="s">
        <v>3467</v>
      </c>
      <c r="C837" s="1" t="s">
        <v>3468</v>
      </c>
      <c r="D837" s="1" t="s">
        <v>3139</v>
      </c>
      <c r="E837" s="1" t="s">
        <v>411</v>
      </c>
      <c r="F837" s="1">
        <v>1250000</v>
      </c>
      <c r="G837" s="3" t="s">
        <v>12</v>
      </c>
    </row>
    <row r="838" spans="1:7" x14ac:dyDescent="0.3">
      <c r="A838" s="2" t="s">
        <v>3469</v>
      </c>
      <c r="B838" s="1" t="s">
        <v>830</v>
      </c>
      <c r="C838" s="1" t="s">
        <v>3470</v>
      </c>
      <c r="D838" s="1" t="s">
        <v>377</v>
      </c>
      <c r="E838" s="1" t="s">
        <v>3471</v>
      </c>
      <c r="F838" s="1">
        <v>750000</v>
      </c>
      <c r="G838" s="3" t="s">
        <v>23</v>
      </c>
    </row>
    <row r="839" spans="1:7" x14ac:dyDescent="0.3">
      <c r="A839" s="2" t="s">
        <v>3472</v>
      </c>
      <c r="B839" s="1" t="s">
        <v>1509</v>
      </c>
      <c r="C839" s="1" t="s">
        <v>3473</v>
      </c>
      <c r="D839" s="1" t="s">
        <v>2129</v>
      </c>
      <c r="E839" s="1" t="s">
        <v>3474</v>
      </c>
      <c r="F839" s="1">
        <v>500000</v>
      </c>
      <c r="G839" s="3" t="s">
        <v>12</v>
      </c>
    </row>
    <row r="840" spans="1:7" x14ac:dyDescent="0.3">
      <c r="A840" s="2" t="s">
        <v>3475</v>
      </c>
      <c r="B840" s="1" t="s">
        <v>3476</v>
      </c>
      <c r="C840" s="1" t="s">
        <v>3477</v>
      </c>
      <c r="D840" s="1" t="s">
        <v>1293</v>
      </c>
      <c r="E840" s="1" t="s">
        <v>3478</v>
      </c>
      <c r="F840" s="1">
        <v>1250000</v>
      </c>
      <c r="G840" s="3" t="s">
        <v>23</v>
      </c>
    </row>
    <row r="841" spans="1:7" x14ac:dyDescent="0.3">
      <c r="A841" s="2" t="s">
        <v>3479</v>
      </c>
      <c r="B841" s="1" t="s">
        <v>1223</v>
      </c>
      <c r="C841" s="1" t="s">
        <v>3480</v>
      </c>
      <c r="D841" s="1" t="s">
        <v>3481</v>
      </c>
      <c r="E841" s="1" t="s">
        <v>3482</v>
      </c>
      <c r="F841" s="1">
        <v>1500000</v>
      </c>
      <c r="G841" s="3" t="s">
        <v>12</v>
      </c>
    </row>
    <row r="842" spans="1:7" x14ac:dyDescent="0.3">
      <c r="A842" s="2" t="s">
        <v>3483</v>
      </c>
      <c r="B842" s="1" t="s">
        <v>3484</v>
      </c>
      <c r="C842" s="1" t="s">
        <v>141</v>
      </c>
      <c r="D842" s="1" t="s">
        <v>3485</v>
      </c>
      <c r="E842" s="1" t="s">
        <v>3486</v>
      </c>
      <c r="F842" s="1">
        <v>750000</v>
      </c>
      <c r="G842" s="3" t="s">
        <v>23</v>
      </c>
    </row>
    <row r="843" spans="1:7" x14ac:dyDescent="0.3">
      <c r="A843" s="2" t="s">
        <v>3487</v>
      </c>
      <c r="B843" s="1" t="s">
        <v>748</v>
      </c>
      <c r="C843" s="1" t="s">
        <v>3488</v>
      </c>
      <c r="D843" s="1" t="s">
        <v>2408</v>
      </c>
      <c r="E843" s="1" t="s">
        <v>3489</v>
      </c>
      <c r="F843" s="1">
        <v>1250000</v>
      </c>
      <c r="G843" s="3" t="s">
        <v>23</v>
      </c>
    </row>
    <row r="844" spans="1:7" x14ac:dyDescent="0.3">
      <c r="A844" s="2" t="s">
        <v>3490</v>
      </c>
      <c r="B844" s="1" t="s">
        <v>3031</v>
      </c>
      <c r="C844" s="1" t="s">
        <v>3491</v>
      </c>
      <c r="D844" s="1" t="s">
        <v>3492</v>
      </c>
      <c r="E844" s="1" t="s">
        <v>3493</v>
      </c>
      <c r="F844" s="1">
        <v>500000</v>
      </c>
      <c r="G844" s="3" t="s">
        <v>12</v>
      </c>
    </row>
    <row r="845" spans="1:7" x14ac:dyDescent="0.3">
      <c r="A845" s="2" t="s">
        <v>3494</v>
      </c>
      <c r="B845" s="1" t="s">
        <v>1324</v>
      </c>
      <c r="C845" s="1" t="s">
        <v>3495</v>
      </c>
      <c r="D845" s="1" t="s">
        <v>3496</v>
      </c>
      <c r="E845" s="1" t="s">
        <v>3497</v>
      </c>
      <c r="F845" s="1">
        <v>750000</v>
      </c>
      <c r="G845" s="3" t="s">
        <v>12</v>
      </c>
    </row>
    <row r="846" spans="1:7" x14ac:dyDescent="0.3">
      <c r="A846" s="2" t="s">
        <v>3498</v>
      </c>
      <c r="B846" s="1" t="s">
        <v>3499</v>
      </c>
      <c r="C846" s="1" t="s">
        <v>2448</v>
      </c>
      <c r="D846" s="1" t="s">
        <v>3500</v>
      </c>
      <c r="E846" s="1" t="s">
        <v>449</v>
      </c>
      <c r="F846" s="1">
        <v>500000</v>
      </c>
      <c r="G846" s="3" t="s">
        <v>23</v>
      </c>
    </row>
    <row r="847" spans="1:7" x14ac:dyDescent="0.3">
      <c r="A847" s="2" t="s">
        <v>3501</v>
      </c>
      <c r="B847" s="1" t="s">
        <v>2584</v>
      </c>
      <c r="C847" s="1" t="s">
        <v>3502</v>
      </c>
      <c r="D847" s="1" t="s">
        <v>3503</v>
      </c>
      <c r="E847" s="1" t="s">
        <v>3504</v>
      </c>
      <c r="F847" s="1">
        <v>500000</v>
      </c>
      <c r="G847" s="3" t="s">
        <v>12</v>
      </c>
    </row>
    <row r="848" spans="1:7" x14ac:dyDescent="0.3">
      <c r="A848" s="2" t="s">
        <v>3505</v>
      </c>
      <c r="B848" s="1" t="s">
        <v>3243</v>
      </c>
      <c r="C848" s="1" t="s">
        <v>3300</v>
      </c>
      <c r="D848" s="1" t="s">
        <v>3506</v>
      </c>
      <c r="E848" s="1" t="s">
        <v>3507</v>
      </c>
      <c r="F848" s="1">
        <v>2000000</v>
      </c>
      <c r="G848" s="3" t="s">
        <v>23</v>
      </c>
    </row>
    <row r="849" spans="1:7" x14ac:dyDescent="0.3">
      <c r="A849" s="2" t="s">
        <v>3508</v>
      </c>
      <c r="B849" s="1" t="s">
        <v>3509</v>
      </c>
      <c r="C849" s="1" t="s">
        <v>3510</v>
      </c>
      <c r="D849" s="1" t="s">
        <v>3511</v>
      </c>
      <c r="E849" s="1" t="s">
        <v>3512</v>
      </c>
      <c r="F849" s="1">
        <v>1250000</v>
      </c>
      <c r="G849" s="3" t="s">
        <v>12</v>
      </c>
    </row>
    <row r="850" spans="1:7" x14ac:dyDescent="0.3">
      <c r="A850" s="2" t="s">
        <v>3513</v>
      </c>
      <c r="B850" s="1" t="s">
        <v>577</v>
      </c>
      <c r="C850" s="1" t="s">
        <v>3514</v>
      </c>
      <c r="D850" s="1" t="s">
        <v>3515</v>
      </c>
      <c r="E850" s="1" t="s">
        <v>3322</v>
      </c>
      <c r="F850" s="1">
        <v>1750000</v>
      </c>
      <c r="G850" s="3" t="s">
        <v>12</v>
      </c>
    </row>
    <row r="851" spans="1:7" x14ac:dyDescent="0.3">
      <c r="A851" s="2" t="s">
        <v>3516</v>
      </c>
      <c r="B851" s="1" t="s">
        <v>1210</v>
      </c>
      <c r="C851" s="1" t="s">
        <v>3517</v>
      </c>
      <c r="D851" s="1" t="s">
        <v>312</v>
      </c>
      <c r="E851" s="1" t="s">
        <v>1031</v>
      </c>
      <c r="F851" s="1">
        <v>1500000</v>
      </c>
      <c r="G851" s="3" t="s">
        <v>12</v>
      </c>
    </row>
    <row r="852" spans="1:7" x14ac:dyDescent="0.3">
      <c r="A852" s="2" t="s">
        <v>3518</v>
      </c>
      <c r="B852" s="1" t="s">
        <v>3519</v>
      </c>
      <c r="C852" s="1" t="s">
        <v>1411</v>
      </c>
      <c r="D852" s="1" t="s">
        <v>3520</v>
      </c>
      <c r="E852" s="1" t="s">
        <v>3521</v>
      </c>
      <c r="F852" s="1">
        <v>1250000</v>
      </c>
      <c r="G852" s="3" t="s">
        <v>12</v>
      </c>
    </row>
    <row r="853" spans="1:7" x14ac:dyDescent="0.3">
      <c r="A853" s="2" t="s">
        <v>3522</v>
      </c>
      <c r="B853" s="1" t="s">
        <v>3523</v>
      </c>
      <c r="C853" s="1" t="s">
        <v>3524</v>
      </c>
      <c r="D853" s="1" t="s">
        <v>3525</v>
      </c>
      <c r="E853" s="1" t="s">
        <v>2945</v>
      </c>
      <c r="F853" s="1">
        <v>750000</v>
      </c>
      <c r="G853" s="3" t="s">
        <v>23</v>
      </c>
    </row>
    <row r="854" spans="1:7" x14ac:dyDescent="0.3">
      <c r="A854" s="2" t="s">
        <v>3526</v>
      </c>
      <c r="B854" s="1" t="s">
        <v>3527</v>
      </c>
      <c r="C854" s="1" t="s">
        <v>3528</v>
      </c>
      <c r="D854" s="1" t="s">
        <v>1181</v>
      </c>
      <c r="E854" s="1" t="s">
        <v>3529</v>
      </c>
      <c r="F854" s="1">
        <v>750000</v>
      </c>
      <c r="G854" s="3" t="s">
        <v>12</v>
      </c>
    </row>
    <row r="855" spans="1:7" x14ac:dyDescent="0.3">
      <c r="A855" s="2" t="s">
        <v>3530</v>
      </c>
      <c r="B855" s="1" t="s">
        <v>2855</v>
      </c>
      <c r="C855" s="1" t="s">
        <v>3531</v>
      </c>
      <c r="D855" s="1" t="s">
        <v>3532</v>
      </c>
      <c r="E855" s="1" t="s">
        <v>3533</v>
      </c>
      <c r="F855" s="1">
        <v>750000</v>
      </c>
      <c r="G855" s="3" t="s">
        <v>12</v>
      </c>
    </row>
    <row r="856" spans="1:7" x14ac:dyDescent="0.3">
      <c r="A856" s="2" t="s">
        <v>3534</v>
      </c>
      <c r="B856" s="1" t="s">
        <v>3535</v>
      </c>
      <c r="C856" s="1" t="s">
        <v>3536</v>
      </c>
      <c r="D856" s="1" t="s">
        <v>3537</v>
      </c>
      <c r="E856" s="1" t="s">
        <v>3538</v>
      </c>
      <c r="F856" s="1">
        <v>1250000</v>
      </c>
      <c r="G856" s="3" t="s">
        <v>12</v>
      </c>
    </row>
    <row r="857" spans="1:7" x14ac:dyDescent="0.3">
      <c r="A857" s="2" t="s">
        <v>3539</v>
      </c>
      <c r="B857" s="1" t="s">
        <v>30</v>
      </c>
      <c r="C857" s="1" t="s">
        <v>2358</v>
      </c>
      <c r="D857" s="1" t="s">
        <v>1724</v>
      </c>
      <c r="E857" s="1" t="s">
        <v>3433</v>
      </c>
      <c r="F857" s="1">
        <v>500000</v>
      </c>
      <c r="G857" s="3" t="s">
        <v>23</v>
      </c>
    </row>
    <row r="858" spans="1:7" x14ac:dyDescent="0.3">
      <c r="A858" s="2" t="s">
        <v>3540</v>
      </c>
      <c r="B858" s="1" t="s">
        <v>3541</v>
      </c>
      <c r="C858" s="1" t="s">
        <v>3542</v>
      </c>
      <c r="D858" s="1" t="s">
        <v>3543</v>
      </c>
      <c r="E858" s="1" t="s">
        <v>3544</v>
      </c>
      <c r="F858" s="1">
        <v>750000</v>
      </c>
      <c r="G858" s="3" t="s">
        <v>12</v>
      </c>
    </row>
    <row r="859" spans="1:7" x14ac:dyDescent="0.3">
      <c r="A859" s="2" t="s">
        <v>3545</v>
      </c>
      <c r="B859" s="1" t="s">
        <v>1969</v>
      </c>
      <c r="C859" s="1" t="s">
        <v>3546</v>
      </c>
      <c r="D859" s="1" t="s">
        <v>3547</v>
      </c>
      <c r="E859" s="1" t="s">
        <v>3548</v>
      </c>
      <c r="F859" s="1">
        <v>1250000</v>
      </c>
      <c r="G859" s="3" t="s">
        <v>23</v>
      </c>
    </row>
    <row r="860" spans="1:7" x14ac:dyDescent="0.3">
      <c r="A860" s="2" t="s">
        <v>3549</v>
      </c>
      <c r="B860" s="1" t="s">
        <v>702</v>
      </c>
      <c r="C860" s="1" t="s">
        <v>730</v>
      </c>
      <c r="D860" s="1" t="s">
        <v>1039</v>
      </c>
      <c r="E860" s="1" t="s">
        <v>1239</v>
      </c>
      <c r="F860" s="1">
        <v>500000</v>
      </c>
      <c r="G860" s="3" t="s">
        <v>23</v>
      </c>
    </row>
    <row r="861" spans="1:7" x14ac:dyDescent="0.3">
      <c r="A861" s="2" t="s">
        <v>3550</v>
      </c>
      <c r="B861" s="1" t="s">
        <v>653</v>
      </c>
      <c r="C861" s="1" t="s">
        <v>845</v>
      </c>
      <c r="D861" s="1" t="s">
        <v>3551</v>
      </c>
      <c r="E861" s="1" t="s">
        <v>930</v>
      </c>
      <c r="F861" s="1">
        <v>1750000</v>
      </c>
      <c r="G861" s="3" t="s">
        <v>23</v>
      </c>
    </row>
    <row r="862" spans="1:7" x14ac:dyDescent="0.3">
      <c r="A862" s="2" t="s">
        <v>3552</v>
      </c>
      <c r="B862" s="1" t="s">
        <v>3553</v>
      </c>
      <c r="C862" s="1" t="s">
        <v>3554</v>
      </c>
      <c r="D862" s="1" t="s">
        <v>3555</v>
      </c>
      <c r="E862" s="1" t="s">
        <v>3556</v>
      </c>
      <c r="F862" s="1">
        <v>1750000</v>
      </c>
      <c r="G862" s="3" t="s">
        <v>12</v>
      </c>
    </row>
    <row r="863" spans="1:7" x14ac:dyDescent="0.3">
      <c r="A863" s="2" t="s">
        <v>3557</v>
      </c>
      <c r="B863" s="1" t="s">
        <v>3558</v>
      </c>
      <c r="C863" s="1" t="s">
        <v>3559</v>
      </c>
      <c r="D863" s="1" t="s">
        <v>3560</v>
      </c>
      <c r="E863" s="1" t="s">
        <v>3561</v>
      </c>
      <c r="F863" s="1">
        <v>1750000</v>
      </c>
      <c r="G863" s="3" t="s">
        <v>23</v>
      </c>
    </row>
    <row r="864" spans="1:7" x14ac:dyDescent="0.3">
      <c r="A864" s="2" t="s">
        <v>3562</v>
      </c>
      <c r="B864" s="1" t="s">
        <v>204</v>
      </c>
      <c r="C864" s="1" t="s">
        <v>3133</v>
      </c>
      <c r="D864" s="1" t="s">
        <v>1430</v>
      </c>
      <c r="E864" s="1" t="s">
        <v>3563</v>
      </c>
      <c r="F864" s="1">
        <v>750000</v>
      </c>
      <c r="G864" s="3" t="s">
        <v>23</v>
      </c>
    </row>
    <row r="865" spans="1:7" x14ac:dyDescent="0.3">
      <c r="A865" s="2" t="s">
        <v>3564</v>
      </c>
      <c r="B865" s="1" t="s">
        <v>1638</v>
      </c>
      <c r="C865" s="1" t="s">
        <v>2605</v>
      </c>
      <c r="D865" s="1" t="s">
        <v>3565</v>
      </c>
      <c r="E865" s="1" t="s">
        <v>3566</v>
      </c>
      <c r="F865" s="1">
        <v>2000000</v>
      </c>
      <c r="G865" s="3" t="s">
        <v>23</v>
      </c>
    </row>
    <row r="866" spans="1:7" x14ac:dyDescent="0.3">
      <c r="A866" s="2" t="s">
        <v>3567</v>
      </c>
      <c r="B866" s="1" t="s">
        <v>3568</v>
      </c>
      <c r="C866" s="1" t="s">
        <v>3569</v>
      </c>
      <c r="D866" s="1" t="s">
        <v>3570</v>
      </c>
      <c r="E866" s="1" t="s">
        <v>3571</v>
      </c>
      <c r="F866" s="1">
        <v>500000</v>
      </c>
      <c r="G866" s="3" t="s">
        <v>23</v>
      </c>
    </row>
    <row r="867" spans="1:7" x14ac:dyDescent="0.3">
      <c r="A867" s="2" t="s">
        <v>3572</v>
      </c>
      <c r="B867" s="1" t="s">
        <v>2042</v>
      </c>
      <c r="C867" s="1" t="s">
        <v>3573</v>
      </c>
      <c r="D867" s="1" t="s">
        <v>3574</v>
      </c>
      <c r="E867" s="1" t="s">
        <v>3575</v>
      </c>
      <c r="F867" s="1">
        <v>1250000</v>
      </c>
      <c r="G867" s="3" t="s">
        <v>23</v>
      </c>
    </row>
    <row r="868" spans="1:7" x14ac:dyDescent="0.3">
      <c r="A868" s="2" t="s">
        <v>3576</v>
      </c>
      <c r="B868" s="1" t="s">
        <v>3577</v>
      </c>
      <c r="C868" s="1" t="s">
        <v>3578</v>
      </c>
      <c r="D868" s="1" t="s">
        <v>3579</v>
      </c>
      <c r="E868" s="1" t="s">
        <v>3580</v>
      </c>
      <c r="F868" s="1">
        <v>1500000</v>
      </c>
      <c r="G868" s="3" t="s">
        <v>12</v>
      </c>
    </row>
    <row r="869" spans="1:7" x14ac:dyDescent="0.3">
      <c r="A869" s="2" t="s">
        <v>3581</v>
      </c>
      <c r="B869" s="1" t="s">
        <v>3582</v>
      </c>
      <c r="C869" s="1" t="s">
        <v>3583</v>
      </c>
      <c r="D869" s="1" t="s">
        <v>3584</v>
      </c>
      <c r="E869" s="1" t="s">
        <v>2539</v>
      </c>
      <c r="F869" s="1">
        <v>2000000</v>
      </c>
      <c r="G869" s="3" t="s">
        <v>12</v>
      </c>
    </row>
    <row r="870" spans="1:7" x14ac:dyDescent="0.3">
      <c r="A870" s="2" t="s">
        <v>3585</v>
      </c>
      <c r="B870" s="1" t="s">
        <v>3586</v>
      </c>
      <c r="C870" s="1" t="s">
        <v>3587</v>
      </c>
      <c r="D870" s="1" t="s">
        <v>1785</v>
      </c>
      <c r="E870" s="1" t="s">
        <v>3588</v>
      </c>
      <c r="F870" s="1">
        <v>750000</v>
      </c>
      <c r="G870" s="3" t="s">
        <v>23</v>
      </c>
    </row>
    <row r="871" spans="1:7" x14ac:dyDescent="0.3">
      <c r="A871" s="2" t="s">
        <v>3589</v>
      </c>
      <c r="B871" s="1" t="s">
        <v>125</v>
      </c>
      <c r="C871" s="1" t="s">
        <v>1676</v>
      </c>
      <c r="D871" s="1" t="s">
        <v>3590</v>
      </c>
      <c r="E871" s="1" t="s">
        <v>2582</v>
      </c>
      <c r="F871" s="1">
        <v>1750000</v>
      </c>
      <c r="G871" s="3" t="s">
        <v>12</v>
      </c>
    </row>
    <row r="872" spans="1:7" x14ac:dyDescent="0.3">
      <c r="A872" s="2" t="s">
        <v>3591</v>
      </c>
      <c r="B872" s="1" t="s">
        <v>1710</v>
      </c>
      <c r="C872" s="1" t="s">
        <v>3592</v>
      </c>
      <c r="D872" s="1" t="s">
        <v>3593</v>
      </c>
      <c r="E872" s="1" t="s">
        <v>2687</v>
      </c>
      <c r="F872" s="1">
        <v>1500000</v>
      </c>
      <c r="G872" s="3" t="s">
        <v>12</v>
      </c>
    </row>
    <row r="873" spans="1:7" x14ac:dyDescent="0.3">
      <c r="A873" s="2" t="s">
        <v>3594</v>
      </c>
      <c r="B873" s="1" t="s">
        <v>300</v>
      </c>
      <c r="C873" s="1" t="s">
        <v>166</v>
      </c>
      <c r="D873" s="1" t="s">
        <v>3595</v>
      </c>
      <c r="E873" s="1" t="s">
        <v>3596</v>
      </c>
      <c r="F873" s="1">
        <v>2000000</v>
      </c>
      <c r="G873" s="3" t="s">
        <v>23</v>
      </c>
    </row>
    <row r="874" spans="1:7" x14ac:dyDescent="0.3">
      <c r="A874" s="2" t="s">
        <v>3597</v>
      </c>
      <c r="B874" s="1" t="s">
        <v>204</v>
      </c>
      <c r="C874" s="1" t="s">
        <v>2268</v>
      </c>
      <c r="D874" s="1" t="s">
        <v>3598</v>
      </c>
      <c r="E874" s="1" t="s">
        <v>3599</v>
      </c>
      <c r="F874" s="1">
        <v>1250000</v>
      </c>
      <c r="G874" s="3" t="s">
        <v>12</v>
      </c>
    </row>
    <row r="875" spans="1:7" x14ac:dyDescent="0.3">
      <c r="A875" s="2" t="s">
        <v>3600</v>
      </c>
      <c r="B875" s="1" t="s">
        <v>3601</v>
      </c>
      <c r="C875" s="1" t="s">
        <v>3602</v>
      </c>
      <c r="D875" s="1" t="s">
        <v>736</v>
      </c>
      <c r="E875" s="1" t="s">
        <v>3603</v>
      </c>
      <c r="F875" s="1">
        <v>2000000</v>
      </c>
      <c r="G875" s="3" t="s">
        <v>23</v>
      </c>
    </row>
    <row r="876" spans="1:7" x14ac:dyDescent="0.3">
      <c r="A876" s="2" t="s">
        <v>3604</v>
      </c>
      <c r="B876" s="1" t="s">
        <v>2426</v>
      </c>
      <c r="C876" s="1" t="s">
        <v>3605</v>
      </c>
      <c r="D876" s="1" t="s">
        <v>3606</v>
      </c>
      <c r="E876" s="1" t="s">
        <v>2806</v>
      </c>
      <c r="F876" s="1">
        <v>750000</v>
      </c>
      <c r="G876" s="3" t="s">
        <v>12</v>
      </c>
    </row>
    <row r="877" spans="1:7" x14ac:dyDescent="0.3">
      <c r="A877" s="2" t="s">
        <v>3607</v>
      </c>
      <c r="B877" s="1" t="s">
        <v>2153</v>
      </c>
      <c r="C877" s="1" t="s">
        <v>2635</v>
      </c>
      <c r="D877" s="1" t="s">
        <v>3608</v>
      </c>
      <c r="E877" s="1" t="s">
        <v>183</v>
      </c>
      <c r="F877" s="1">
        <v>1750000</v>
      </c>
      <c r="G877" s="3" t="s">
        <v>12</v>
      </c>
    </row>
    <row r="878" spans="1:7" x14ac:dyDescent="0.3">
      <c r="A878" s="2" t="s">
        <v>3609</v>
      </c>
      <c r="B878" s="1" t="s">
        <v>3610</v>
      </c>
      <c r="C878" s="1" t="s">
        <v>2403</v>
      </c>
      <c r="D878" s="1" t="s">
        <v>3611</v>
      </c>
      <c r="E878" s="1" t="s">
        <v>3612</v>
      </c>
      <c r="F878" s="1">
        <v>1000000</v>
      </c>
      <c r="G878" s="3" t="s">
        <v>12</v>
      </c>
    </row>
    <row r="879" spans="1:7" x14ac:dyDescent="0.3">
      <c r="A879" s="2" t="s">
        <v>3613</v>
      </c>
      <c r="B879" s="1" t="s">
        <v>1710</v>
      </c>
      <c r="C879" s="1" t="s">
        <v>3510</v>
      </c>
      <c r="D879" s="1" t="s">
        <v>3614</v>
      </c>
      <c r="E879" s="1" t="s">
        <v>3599</v>
      </c>
      <c r="F879" s="1">
        <v>750000</v>
      </c>
      <c r="G879" s="3" t="s">
        <v>23</v>
      </c>
    </row>
    <row r="880" spans="1:7" x14ac:dyDescent="0.3">
      <c r="A880" s="2" t="s">
        <v>3615</v>
      </c>
      <c r="B880" s="1" t="s">
        <v>3009</v>
      </c>
      <c r="C880" s="1" t="s">
        <v>1251</v>
      </c>
      <c r="D880" s="1" t="s">
        <v>3616</v>
      </c>
      <c r="E880" s="1" t="s">
        <v>3617</v>
      </c>
      <c r="F880" s="1">
        <v>1000000</v>
      </c>
      <c r="G880" s="3" t="s">
        <v>23</v>
      </c>
    </row>
    <row r="881" spans="1:7" x14ac:dyDescent="0.3">
      <c r="A881" s="2" t="s">
        <v>3618</v>
      </c>
      <c r="B881" s="1" t="s">
        <v>3619</v>
      </c>
      <c r="C881" s="1" t="s">
        <v>3620</v>
      </c>
      <c r="D881" s="1" t="s">
        <v>3621</v>
      </c>
      <c r="E881" s="1" t="s">
        <v>3622</v>
      </c>
      <c r="F881" s="1">
        <v>1250000</v>
      </c>
      <c r="G881" s="3" t="s">
        <v>23</v>
      </c>
    </row>
    <row r="882" spans="1:7" x14ac:dyDescent="0.3">
      <c r="A882" s="2" t="s">
        <v>3623</v>
      </c>
      <c r="B882" s="1" t="s">
        <v>3016</v>
      </c>
      <c r="C882" s="1" t="s">
        <v>3624</v>
      </c>
      <c r="D882" s="1" t="s">
        <v>3625</v>
      </c>
      <c r="E882" s="1" t="s">
        <v>3433</v>
      </c>
      <c r="F882" s="1">
        <v>2000000</v>
      </c>
      <c r="G882" s="3" t="s">
        <v>12</v>
      </c>
    </row>
    <row r="883" spans="1:7" x14ac:dyDescent="0.3">
      <c r="A883" s="2" t="s">
        <v>3626</v>
      </c>
      <c r="B883" s="1" t="s">
        <v>3627</v>
      </c>
      <c r="C883" s="1" t="s">
        <v>3628</v>
      </c>
      <c r="D883" s="1" t="s">
        <v>3455</v>
      </c>
      <c r="E883" s="1" t="s">
        <v>3629</v>
      </c>
      <c r="F883" s="1">
        <v>750000</v>
      </c>
      <c r="G883" s="3" t="s">
        <v>23</v>
      </c>
    </row>
    <row r="884" spans="1:7" x14ac:dyDescent="0.3">
      <c r="A884" s="2" t="s">
        <v>3630</v>
      </c>
      <c r="B884" s="1" t="s">
        <v>3631</v>
      </c>
      <c r="C884" s="1" t="s">
        <v>3632</v>
      </c>
      <c r="D884" s="1" t="s">
        <v>3633</v>
      </c>
      <c r="E884" s="1" t="s">
        <v>3634</v>
      </c>
      <c r="F884" s="1">
        <v>750000</v>
      </c>
      <c r="G884" s="3" t="s">
        <v>12</v>
      </c>
    </row>
    <row r="885" spans="1:7" x14ac:dyDescent="0.3">
      <c r="A885" s="2" t="s">
        <v>3635</v>
      </c>
      <c r="B885" s="1" t="s">
        <v>3636</v>
      </c>
      <c r="C885" s="1" t="s">
        <v>3637</v>
      </c>
      <c r="D885" s="1" t="s">
        <v>3638</v>
      </c>
      <c r="E885" s="1" t="s">
        <v>3639</v>
      </c>
      <c r="F885" s="1">
        <v>500000</v>
      </c>
      <c r="G885" s="3" t="s">
        <v>12</v>
      </c>
    </row>
    <row r="886" spans="1:7" x14ac:dyDescent="0.3">
      <c r="A886" s="2" t="s">
        <v>3640</v>
      </c>
      <c r="B886" s="1" t="s">
        <v>3641</v>
      </c>
      <c r="C886" s="1" t="s">
        <v>3642</v>
      </c>
      <c r="D886" s="1" t="s">
        <v>1831</v>
      </c>
      <c r="E886" s="1" t="s">
        <v>3643</v>
      </c>
      <c r="F886" s="1">
        <v>1000000</v>
      </c>
      <c r="G886" s="3" t="s">
        <v>12</v>
      </c>
    </row>
    <row r="887" spans="1:7" x14ac:dyDescent="0.3">
      <c r="A887" s="2" t="s">
        <v>3644</v>
      </c>
      <c r="B887" s="1" t="s">
        <v>548</v>
      </c>
      <c r="C887" s="1" t="s">
        <v>1390</v>
      </c>
      <c r="D887" s="1" t="s">
        <v>2731</v>
      </c>
      <c r="E887" s="1" t="s">
        <v>3645</v>
      </c>
      <c r="F887" s="1">
        <v>2000000</v>
      </c>
      <c r="G887" s="3" t="s">
        <v>12</v>
      </c>
    </row>
    <row r="888" spans="1:7" x14ac:dyDescent="0.3">
      <c r="A888" s="2" t="s">
        <v>3646</v>
      </c>
      <c r="B888" s="1" t="s">
        <v>3647</v>
      </c>
      <c r="C888" s="1" t="s">
        <v>326</v>
      </c>
      <c r="D888" s="1" t="s">
        <v>2381</v>
      </c>
      <c r="E888" s="1" t="s">
        <v>3648</v>
      </c>
      <c r="F888" s="1">
        <v>750000</v>
      </c>
      <c r="G888" s="3" t="s">
        <v>23</v>
      </c>
    </row>
    <row r="889" spans="1:7" x14ac:dyDescent="0.3">
      <c r="A889" s="2" t="s">
        <v>3649</v>
      </c>
      <c r="B889" s="1" t="s">
        <v>3379</v>
      </c>
      <c r="C889" s="1" t="s">
        <v>3650</v>
      </c>
      <c r="D889" s="1" t="s">
        <v>3651</v>
      </c>
      <c r="E889" s="1" t="s">
        <v>3652</v>
      </c>
      <c r="F889" s="1">
        <v>500000</v>
      </c>
      <c r="G889" s="3" t="s">
        <v>12</v>
      </c>
    </row>
    <row r="890" spans="1:7" x14ac:dyDescent="0.3">
      <c r="A890" s="2" t="s">
        <v>3653</v>
      </c>
      <c r="B890" s="1" t="s">
        <v>3654</v>
      </c>
      <c r="C890" s="1" t="s">
        <v>3655</v>
      </c>
      <c r="D890" s="1" t="s">
        <v>3656</v>
      </c>
      <c r="E890" s="1" t="s">
        <v>3657</v>
      </c>
      <c r="F890" s="1">
        <v>750000</v>
      </c>
      <c r="G890" s="3" t="s">
        <v>23</v>
      </c>
    </row>
    <row r="891" spans="1:7" x14ac:dyDescent="0.3">
      <c r="A891" s="2" t="s">
        <v>3658</v>
      </c>
      <c r="B891" s="1" t="s">
        <v>3060</v>
      </c>
      <c r="C891" s="1" t="s">
        <v>2919</v>
      </c>
      <c r="D891" s="1" t="s">
        <v>3659</v>
      </c>
      <c r="E891" s="1" t="s">
        <v>217</v>
      </c>
      <c r="F891" s="1">
        <v>750000</v>
      </c>
      <c r="G891" s="3" t="s">
        <v>12</v>
      </c>
    </row>
    <row r="892" spans="1:7" x14ac:dyDescent="0.3">
      <c r="A892" s="2" t="s">
        <v>3660</v>
      </c>
      <c r="B892" s="1" t="s">
        <v>437</v>
      </c>
      <c r="C892" s="1" t="s">
        <v>1381</v>
      </c>
      <c r="D892" s="1" t="s">
        <v>3661</v>
      </c>
      <c r="E892" s="1" t="s">
        <v>2385</v>
      </c>
      <c r="F892" s="1">
        <v>1000000</v>
      </c>
      <c r="G892" s="3" t="s">
        <v>23</v>
      </c>
    </row>
    <row r="893" spans="1:7" x14ac:dyDescent="0.3">
      <c r="A893" s="2" t="s">
        <v>3662</v>
      </c>
      <c r="B893" s="1" t="s">
        <v>3663</v>
      </c>
      <c r="C893" s="1" t="s">
        <v>3664</v>
      </c>
      <c r="D893" s="1" t="s">
        <v>3665</v>
      </c>
      <c r="E893" s="1" t="s">
        <v>2010</v>
      </c>
      <c r="F893" s="1">
        <v>1000000</v>
      </c>
      <c r="G893" s="3" t="s">
        <v>12</v>
      </c>
    </row>
    <row r="894" spans="1:7" x14ac:dyDescent="0.3">
      <c r="A894" s="2" t="s">
        <v>3666</v>
      </c>
      <c r="B894" s="1" t="s">
        <v>3043</v>
      </c>
      <c r="C894" s="1" t="s">
        <v>3667</v>
      </c>
      <c r="D894" s="1" t="s">
        <v>2543</v>
      </c>
      <c r="E894" s="1" t="s">
        <v>3668</v>
      </c>
      <c r="F894" s="1">
        <v>1000000</v>
      </c>
      <c r="G894" s="3" t="s">
        <v>23</v>
      </c>
    </row>
    <row r="895" spans="1:7" x14ac:dyDescent="0.3">
      <c r="A895" s="2" t="s">
        <v>3669</v>
      </c>
      <c r="B895" s="1" t="s">
        <v>2339</v>
      </c>
      <c r="C895" s="1" t="s">
        <v>2335</v>
      </c>
      <c r="D895" s="1" t="s">
        <v>3511</v>
      </c>
      <c r="E895" s="1" t="s">
        <v>3670</v>
      </c>
      <c r="F895" s="1">
        <v>1000000</v>
      </c>
      <c r="G895" s="3" t="s">
        <v>23</v>
      </c>
    </row>
    <row r="896" spans="1:7" x14ac:dyDescent="0.3">
      <c r="A896" s="2" t="s">
        <v>3671</v>
      </c>
      <c r="B896" s="1" t="s">
        <v>743</v>
      </c>
      <c r="C896" s="1" t="s">
        <v>3672</v>
      </c>
      <c r="D896" s="1" t="s">
        <v>3673</v>
      </c>
      <c r="E896" s="1" t="s">
        <v>3674</v>
      </c>
      <c r="F896" s="1">
        <v>1500000</v>
      </c>
      <c r="G896" s="3" t="s">
        <v>23</v>
      </c>
    </row>
    <row r="897" spans="1:7" x14ac:dyDescent="0.3">
      <c r="A897" s="2" t="s">
        <v>3675</v>
      </c>
      <c r="B897" s="1" t="s">
        <v>3676</v>
      </c>
      <c r="C897" s="1" t="s">
        <v>3078</v>
      </c>
      <c r="D897" s="1" t="s">
        <v>3677</v>
      </c>
      <c r="E897" s="1" t="s">
        <v>3678</v>
      </c>
      <c r="F897" s="1">
        <v>1000000</v>
      </c>
      <c r="G897" s="3" t="s">
        <v>12</v>
      </c>
    </row>
    <row r="898" spans="1:7" x14ac:dyDescent="0.3">
      <c r="A898" s="2" t="s">
        <v>3679</v>
      </c>
      <c r="B898" s="1" t="s">
        <v>3680</v>
      </c>
      <c r="C898" s="1" t="s">
        <v>3681</v>
      </c>
      <c r="D898" s="1" t="s">
        <v>3682</v>
      </c>
      <c r="E898" s="1" t="s">
        <v>3683</v>
      </c>
      <c r="F898" s="1">
        <v>2000000</v>
      </c>
      <c r="G898" s="3" t="s">
        <v>12</v>
      </c>
    </row>
    <row r="899" spans="1:7" x14ac:dyDescent="0.3">
      <c r="A899" s="2" t="s">
        <v>3684</v>
      </c>
      <c r="B899" s="1" t="s">
        <v>3685</v>
      </c>
      <c r="C899" s="1" t="s">
        <v>3252</v>
      </c>
      <c r="D899" s="1" t="s">
        <v>1795</v>
      </c>
      <c r="E899" s="1" t="s">
        <v>3686</v>
      </c>
      <c r="F899" s="1">
        <v>1750000</v>
      </c>
      <c r="G899" s="3" t="s">
        <v>12</v>
      </c>
    </row>
    <row r="900" spans="1:7" x14ac:dyDescent="0.3">
      <c r="A900" s="2" t="s">
        <v>3687</v>
      </c>
      <c r="B900" s="1" t="s">
        <v>3688</v>
      </c>
      <c r="C900" s="1" t="s">
        <v>3689</v>
      </c>
      <c r="D900" s="1" t="s">
        <v>3690</v>
      </c>
      <c r="E900" s="1" t="s">
        <v>3691</v>
      </c>
      <c r="F900" s="1">
        <v>750000</v>
      </c>
      <c r="G900" s="3" t="s">
        <v>23</v>
      </c>
    </row>
    <row r="901" spans="1:7" x14ac:dyDescent="0.3">
      <c r="A901" s="2" t="s">
        <v>3692</v>
      </c>
      <c r="B901" s="1" t="s">
        <v>3693</v>
      </c>
      <c r="C901" s="1" t="s">
        <v>3694</v>
      </c>
      <c r="D901" s="1" t="s">
        <v>3380</v>
      </c>
      <c r="E901" s="1" t="s">
        <v>3695</v>
      </c>
      <c r="F901" s="1">
        <v>500000</v>
      </c>
      <c r="G901" s="3" t="s">
        <v>12</v>
      </c>
    </row>
    <row r="902" spans="1:7" x14ac:dyDescent="0.3">
      <c r="A902" s="2" t="s">
        <v>3696</v>
      </c>
      <c r="B902" s="1" t="s">
        <v>3697</v>
      </c>
      <c r="C902" s="1" t="s">
        <v>3698</v>
      </c>
      <c r="D902" s="1" t="s">
        <v>3699</v>
      </c>
      <c r="E902" s="1" t="s">
        <v>143</v>
      </c>
      <c r="F902" s="1">
        <v>2000000</v>
      </c>
      <c r="G902" s="3" t="s">
        <v>23</v>
      </c>
    </row>
    <row r="903" spans="1:7" x14ac:dyDescent="0.3">
      <c r="A903" s="2" t="s">
        <v>3700</v>
      </c>
      <c r="B903" s="1" t="s">
        <v>1588</v>
      </c>
      <c r="C903" s="1" t="s">
        <v>3701</v>
      </c>
      <c r="D903" s="1" t="s">
        <v>3702</v>
      </c>
      <c r="E903" s="1" t="s">
        <v>3703</v>
      </c>
      <c r="F903" s="1">
        <v>1000000</v>
      </c>
      <c r="G903" s="3" t="s">
        <v>12</v>
      </c>
    </row>
    <row r="904" spans="1:7" x14ac:dyDescent="0.3">
      <c r="A904" s="2" t="s">
        <v>3704</v>
      </c>
      <c r="B904" s="1" t="s">
        <v>2226</v>
      </c>
      <c r="C904" s="1" t="s">
        <v>554</v>
      </c>
      <c r="D904" s="1" t="s">
        <v>3025</v>
      </c>
      <c r="E904" s="1" t="s">
        <v>1670</v>
      </c>
      <c r="F904" s="1">
        <v>1000000</v>
      </c>
      <c r="G904" s="3" t="s">
        <v>23</v>
      </c>
    </row>
    <row r="905" spans="1:7" x14ac:dyDescent="0.3">
      <c r="A905" s="2" t="s">
        <v>3705</v>
      </c>
      <c r="B905" s="1" t="s">
        <v>960</v>
      </c>
      <c r="C905" s="1" t="s">
        <v>3706</v>
      </c>
      <c r="D905" s="1" t="s">
        <v>2567</v>
      </c>
      <c r="E905" s="1" t="s">
        <v>421</v>
      </c>
      <c r="F905" s="1">
        <v>500000</v>
      </c>
      <c r="G905" s="3" t="s">
        <v>23</v>
      </c>
    </row>
    <row r="906" spans="1:7" x14ac:dyDescent="0.3">
      <c r="A906" s="2" t="s">
        <v>3707</v>
      </c>
      <c r="B906" s="1" t="s">
        <v>2662</v>
      </c>
      <c r="C906" s="1" t="s">
        <v>2987</v>
      </c>
      <c r="D906" s="1" t="s">
        <v>2570</v>
      </c>
      <c r="E906" s="1" t="s">
        <v>3708</v>
      </c>
      <c r="F906" s="1">
        <v>1750000</v>
      </c>
      <c r="G906" s="3" t="s">
        <v>12</v>
      </c>
    </row>
    <row r="907" spans="1:7" x14ac:dyDescent="0.3">
      <c r="A907" s="2" t="s">
        <v>3709</v>
      </c>
      <c r="B907" s="1" t="s">
        <v>3467</v>
      </c>
      <c r="C907" s="1" t="s">
        <v>3468</v>
      </c>
      <c r="D907" s="1" t="s">
        <v>3710</v>
      </c>
      <c r="E907" s="1" t="s">
        <v>3711</v>
      </c>
      <c r="F907" s="1">
        <v>1250000</v>
      </c>
      <c r="G907" s="3" t="s">
        <v>23</v>
      </c>
    </row>
    <row r="908" spans="1:7" x14ac:dyDescent="0.3">
      <c r="A908" s="2" t="s">
        <v>3712</v>
      </c>
      <c r="B908" s="1" t="s">
        <v>2862</v>
      </c>
      <c r="C908" s="1" t="s">
        <v>185</v>
      </c>
      <c r="D908" s="1" t="s">
        <v>3713</v>
      </c>
      <c r="E908" s="1" t="s">
        <v>3714</v>
      </c>
      <c r="F908" s="1">
        <v>2000000</v>
      </c>
      <c r="G908" s="3" t="s">
        <v>23</v>
      </c>
    </row>
    <row r="909" spans="1:7" x14ac:dyDescent="0.3">
      <c r="A909" s="2" t="s">
        <v>3715</v>
      </c>
      <c r="B909" s="1" t="s">
        <v>528</v>
      </c>
      <c r="C909" s="1" t="s">
        <v>3716</v>
      </c>
      <c r="D909" s="1" t="s">
        <v>3159</v>
      </c>
      <c r="E909" s="1" t="s">
        <v>3717</v>
      </c>
      <c r="F909" s="1">
        <v>1500000</v>
      </c>
      <c r="G909" s="3" t="s">
        <v>23</v>
      </c>
    </row>
    <row r="910" spans="1:7" x14ac:dyDescent="0.3">
      <c r="A910" s="2" t="s">
        <v>3718</v>
      </c>
      <c r="B910" s="1" t="s">
        <v>475</v>
      </c>
      <c r="C910" s="1" t="s">
        <v>3231</v>
      </c>
      <c r="D910" s="1" t="s">
        <v>3305</v>
      </c>
      <c r="E910" s="1" t="s">
        <v>3719</v>
      </c>
      <c r="F910" s="1">
        <v>1750000</v>
      </c>
      <c r="G910" s="3" t="s">
        <v>12</v>
      </c>
    </row>
    <row r="911" spans="1:7" x14ac:dyDescent="0.3">
      <c r="A911" s="2" t="s">
        <v>3720</v>
      </c>
      <c r="B911" s="1" t="s">
        <v>3721</v>
      </c>
      <c r="C911" s="1" t="s">
        <v>3722</v>
      </c>
      <c r="D911" s="1" t="s">
        <v>3723</v>
      </c>
      <c r="E911" s="1" t="s">
        <v>1406</v>
      </c>
      <c r="F911" s="1">
        <v>500000</v>
      </c>
      <c r="G911" s="3" t="s">
        <v>12</v>
      </c>
    </row>
    <row r="912" spans="1:7" x14ac:dyDescent="0.3">
      <c r="A912" s="2" t="s">
        <v>3724</v>
      </c>
      <c r="B912" s="1" t="s">
        <v>3725</v>
      </c>
      <c r="C912" s="1" t="s">
        <v>3726</v>
      </c>
      <c r="D912" s="1" t="s">
        <v>172</v>
      </c>
      <c r="E912" s="1" t="s">
        <v>3727</v>
      </c>
      <c r="F912" s="1">
        <v>1000000</v>
      </c>
      <c r="G912" s="3" t="s">
        <v>23</v>
      </c>
    </row>
    <row r="913" spans="1:7" x14ac:dyDescent="0.3">
      <c r="A913" s="2" t="s">
        <v>3728</v>
      </c>
      <c r="B913" s="1" t="s">
        <v>3729</v>
      </c>
      <c r="C913" s="1" t="s">
        <v>2452</v>
      </c>
      <c r="D913" s="1" t="s">
        <v>3730</v>
      </c>
      <c r="E913" s="1" t="s">
        <v>1819</v>
      </c>
      <c r="F913" s="1">
        <v>750000</v>
      </c>
      <c r="G913" s="3" t="s">
        <v>23</v>
      </c>
    </row>
    <row r="914" spans="1:7" x14ac:dyDescent="0.3">
      <c r="A914" s="2" t="s">
        <v>3731</v>
      </c>
      <c r="B914" s="1" t="s">
        <v>2471</v>
      </c>
      <c r="C914" s="1" t="s">
        <v>3732</v>
      </c>
      <c r="D914" s="1" t="s">
        <v>902</v>
      </c>
      <c r="E914" s="1" t="s">
        <v>3733</v>
      </c>
      <c r="F914" s="1">
        <v>1750000</v>
      </c>
      <c r="G914" s="3" t="s">
        <v>23</v>
      </c>
    </row>
    <row r="915" spans="1:7" x14ac:dyDescent="0.3">
      <c r="A915" s="2" t="s">
        <v>3734</v>
      </c>
      <c r="B915" s="1" t="s">
        <v>3735</v>
      </c>
      <c r="C915" s="1" t="s">
        <v>2859</v>
      </c>
      <c r="D915" s="1" t="s">
        <v>3736</v>
      </c>
      <c r="E915" s="1" t="s">
        <v>3737</v>
      </c>
      <c r="F915" s="1">
        <v>500000</v>
      </c>
      <c r="G915" s="3" t="s">
        <v>12</v>
      </c>
    </row>
    <row r="916" spans="1:7" x14ac:dyDescent="0.3">
      <c r="A916" s="2" t="s">
        <v>3738</v>
      </c>
      <c r="B916" s="1" t="s">
        <v>1423</v>
      </c>
      <c r="C916" s="1" t="s">
        <v>3739</v>
      </c>
      <c r="D916" s="1" t="s">
        <v>3740</v>
      </c>
      <c r="E916" s="1" t="s">
        <v>3741</v>
      </c>
      <c r="F916" s="1">
        <v>1750000</v>
      </c>
      <c r="G916" s="3" t="s">
        <v>23</v>
      </c>
    </row>
    <row r="917" spans="1:7" x14ac:dyDescent="0.3">
      <c r="A917" s="2" t="s">
        <v>3742</v>
      </c>
      <c r="B917" s="1" t="s">
        <v>3743</v>
      </c>
      <c r="C917" s="1" t="s">
        <v>3744</v>
      </c>
      <c r="D917" s="1" t="s">
        <v>3745</v>
      </c>
      <c r="E917" s="1" t="s">
        <v>3746</v>
      </c>
      <c r="F917" s="1">
        <v>1000000</v>
      </c>
      <c r="G917" s="3" t="s">
        <v>12</v>
      </c>
    </row>
    <row r="918" spans="1:7" x14ac:dyDescent="0.3">
      <c r="A918" s="2" t="s">
        <v>3747</v>
      </c>
      <c r="B918" s="1" t="s">
        <v>3748</v>
      </c>
      <c r="C918" s="1" t="s">
        <v>1077</v>
      </c>
      <c r="D918" s="1" t="s">
        <v>3749</v>
      </c>
      <c r="E918" s="1" t="s">
        <v>3750</v>
      </c>
      <c r="F918" s="1">
        <v>2000000</v>
      </c>
      <c r="G918" s="3" t="s">
        <v>12</v>
      </c>
    </row>
    <row r="919" spans="1:7" x14ac:dyDescent="0.3">
      <c r="A919" s="2" t="s">
        <v>3751</v>
      </c>
      <c r="B919" s="1" t="s">
        <v>3752</v>
      </c>
      <c r="C919" s="1" t="s">
        <v>3753</v>
      </c>
      <c r="D919" s="1" t="s">
        <v>3754</v>
      </c>
      <c r="E919" s="1" t="s">
        <v>123</v>
      </c>
      <c r="F919" s="1">
        <v>2000000</v>
      </c>
      <c r="G919" s="3" t="s">
        <v>12</v>
      </c>
    </row>
    <row r="920" spans="1:7" x14ac:dyDescent="0.3">
      <c r="A920" s="2" t="s">
        <v>3755</v>
      </c>
      <c r="B920" s="1" t="s">
        <v>3756</v>
      </c>
      <c r="C920" s="1" t="s">
        <v>3757</v>
      </c>
      <c r="D920" s="1" t="s">
        <v>3758</v>
      </c>
      <c r="E920" s="1" t="s">
        <v>3189</v>
      </c>
      <c r="F920" s="1">
        <v>1000000</v>
      </c>
      <c r="G920" s="3" t="s">
        <v>12</v>
      </c>
    </row>
    <row r="921" spans="1:7" x14ac:dyDescent="0.3">
      <c r="A921" s="2" t="s">
        <v>3759</v>
      </c>
      <c r="B921" s="1" t="s">
        <v>801</v>
      </c>
      <c r="C921" s="1" t="s">
        <v>2027</v>
      </c>
      <c r="D921" s="1" t="s">
        <v>3760</v>
      </c>
      <c r="E921" s="1" t="s">
        <v>3761</v>
      </c>
      <c r="F921" s="1">
        <v>1500000</v>
      </c>
      <c r="G921" s="3" t="s">
        <v>12</v>
      </c>
    </row>
    <row r="922" spans="1:7" x14ac:dyDescent="0.3">
      <c r="A922" s="2" t="s">
        <v>3762</v>
      </c>
      <c r="B922" s="1" t="s">
        <v>2402</v>
      </c>
      <c r="C922" s="1" t="s">
        <v>3763</v>
      </c>
      <c r="D922" s="1" t="s">
        <v>3764</v>
      </c>
      <c r="E922" s="1" t="s">
        <v>3765</v>
      </c>
      <c r="F922" s="1">
        <v>500000</v>
      </c>
      <c r="G922" s="3" t="s">
        <v>12</v>
      </c>
    </row>
    <row r="923" spans="1:7" x14ac:dyDescent="0.3">
      <c r="A923" s="2" t="s">
        <v>3766</v>
      </c>
      <c r="B923" s="1" t="s">
        <v>3767</v>
      </c>
      <c r="C923" s="1" t="s">
        <v>923</v>
      </c>
      <c r="D923" s="1" t="s">
        <v>1207</v>
      </c>
      <c r="E923" s="1" t="s">
        <v>3768</v>
      </c>
      <c r="F923" s="1">
        <v>750000</v>
      </c>
      <c r="G923" s="3" t="s">
        <v>23</v>
      </c>
    </row>
    <row r="924" spans="1:7" x14ac:dyDescent="0.3">
      <c r="A924" s="2" t="s">
        <v>3769</v>
      </c>
      <c r="B924" s="1" t="s">
        <v>3319</v>
      </c>
      <c r="C924" s="1" t="s">
        <v>3770</v>
      </c>
      <c r="D924" s="1" t="s">
        <v>1669</v>
      </c>
      <c r="E924" s="1" t="s">
        <v>3771</v>
      </c>
      <c r="F924" s="1">
        <v>750000</v>
      </c>
      <c r="G924" s="3" t="s">
        <v>23</v>
      </c>
    </row>
    <row r="925" spans="1:7" x14ac:dyDescent="0.3">
      <c r="A925" s="2" t="s">
        <v>3772</v>
      </c>
      <c r="B925" s="1" t="s">
        <v>3553</v>
      </c>
      <c r="C925" s="1" t="s">
        <v>2873</v>
      </c>
      <c r="D925" s="1" t="s">
        <v>3773</v>
      </c>
      <c r="E925" s="1" t="s">
        <v>2413</v>
      </c>
      <c r="F925" s="1">
        <v>500000</v>
      </c>
      <c r="G925" s="3" t="s">
        <v>12</v>
      </c>
    </row>
    <row r="926" spans="1:7" x14ac:dyDescent="0.3">
      <c r="A926" s="2" t="s">
        <v>3774</v>
      </c>
      <c r="B926" s="1" t="s">
        <v>3775</v>
      </c>
      <c r="C926" s="1" t="s">
        <v>3776</v>
      </c>
      <c r="D926" s="1" t="s">
        <v>3777</v>
      </c>
      <c r="E926" s="1" t="s">
        <v>3377</v>
      </c>
      <c r="F926" s="1">
        <v>1250000</v>
      </c>
      <c r="G926" s="3" t="s">
        <v>23</v>
      </c>
    </row>
    <row r="927" spans="1:7" x14ac:dyDescent="0.3">
      <c r="A927" s="2" t="s">
        <v>3778</v>
      </c>
      <c r="B927" s="1" t="s">
        <v>3779</v>
      </c>
      <c r="C927" s="1" t="s">
        <v>3780</v>
      </c>
      <c r="D927" s="1" t="s">
        <v>231</v>
      </c>
      <c r="E927" s="1" t="s">
        <v>3781</v>
      </c>
      <c r="F927" s="1">
        <v>1000000</v>
      </c>
      <c r="G927" s="3" t="s">
        <v>12</v>
      </c>
    </row>
    <row r="928" spans="1:7" x14ac:dyDescent="0.3">
      <c r="A928" s="2" t="s">
        <v>3782</v>
      </c>
      <c r="B928" s="1" t="s">
        <v>1300</v>
      </c>
      <c r="C928" s="1" t="s">
        <v>3783</v>
      </c>
      <c r="D928" s="1" t="s">
        <v>3784</v>
      </c>
      <c r="E928" s="1" t="s">
        <v>1819</v>
      </c>
      <c r="F928" s="1">
        <v>500000</v>
      </c>
      <c r="G928" s="3" t="s">
        <v>12</v>
      </c>
    </row>
    <row r="929" spans="1:7" x14ac:dyDescent="0.3">
      <c r="A929" s="2" t="s">
        <v>3785</v>
      </c>
      <c r="B929" s="1" t="s">
        <v>3065</v>
      </c>
      <c r="C929" s="1" t="s">
        <v>3417</v>
      </c>
      <c r="D929" s="1" t="s">
        <v>322</v>
      </c>
      <c r="E929" s="1" t="s">
        <v>3786</v>
      </c>
      <c r="F929" s="1">
        <v>2000000</v>
      </c>
      <c r="G929" s="3" t="s">
        <v>23</v>
      </c>
    </row>
    <row r="930" spans="1:7" x14ac:dyDescent="0.3">
      <c r="A930" s="2" t="s">
        <v>3787</v>
      </c>
      <c r="B930" s="1" t="s">
        <v>3453</v>
      </c>
      <c r="C930" s="1" t="s">
        <v>739</v>
      </c>
      <c r="D930" s="1" t="s">
        <v>87</v>
      </c>
      <c r="E930" s="1" t="s">
        <v>3788</v>
      </c>
      <c r="F930" s="1">
        <v>1500000</v>
      </c>
      <c r="G930" s="3" t="s">
        <v>23</v>
      </c>
    </row>
    <row r="931" spans="1:7" x14ac:dyDescent="0.3">
      <c r="A931" s="2" t="s">
        <v>3789</v>
      </c>
      <c r="B931" s="1" t="s">
        <v>442</v>
      </c>
      <c r="C931" s="1" t="s">
        <v>3790</v>
      </c>
      <c r="D931" s="1" t="s">
        <v>3791</v>
      </c>
      <c r="E931" s="1" t="s">
        <v>3792</v>
      </c>
      <c r="F931" s="1">
        <v>750000</v>
      </c>
      <c r="G931" s="3" t="s">
        <v>23</v>
      </c>
    </row>
    <row r="932" spans="1:7" x14ac:dyDescent="0.3">
      <c r="A932" s="2" t="s">
        <v>3793</v>
      </c>
      <c r="B932" s="1" t="s">
        <v>3794</v>
      </c>
      <c r="C932" s="1" t="s">
        <v>3795</v>
      </c>
      <c r="D932" s="1" t="s">
        <v>3796</v>
      </c>
      <c r="E932" s="1" t="s">
        <v>3797</v>
      </c>
      <c r="F932" s="1">
        <v>2000000</v>
      </c>
      <c r="G932" s="3" t="s">
        <v>12</v>
      </c>
    </row>
    <row r="933" spans="1:7" x14ac:dyDescent="0.3">
      <c r="A933" s="2" t="s">
        <v>3798</v>
      </c>
      <c r="B933" s="1" t="s">
        <v>887</v>
      </c>
      <c r="C933" s="1" t="s">
        <v>3799</v>
      </c>
      <c r="D933" s="1" t="s">
        <v>3800</v>
      </c>
      <c r="E933" s="1" t="s">
        <v>445</v>
      </c>
      <c r="F933" s="1">
        <v>750000</v>
      </c>
      <c r="G933" s="3" t="s">
        <v>12</v>
      </c>
    </row>
    <row r="934" spans="1:7" x14ac:dyDescent="0.3">
      <c r="A934" s="2" t="s">
        <v>3801</v>
      </c>
      <c r="B934" s="1" t="s">
        <v>3802</v>
      </c>
      <c r="C934" s="1" t="s">
        <v>3803</v>
      </c>
      <c r="D934" s="1" t="s">
        <v>3804</v>
      </c>
      <c r="E934" s="1" t="s">
        <v>3805</v>
      </c>
      <c r="F934" s="1">
        <v>1500000</v>
      </c>
      <c r="G934" s="3" t="s">
        <v>12</v>
      </c>
    </row>
    <row r="935" spans="1:7" x14ac:dyDescent="0.3">
      <c r="A935" s="2" t="s">
        <v>3806</v>
      </c>
      <c r="B935" s="1" t="s">
        <v>3807</v>
      </c>
      <c r="C935" s="1" t="s">
        <v>744</v>
      </c>
      <c r="D935" s="1" t="s">
        <v>3146</v>
      </c>
      <c r="E935" s="1" t="s">
        <v>3808</v>
      </c>
      <c r="F935" s="1">
        <v>1750000</v>
      </c>
      <c r="G935" s="3" t="s">
        <v>23</v>
      </c>
    </row>
    <row r="936" spans="1:7" x14ac:dyDescent="0.3">
      <c r="A936" s="2" t="s">
        <v>3809</v>
      </c>
      <c r="B936" s="1" t="s">
        <v>180</v>
      </c>
      <c r="C936" s="1" t="s">
        <v>3810</v>
      </c>
      <c r="D936" s="1" t="s">
        <v>3811</v>
      </c>
      <c r="E936" s="1" t="s">
        <v>3812</v>
      </c>
      <c r="F936" s="1">
        <v>500000</v>
      </c>
      <c r="G936" s="3" t="s">
        <v>12</v>
      </c>
    </row>
    <row r="937" spans="1:7" x14ac:dyDescent="0.3">
      <c r="A937" s="2" t="s">
        <v>3813</v>
      </c>
      <c r="B937" s="1" t="s">
        <v>1897</v>
      </c>
      <c r="C937" s="1" t="s">
        <v>3814</v>
      </c>
      <c r="D937" s="1" t="s">
        <v>3815</v>
      </c>
      <c r="E937" s="1" t="s">
        <v>1217</v>
      </c>
      <c r="F937" s="1">
        <v>1500000</v>
      </c>
      <c r="G937" s="3" t="s">
        <v>12</v>
      </c>
    </row>
    <row r="938" spans="1:7" x14ac:dyDescent="0.3">
      <c r="A938" s="2" t="s">
        <v>3816</v>
      </c>
      <c r="B938" s="1" t="s">
        <v>3729</v>
      </c>
      <c r="C938" s="1" t="s">
        <v>3817</v>
      </c>
      <c r="D938" s="1" t="s">
        <v>2461</v>
      </c>
      <c r="E938" s="1" t="s">
        <v>3818</v>
      </c>
      <c r="F938" s="1">
        <v>1750000</v>
      </c>
      <c r="G938" s="3" t="s">
        <v>12</v>
      </c>
    </row>
    <row r="939" spans="1:7" x14ac:dyDescent="0.3">
      <c r="A939" s="2" t="s">
        <v>3819</v>
      </c>
      <c r="B939" s="1" t="s">
        <v>3820</v>
      </c>
      <c r="C939" s="1" t="s">
        <v>3821</v>
      </c>
      <c r="D939" s="1" t="s">
        <v>3822</v>
      </c>
      <c r="E939" s="1" t="s">
        <v>3823</v>
      </c>
      <c r="F939" s="1">
        <v>1500000</v>
      </c>
      <c r="G939" s="3" t="s">
        <v>23</v>
      </c>
    </row>
    <row r="940" spans="1:7" x14ac:dyDescent="0.3">
      <c r="A940" s="2" t="s">
        <v>3824</v>
      </c>
      <c r="B940" s="1" t="s">
        <v>1115</v>
      </c>
      <c r="C940" s="1" t="s">
        <v>3825</v>
      </c>
      <c r="D940" s="1" t="s">
        <v>3826</v>
      </c>
      <c r="E940" s="1" t="s">
        <v>3221</v>
      </c>
      <c r="F940" s="1">
        <v>1000000</v>
      </c>
      <c r="G940" s="3" t="s">
        <v>12</v>
      </c>
    </row>
    <row r="941" spans="1:7" x14ac:dyDescent="0.3">
      <c r="A941" s="2" t="s">
        <v>3827</v>
      </c>
      <c r="B941" s="1" t="s">
        <v>3828</v>
      </c>
      <c r="C941" s="1" t="s">
        <v>3829</v>
      </c>
      <c r="D941" s="1" t="s">
        <v>3830</v>
      </c>
      <c r="E941" s="1" t="s">
        <v>2868</v>
      </c>
      <c r="F941" s="1">
        <v>750000</v>
      </c>
      <c r="G941" s="3" t="s">
        <v>12</v>
      </c>
    </row>
    <row r="942" spans="1:7" x14ac:dyDescent="0.3">
      <c r="A942" s="2" t="s">
        <v>3831</v>
      </c>
      <c r="B942" s="1" t="s">
        <v>3832</v>
      </c>
      <c r="C942" s="1" t="s">
        <v>961</v>
      </c>
      <c r="D942" s="1" t="s">
        <v>3833</v>
      </c>
      <c r="E942" s="1" t="s">
        <v>3834</v>
      </c>
      <c r="F942" s="1">
        <v>500000</v>
      </c>
      <c r="G942" s="3" t="s">
        <v>23</v>
      </c>
    </row>
    <row r="943" spans="1:7" x14ac:dyDescent="0.3">
      <c r="A943" s="2" t="s">
        <v>3835</v>
      </c>
      <c r="B943" s="1" t="s">
        <v>1119</v>
      </c>
      <c r="C943" s="1" t="s">
        <v>3836</v>
      </c>
      <c r="D943" s="1" t="s">
        <v>1695</v>
      </c>
      <c r="E943" s="1" t="s">
        <v>3837</v>
      </c>
      <c r="F943" s="1">
        <v>750000</v>
      </c>
      <c r="G943" s="3" t="s">
        <v>12</v>
      </c>
    </row>
    <row r="944" spans="1:7" x14ac:dyDescent="0.3">
      <c r="A944" s="2" t="s">
        <v>3838</v>
      </c>
      <c r="B944" s="1" t="s">
        <v>3839</v>
      </c>
      <c r="C944" s="1" t="s">
        <v>3840</v>
      </c>
      <c r="D944" s="1" t="s">
        <v>3841</v>
      </c>
      <c r="E944" s="1" t="s">
        <v>3571</v>
      </c>
      <c r="F944" s="1">
        <v>1000000</v>
      </c>
      <c r="G944" s="3" t="s">
        <v>12</v>
      </c>
    </row>
    <row r="945" spans="1:7" x14ac:dyDescent="0.3">
      <c r="A945" s="2" t="s">
        <v>3842</v>
      </c>
      <c r="B945" s="1" t="s">
        <v>3843</v>
      </c>
      <c r="C945" s="1" t="s">
        <v>1409</v>
      </c>
      <c r="D945" s="1" t="s">
        <v>1247</v>
      </c>
      <c r="E945" s="1" t="s">
        <v>3844</v>
      </c>
      <c r="F945" s="1">
        <v>1000000</v>
      </c>
      <c r="G945" s="3" t="s">
        <v>23</v>
      </c>
    </row>
    <row r="946" spans="1:7" x14ac:dyDescent="0.3">
      <c r="A946" s="2" t="s">
        <v>3845</v>
      </c>
      <c r="B946" s="1" t="s">
        <v>3846</v>
      </c>
      <c r="C946" s="1" t="s">
        <v>101</v>
      </c>
      <c r="D946" s="1" t="s">
        <v>630</v>
      </c>
      <c r="E946" s="1" t="s">
        <v>3166</v>
      </c>
      <c r="F946" s="1">
        <v>2000000</v>
      </c>
      <c r="G946" s="3" t="s">
        <v>23</v>
      </c>
    </row>
    <row r="947" spans="1:7" x14ac:dyDescent="0.3">
      <c r="A947" s="2" t="s">
        <v>3847</v>
      </c>
      <c r="B947" s="1" t="s">
        <v>209</v>
      </c>
      <c r="C947" s="1" t="s">
        <v>268</v>
      </c>
      <c r="D947" s="1" t="s">
        <v>3848</v>
      </c>
      <c r="E947" s="1" t="s">
        <v>3849</v>
      </c>
      <c r="F947" s="1">
        <v>750000</v>
      </c>
      <c r="G947" s="3" t="s">
        <v>23</v>
      </c>
    </row>
    <row r="948" spans="1:7" x14ac:dyDescent="0.3">
      <c r="A948" s="2" t="s">
        <v>3850</v>
      </c>
      <c r="B948" s="1" t="s">
        <v>451</v>
      </c>
      <c r="C948" s="1" t="s">
        <v>3851</v>
      </c>
      <c r="D948" s="1" t="s">
        <v>3852</v>
      </c>
      <c r="E948" s="1" t="s">
        <v>1098</v>
      </c>
      <c r="F948" s="1">
        <v>1750000</v>
      </c>
      <c r="G948" s="3" t="s">
        <v>23</v>
      </c>
    </row>
    <row r="949" spans="1:7" x14ac:dyDescent="0.3">
      <c r="A949" s="2" t="s">
        <v>3853</v>
      </c>
      <c r="B949" s="1" t="s">
        <v>1533</v>
      </c>
      <c r="C949" s="1" t="s">
        <v>3854</v>
      </c>
      <c r="D949" s="1" t="s">
        <v>3855</v>
      </c>
      <c r="E949" s="1" t="s">
        <v>3856</v>
      </c>
      <c r="F949" s="1">
        <v>1750000</v>
      </c>
      <c r="G949" s="3" t="s">
        <v>23</v>
      </c>
    </row>
    <row r="950" spans="1:7" x14ac:dyDescent="0.3">
      <c r="A950" s="2" t="s">
        <v>3857</v>
      </c>
      <c r="B950" s="1" t="s">
        <v>3858</v>
      </c>
      <c r="C950" s="1" t="s">
        <v>3859</v>
      </c>
      <c r="D950" s="1" t="s">
        <v>1335</v>
      </c>
      <c r="E950" s="1" t="s">
        <v>3860</v>
      </c>
      <c r="F950" s="1">
        <v>2000000</v>
      </c>
      <c r="G950" s="3" t="s">
        <v>12</v>
      </c>
    </row>
    <row r="951" spans="1:7" x14ac:dyDescent="0.3">
      <c r="A951" s="2" t="s">
        <v>3861</v>
      </c>
      <c r="B951" s="1" t="s">
        <v>3862</v>
      </c>
      <c r="C951" s="1" t="s">
        <v>3863</v>
      </c>
      <c r="D951" s="1" t="s">
        <v>2726</v>
      </c>
      <c r="E951" s="1" t="s">
        <v>2252</v>
      </c>
      <c r="F951" s="1">
        <v>1000000</v>
      </c>
      <c r="G951" s="3" t="s">
        <v>23</v>
      </c>
    </row>
    <row r="952" spans="1:7" x14ac:dyDescent="0.3">
      <c r="A952" s="2" t="s">
        <v>3864</v>
      </c>
      <c r="B952" s="1" t="s">
        <v>3865</v>
      </c>
      <c r="C952" s="1" t="s">
        <v>1125</v>
      </c>
      <c r="D952" s="1" t="s">
        <v>3866</v>
      </c>
      <c r="E952" s="1" t="s">
        <v>3867</v>
      </c>
      <c r="F952" s="1">
        <v>500000</v>
      </c>
      <c r="G952" s="3" t="s">
        <v>12</v>
      </c>
    </row>
    <row r="953" spans="1:7" x14ac:dyDescent="0.3">
      <c r="A953" s="2" t="s">
        <v>3868</v>
      </c>
      <c r="B953" s="1" t="s">
        <v>480</v>
      </c>
      <c r="C953" s="1" t="s">
        <v>3869</v>
      </c>
      <c r="D953" s="1" t="s">
        <v>520</v>
      </c>
      <c r="E953" s="1" t="s">
        <v>3870</v>
      </c>
      <c r="F953" s="1">
        <v>1500000</v>
      </c>
      <c r="G953" s="3" t="s">
        <v>12</v>
      </c>
    </row>
    <row r="954" spans="1:7" x14ac:dyDescent="0.3">
      <c r="A954" s="2" t="s">
        <v>3871</v>
      </c>
      <c r="B954" s="1" t="s">
        <v>3872</v>
      </c>
      <c r="C954" s="1" t="s">
        <v>3873</v>
      </c>
      <c r="D954" s="1" t="s">
        <v>3874</v>
      </c>
      <c r="E954" s="1" t="s">
        <v>2891</v>
      </c>
      <c r="F954" s="1">
        <v>750000</v>
      </c>
      <c r="G954" s="3" t="s">
        <v>12</v>
      </c>
    </row>
    <row r="955" spans="1:7" x14ac:dyDescent="0.3">
      <c r="A955" s="2" t="s">
        <v>3875</v>
      </c>
      <c r="B955" s="1" t="s">
        <v>1091</v>
      </c>
      <c r="C955" s="1" t="s">
        <v>3876</v>
      </c>
      <c r="D955" s="1" t="s">
        <v>2109</v>
      </c>
      <c r="E955" s="1" t="s">
        <v>3877</v>
      </c>
      <c r="F955" s="1">
        <v>500000</v>
      </c>
      <c r="G955" s="3" t="s">
        <v>23</v>
      </c>
    </row>
    <row r="956" spans="1:7" x14ac:dyDescent="0.3">
      <c r="A956" s="2" t="s">
        <v>3878</v>
      </c>
      <c r="B956" s="1" t="s">
        <v>3879</v>
      </c>
      <c r="C956" s="1" t="s">
        <v>3880</v>
      </c>
      <c r="D956" s="1" t="s">
        <v>1549</v>
      </c>
      <c r="E956" s="1" t="s">
        <v>3881</v>
      </c>
      <c r="F956" s="1">
        <v>1250000</v>
      </c>
      <c r="G956" s="3" t="s">
        <v>23</v>
      </c>
    </row>
    <row r="957" spans="1:7" x14ac:dyDescent="0.3">
      <c r="A957" s="2" t="s">
        <v>3882</v>
      </c>
      <c r="B957" s="1" t="s">
        <v>1552</v>
      </c>
      <c r="C957" s="1" t="s">
        <v>1385</v>
      </c>
      <c r="D957" s="1" t="s">
        <v>2181</v>
      </c>
      <c r="E957" s="1" t="s">
        <v>551</v>
      </c>
      <c r="F957" s="1">
        <v>1250000</v>
      </c>
      <c r="G957" s="3" t="s">
        <v>23</v>
      </c>
    </row>
    <row r="958" spans="1:7" x14ac:dyDescent="0.3">
      <c r="A958" s="2" t="s">
        <v>3883</v>
      </c>
      <c r="B958" s="1" t="s">
        <v>3627</v>
      </c>
      <c r="C958" s="1" t="s">
        <v>3884</v>
      </c>
      <c r="D958" s="1" t="s">
        <v>1632</v>
      </c>
      <c r="E958" s="1" t="s">
        <v>2235</v>
      </c>
      <c r="F958" s="1">
        <v>1750000</v>
      </c>
      <c r="G958" s="3" t="s">
        <v>23</v>
      </c>
    </row>
    <row r="959" spans="1:7" x14ac:dyDescent="0.3">
      <c r="A959" s="2" t="s">
        <v>3885</v>
      </c>
      <c r="B959" s="1" t="s">
        <v>3886</v>
      </c>
      <c r="C959" s="1" t="s">
        <v>3887</v>
      </c>
      <c r="D959" s="1" t="s">
        <v>822</v>
      </c>
      <c r="E959" s="1" t="s">
        <v>2320</v>
      </c>
      <c r="F959" s="1">
        <v>500000</v>
      </c>
      <c r="G959" s="3" t="s">
        <v>23</v>
      </c>
    </row>
    <row r="960" spans="1:7" x14ac:dyDescent="0.3">
      <c r="A960" s="2" t="s">
        <v>3888</v>
      </c>
      <c r="B960" s="1" t="s">
        <v>1630</v>
      </c>
      <c r="C960" s="1" t="s">
        <v>1762</v>
      </c>
      <c r="D960" s="1" t="s">
        <v>3889</v>
      </c>
      <c r="E960" s="1" t="s">
        <v>3890</v>
      </c>
      <c r="F960" s="1">
        <v>1500000</v>
      </c>
      <c r="G960" s="3" t="s">
        <v>23</v>
      </c>
    </row>
    <row r="961" spans="1:7" x14ac:dyDescent="0.3">
      <c r="A961" s="2" t="s">
        <v>3891</v>
      </c>
      <c r="B961" s="1" t="s">
        <v>1191</v>
      </c>
      <c r="C961" s="1" t="s">
        <v>1478</v>
      </c>
      <c r="D961" s="1" t="s">
        <v>3892</v>
      </c>
      <c r="E961" s="1" t="s">
        <v>3893</v>
      </c>
      <c r="F961" s="1">
        <v>1500000</v>
      </c>
      <c r="G961" s="3" t="s">
        <v>23</v>
      </c>
    </row>
    <row r="962" spans="1:7" x14ac:dyDescent="0.3">
      <c r="A962" s="2" t="s">
        <v>3894</v>
      </c>
      <c r="B962" s="1" t="s">
        <v>1566</v>
      </c>
      <c r="C962" s="1" t="s">
        <v>3895</v>
      </c>
      <c r="D962" s="1" t="s">
        <v>3896</v>
      </c>
      <c r="E962" s="1" t="s">
        <v>3897</v>
      </c>
      <c r="F962" s="1">
        <v>1250000</v>
      </c>
      <c r="G962" s="3" t="s">
        <v>12</v>
      </c>
    </row>
    <row r="963" spans="1:7" x14ac:dyDescent="0.3">
      <c r="A963" s="2" t="s">
        <v>3898</v>
      </c>
      <c r="B963" s="1" t="s">
        <v>2122</v>
      </c>
      <c r="C963" s="1" t="s">
        <v>3546</v>
      </c>
      <c r="D963" s="1" t="s">
        <v>868</v>
      </c>
      <c r="E963" s="1" t="s">
        <v>1786</v>
      </c>
      <c r="F963" s="1">
        <v>500000</v>
      </c>
      <c r="G963" s="3" t="s">
        <v>12</v>
      </c>
    </row>
    <row r="964" spans="1:7" x14ac:dyDescent="0.3">
      <c r="A964" s="2" t="s">
        <v>3899</v>
      </c>
      <c r="B964" s="1" t="s">
        <v>1487</v>
      </c>
      <c r="C964" s="1" t="s">
        <v>888</v>
      </c>
      <c r="D964" s="1" t="s">
        <v>2315</v>
      </c>
      <c r="E964" s="1" t="s">
        <v>3900</v>
      </c>
      <c r="F964" s="1">
        <v>1750000</v>
      </c>
      <c r="G964" s="3" t="s">
        <v>23</v>
      </c>
    </row>
    <row r="965" spans="1:7" x14ac:dyDescent="0.3">
      <c r="A965" s="2" t="s">
        <v>3901</v>
      </c>
      <c r="B965" s="1" t="s">
        <v>2287</v>
      </c>
      <c r="C965" s="1" t="s">
        <v>3902</v>
      </c>
      <c r="D965" s="1" t="s">
        <v>3903</v>
      </c>
      <c r="E965" s="1" t="s">
        <v>3521</v>
      </c>
      <c r="F965" s="1">
        <v>500000</v>
      </c>
      <c r="G965" s="3" t="s">
        <v>12</v>
      </c>
    </row>
    <row r="966" spans="1:7" x14ac:dyDescent="0.3">
      <c r="A966" s="2" t="s">
        <v>3904</v>
      </c>
      <c r="B966" s="1" t="s">
        <v>3858</v>
      </c>
      <c r="C966" s="1" t="s">
        <v>3905</v>
      </c>
      <c r="D966" s="1" t="s">
        <v>372</v>
      </c>
      <c r="E966" s="1" t="s">
        <v>3639</v>
      </c>
      <c r="F966" s="1">
        <v>1250000</v>
      </c>
      <c r="G966" s="3" t="s">
        <v>23</v>
      </c>
    </row>
    <row r="967" spans="1:7" x14ac:dyDescent="0.3">
      <c r="A967" s="2" t="s">
        <v>3906</v>
      </c>
      <c r="B967" s="1" t="s">
        <v>3907</v>
      </c>
      <c r="C967" s="1" t="s">
        <v>3667</v>
      </c>
      <c r="D967" s="1" t="s">
        <v>2177</v>
      </c>
      <c r="E967" s="1" t="s">
        <v>3908</v>
      </c>
      <c r="F967" s="1">
        <v>750000</v>
      </c>
      <c r="G967" s="3" t="s">
        <v>12</v>
      </c>
    </row>
    <row r="968" spans="1:7" x14ac:dyDescent="0.3">
      <c r="A968" s="2" t="s">
        <v>3909</v>
      </c>
      <c r="B968" s="1" t="s">
        <v>3910</v>
      </c>
      <c r="C968" s="1" t="s">
        <v>3020</v>
      </c>
      <c r="D968" s="1" t="s">
        <v>264</v>
      </c>
      <c r="E968" s="1" t="s">
        <v>889</v>
      </c>
      <c r="F968" s="1">
        <v>1500000</v>
      </c>
      <c r="G968" s="3" t="s">
        <v>23</v>
      </c>
    </row>
    <row r="969" spans="1:7" x14ac:dyDescent="0.3">
      <c r="A969" s="2" t="s">
        <v>3911</v>
      </c>
      <c r="B969" s="1" t="s">
        <v>3912</v>
      </c>
      <c r="C969" s="1" t="s">
        <v>2919</v>
      </c>
      <c r="D969" s="1" t="s">
        <v>3913</v>
      </c>
      <c r="E969" s="1" t="s">
        <v>3372</v>
      </c>
      <c r="F969" s="1">
        <v>1250000</v>
      </c>
      <c r="G969" s="3" t="s">
        <v>12</v>
      </c>
    </row>
    <row r="970" spans="1:7" x14ac:dyDescent="0.3">
      <c r="A970" s="2" t="s">
        <v>3914</v>
      </c>
      <c r="B970" s="1" t="s">
        <v>1482</v>
      </c>
      <c r="C970" s="1" t="s">
        <v>3915</v>
      </c>
      <c r="D970" s="1" t="s">
        <v>1008</v>
      </c>
      <c r="E970" s="1" t="s">
        <v>3916</v>
      </c>
      <c r="F970" s="1">
        <v>1000000</v>
      </c>
      <c r="G970" s="3" t="s">
        <v>23</v>
      </c>
    </row>
    <row r="971" spans="1:7" x14ac:dyDescent="0.3">
      <c r="A971" s="2" t="s">
        <v>3917</v>
      </c>
      <c r="B971" s="1" t="s">
        <v>1987</v>
      </c>
      <c r="C971" s="1" t="s">
        <v>3918</v>
      </c>
      <c r="D971" s="1" t="s">
        <v>3500</v>
      </c>
      <c r="E971" s="1" t="s">
        <v>746</v>
      </c>
      <c r="F971" s="1">
        <v>750000</v>
      </c>
      <c r="G971" s="3" t="s">
        <v>12</v>
      </c>
    </row>
    <row r="972" spans="1:7" x14ac:dyDescent="0.3">
      <c r="A972" s="2" t="s">
        <v>3919</v>
      </c>
      <c r="B972" s="1" t="s">
        <v>2237</v>
      </c>
      <c r="C972" s="1" t="s">
        <v>1416</v>
      </c>
      <c r="D972" s="1" t="s">
        <v>3866</v>
      </c>
      <c r="E972" s="1" t="s">
        <v>3920</v>
      </c>
      <c r="F972" s="1">
        <v>1000000</v>
      </c>
      <c r="G972" s="3" t="s">
        <v>23</v>
      </c>
    </row>
    <row r="973" spans="1:7" x14ac:dyDescent="0.3">
      <c r="A973" s="2" t="s">
        <v>3921</v>
      </c>
      <c r="B973" s="1" t="s">
        <v>1936</v>
      </c>
      <c r="C973" s="1" t="s">
        <v>1558</v>
      </c>
      <c r="D973" s="1" t="s">
        <v>3922</v>
      </c>
      <c r="E973" s="1" t="s">
        <v>3923</v>
      </c>
      <c r="F973" s="1">
        <v>2000000</v>
      </c>
      <c r="G973" s="3" t="s">
        <v>23</v>
      </c>
    </row>
    <row r="974" spans="1:7" x14ac:dyDescent="0.3">
      <c r="A974" s="2" t="s">
        <v>3924</v>
      </c>
      <c r="B974" s="1" t="s">
        <v>3453</v>
      </c>
      <c r="C974" s="1" t="s">
        <v>3925</v>
      </c>
      <c r="D974" s="1" t="s">
        <v>3926</v>
      </c>
      <c r="E974" s="1" t="s">
        <v>3927</v>
      </c>
      <c r="F974" s="1">
        <v>1250000</v>
      </c>
      <c r="G974" s="3" t="s">
        <v>23</v>
      </c>
    </row>
    <row r="975" spans="1:7" x14ac:dyDescent="0.3">
      <c r="A975" s="2" t="s">
        <v>3928</v>
      </c>
      <c r="B975" s="1" t="s">
        <v>3280</v>
      </c>
      <c r="C975" s="1" t="s">
        <v>1631</v>
      </c>
      <c r="D975" s="1" t="s">
        <v>3929</v>
      </c>
      <c r="E975" s="1" t="s">
        <v>3507</v>
      </c>
      <c r="F975" s="1">
        <v>1000000</v>
      </c>
      <c r="G975" s="3" t="s">
        <v>12</v>
      </c>
    </row>
    <row r="976" spans="1:7" x14ac:dyDescent="0.3">
      <c r="A976" s="2" t="s">
        <v>3930</v>
      </c>
      <c r="B976" s="1" t="s">
        <v>2991</v>
      </c>
      <c r="C976" s="1" t="s">
        <v>928</v>
      </c>
      <c r="D976" s="1" t="s">
        <v>3931</v>
      </c>
      <c r="E976" s="1" t="s">
        <v>3932</v>
      </c>
      <c r="F976" s="1">
        <v>500000</v>
      </c>
      <c r="G976" s="3" t="s">
        <v>23</v>
      </c>
    </row>
    <row r="977" spans="1:7" x14ac:dyDescent="0.3">
      <c r="A977" s="2" t="s">
        <v>3933</v>
      </c>
      <c r="B977" s="1" t="s">
        <v>3934</v>
      </c>
      <c r="C977" s="1" t="s">
        <v>3935</v>
      </c>
      <c r="D977" s="1" t="s">
        <v>3936</v>
      </c>
      <c r="E977" s="1" t="s">
        <v>2757</v>
      </c>
      <c r="F977" s="1">
        <v>500000</v>
      </c>
      <c r="G977" s="3" t="s">
        <v>23</v>
      </c>
    </row>
    <row r="978" spans="1:7" x14ac:dyDescent="0.3">
      <c r="A978" s="2" t="s">
        <v>3937</v>
      </c>
      <c r="B978" s="1" t="s">
        <v>3938</v>
      </c>
      <c r="C978" s="1" t="s">
        <v>1616</v>
      </c>
      <c r="D978" s="1" t="s">
        <v>3939</v>
      </c>
      <c r="E978" s="1" t="s">
        <v>2587</v>
      </c>
      <c r="F978" s="1">
        <v>750000</v>
      </c>
      <c r="G978" s="3" t="s">
        <v>23</v>
      </c>
    </row>
    <row r="979" spans="1:7" x14ac:dyDescent="0.3">
      <c r="A979" s="2" t="s">
        <v>3940</v>
      </c>
      <c r="B979" s="1" t="s">
        <v>3941</v>
      </c>
      <c r="C979" s="1" t="s">
        <v>875</v>
      </c>
      <c r="D979" s="1" t="s">
        <v>3942</v>
      </c>
      <c r="E979" s="1" t="s">
        <v>3943</v>
      </c>
      <c r="F979" s="1">
        <v>2000000</v>
      </c>
      <c r="G979" s="3" t="s">
        <v>12</v>
      </c>
    </row>
    <row r="980" spans="1:7" x14ac:dyDescent="0.3">
      <c r="A980" s="2" t="s">
        <v>3944</v>
      </c>
      <c r="B980" s="1" t="s">
        <v>3945</v>
      </c>
      <c r="C980" s="1" t="s">
        <v>3946</v>
      </c>
      <c r="D980" s="1" t="s">
        <v>3947</v>
      </c>
      <c r="E980" s="1" t="s">
        <v>3948</v>
      </c>
      <c r="F980" s="1">
        <v>1000000</v>
      </c>
      <c r="G980" s="3" t="s">
        <v>12</v>
      </c>
    </row>
    <row r="981" spans="1:7" x14ac:dyDescent="0.3">
      <c r="A981" s="2" t="s">
        <v>3949</v>
      </c>
      <c r="B981" s="1" t="s">
        <v>115</v>
      </c>
      <c r="C981" s="1" t="s">
        <v>2640</v>
      </c>
      <c r="D981" s="1" t="s">
        <v>3950</v>
      </c>
      <c r="E981" s="1" t="s">
        <v>3951</v>
      </c>
      <c r="F981" s="1">
        <v>500000</v>
      </c>
      <c r="G981" s="3" t="s">
        <v>12</v>
      </c>
    </row>
    <row r="982" spans="1:7" x14ac:dyDescent="0.3">
      <c r="A982" s="2" t="s">
        <v>3952</v>
      </c>
      <c r="B982" s="1" t="s">
        <v>528</v>
      </c>
      <c r="C982" s="1" t="s">
        <v>3169</v>
      </c>
      <c r="D982" s="1" t="s">
        <v>3866</v>
      </c>
      <c r="E982" s="1" t="s">
        <v>3953</v>
      </c>
      <c r="F982" s="1">
        <v>500000</v>
      </c>
      <c r="G982" s="3" t="s">
        <v>12</v>
      </c>
    </row>
    <row r="983" spans="1:7" x14ac:dyDescent="0.3">
      <c r="A983" s="2" t="s">
        <v>3954</v>
      </c>
      <c r="B983" s="1" t="s">
        <v>3912</v>
      </c>
      <c r="C983" s="1" t="s">
        <v>3955</v>
      </c>
      <c r="D983" s="1" t="s">
        <v>670</v>
      </c>
      <c r="E983" s="1" t="s">
        <v>3956</v>
      </c>
      <c r="F983" s="1">
        <v>1000000</v>
      </c>
      <c r="G983" s="3" t="s">
        <v>23</v>
      </c>
    </row>
    <row r="984" spans="1:7" x14ac:dyDescent="0.3">
      <c r="A984" s="2" t="s">
        <v>3957</v>
      </c>
      <c r="B984" s="1" t="s">
        <v>1765</v>
      </c>
      <c r="C984" s="1" t="s">
        <v>3958</v>
      </c>
      <c r="D984" s="1" t="s">
        <v>2844</v>
      </c>
      <c r="E984" s="1" t="s">
        <v>3959</v>
      </c>
      <c r="F984" s="1">
        <v>1000000</v>
      </c>
      <c r="G984" s="3" t="s">
        <v>23</v>
      </c>
    </row>
    <row r="985" spans="1:7" x14ac:dyDescent="0.3">
      <c r="A985" s="2" t="s">
        <v>3960</v>
      </c>
      <c r="B985" s="1" t="s">
        <v>3961</v>
      </c>
      <c r="C985" s="1" t="s">
        <v>3962</v>
      </c>
      <c r="D985" s="1" t="s">
        <v>1720</v>
      </c>
      <c r="E985" s="1" t="s">
        <v>3963</v>
      </c>
      <c r="F985" s="1">
        <v>1500000</v>
      </c>
      <c r="G985" s="3" t="s">
        <v>12</v>
      </c>
    </row>
    <row r="986" spans="1:7" x14ac:dyDescent="0.3">
      <c r="A986" s="2" t="s">
        <v>3964</v>
      </c>
      <c r="B986" s="1" t="s">
        <v>3523</v>
      </c>
      <c r="C986" s="1" t="s">
        <v>744</v>
      </c>
      <c r="D986" s="1" t="s">
        <v>3965</v>
      </c>
      <c r="E986" s="1" t="s">
        <v>1735</v>
      </c>
      <c r="F986" s="1">
        <v>2000000</v>
      </c>
      <c r="G986" s="3" t="s">
        <v>23</v>
      </c>
    </row>
    <row r="987" spans="1:7" x14ac:dyDescent="0.3">
      <c r="A987" s="2" t="s">
        <v>3966</v>
      </c>
      <c r="B987" s="1" t="s">
        <v>1668</v>
      </c>
      <c r="C987" s="1" t="s">
        <v>3967</v>
      </c>
      <c r="D987" s="1" t="s">
        <v>3968</v>
      </c>
      <c r="E987" s="1" t="s">
        <v>3969</v>
      </c>
      <c r="F987" s="1">
        <v>1500000</v>
      </c>
      <c r="G987" s="3" t="s">
        <v>23</v>
      </c>
    </row>
    <row r="988" spans="1:7" x14ac:dyDescent="0.3">
      <c r="A988" s="2" t="s">
        <v>3970</v>
      </c>
      <c r="B988" s="1" t="s">
        <v>3971</v>
      </c>
      <c r="C988" s="1" t="s">
        <v>3972</v>
      </c>
      <c r="D988" s="1" t="s">
        <v>3973</v>
      </c>
      <c r="E988" s="1" t="s">
        <v>1796</v>
      </c>
      <c r="F988" s="1">
        <v>1250000</v>
      </c>
      <c r="G988" s="3" t="s">
        <v>12</v>
      </c>
    </row>
    <row r="989" spans="1:7" x14ac:dyDescent="0.3">
      <c r="A989" s="2" t="s">
        <v>3974</v>
      </c>
      <c r="B989" s="1" t="s">
        <v>3975</v>
      </c>
      <c r="C989" s="1" t="s">
        <v>3976</v>
      </c>
      <c r="D989" s="1" t="s">
        <v>3977</v>
      </c>
      <c r="E989" s="1" t="s">
        <v>3978</v>
      </c>
      <c r="F989" s="1">
        <v>500000</v>
      </c>
      <c r="G989" s="3" t="s">
        <v>12</v>
      </c>
    </row>
    <row r="990" spans="1:7" x14ac:dyDescent="0.3">
      <c r="A990" s="2" t="s">
        <v>3979</v>
      </c>
      <c r="B990" s="1" t="s">
        <v>2204</v>
      </c>
      <c r="C990" s="1" t="s">
        <v>244</v>
      </c>
      <c r="D990" s="1" t="s">
        <v>3980</v>
      </c>
      <c r="E990" s="1" t="s">
        <v>3981</v>
      </c>
      <c r="F990" s="1">
        <v>1000000</v>
      </c>
      <c r="G990" s="3" t="s">
        <v>23</v>
      </c>
    </row>
    <row r="991" spans="1:7" x14ac:dyDescent="0.3">
      <c r="A991" s="2" t="s">
        <v>3982</v>
      </c>
      <c r="B991" s="1" t="s">
        <v>3983</v>
      </c>
      <c r="C991" s="1" t="s">
        <v>3984</v>
      </c>
      <c r="D991" s="1" t="s">
        <v>3590</v>
      </c>
      <c r="E991" s="1" t="s">
        <v>626</v>
      </c>
      <c r="F991" s="1">
        <v>1250000</v>
      </c>
      <c r="G991" s="3" t="s">
        <v>23</v>
      </c>
    </row>
    <row r="992" spans="1:7" x14ac:dyDescent="0.3">
      <c r="A992" s="2" t="s">
        <v>3985</v>
      </c>
      <c r="B992" s="1" t="s">
        <v>3986</v>
      </c>
      <c r="C992" s="1" t="s">
        <v>3987</v>
      </c>
      <c r="D992" s="1" t="s">
        <v>2319</v>
      </c>
      <c r="E992" s="1" t="s">
        <v>2232</v>
      </c>
      <c r="F992" s="1">
        <v>2000000</v>
      </c>
      <c r="G992" s="3" t="s">
        <v>23</v>
      </c>
    </row>
    <row r="993" spans="1:7" x14ac:dyDescent="0.3">
      <c r="A993" s="2" t="s">
        <v>3988</v>
      </c>
      <c r="B993" s="1" t="s">
        <v>3989</v>
      </c>
      <c r="C993" s="1" t="s">
        <v>639</v>
      </c>
      <c r="D993" s="1" t="s">
        <v>3990</v>
      </c>
      <c r="E993" s="1" t="s">
        <v>3991</v>
      </c>
      <c r="F993" s="1">
        <v>1250000</v>
      </c>
      <c r="G993" s="3" t="s">
        <v>23</v>
      </c>
    </row>
    <row r="994" spans="1:7" x14ac:dyDescent="0.3">
      <c r="A994" s="2" t="s">
        <v>3992</v>
      </c>
      <c r="B994" s="1" t="s">
        <v>110</v>
      </c>
      <c r="C994" s="1" t="s">
        <v>3993</v>
      </c>
      <c r="D994" s="1" t="s">
        <v>3994</v>
      </c>
      <c r="E994" s="1" t="s">
        <v>3657</v>
      </c>
      <c r="F994" s="1">
        <v>1750000</v>
      </c>
      <c r="G994" s="3" t="s">
        <v>12</v>
      </c>
    </row>
    <row r="995" spans="1:7" x14ac:dyDescent="0.3">
      <c r="A995" s="2" t="s">
        <v>3995</v>
      </c>
      <c r="B995" s="1" t="s">
        <v>3172</v>
      </c>
      <c r="C995" s="1" t="s">
        <v>3996</v>
      </c>
      <c r="D995" s="1" t="s">
        <v>3997</v>
      </c>
      <c r="E995" s="1" t="s">
        <v>3998</v>
      </c>
      <c r="F995" s="1">
        <v>1500000</v>
      </c>
      <c r="G995" s="3" t="s">
        <v>12</v>
      </c>
    </row>
    <row r="996" spans="1:7" x14ac:dyDescent="0.3">
      <c r="A996" s="2" t="s">
        <v>3999</v>
      </c>
      <c r="B996" s="1" t="s">
        <v>918</v>
      </c>
      <c r="C996" s="1" t="s">
        <v>2960</v>
      </c>
      <c r="D996" s="1" t="s">
        <v>4000</v>
      </c>
      <c r="E996" s="1" t="s">
        <v>4001</v>
      </c>
      <c r="F996" s="1">
        <v>2000000</v>
      </c>
      <c r="G996" s="3" t="s">
        <v>12</v>
      </c>
    </row>
    <row r="997" spans="1:7" x14ac:dyDescent="0.3">
      <c r="A997" s="2" t="s">
        <v>4002</v>
      </c>
      <c r="B997" s="1" t="s">
        <v>4003</v>
      </c>
      <c r="C997" s="1" t="s">
        <v>4004</v>
      </c>
      <c r="D997" s="1" t="s">
        <v>4005</v>
      </c>
      <c r="E997" s="1" t="s">
        <v>4006</v>
      </c>
      <c r="F997" s="1">
        <v>1250000</v>
      </c>
      <c r="G997" s="3" t="s">
        <v>12</v>
      </c>
    </row>
    <row r="998" spans="1:7" x14ac:dyDescent="0.3">
      <c r="A998" s="2" t="s">
        <v>4007</v>
      </c>
      <c r="B998" s="1" t="s">
        <v>1100</v>
      </c>
      <c r="C998" s="1" t="s">
        <v>4008</v>
      </c>
      <c r="D998" s="1" t="s">
        <v>4009</v>
      </c>
      <c r="E998" s="1" t="s">
        <v>4010</v>
      </c>
      <c r="F998" s="1">
        <v>1750000</v>
      </c>
      <c r="G998" s="3" t="s">
        <v>12</v>
      </c>
    </row>
    <row r="999" spans="1:7" x14ac:dyDescent="0.3">
      <c r="A999" s="2" t="s">
        <v>4011</v>
      </c>
      <c r="B999" s="1" t="s">
        <v>2399</v>
      </c>
      <c r="C999" s="1" t="s">
        <v>3962</v>
      </c>
      <c r="D999" s="1" t="s">
        <v>2363</v>
      </c>
      <c r="E999" s="1" t="s">
        <v>265</v>
      </c>
      <c r="F999" s="1">
        <v>500000</v>
      </c>
      <c r="G999" s="3" t="s">
        <v>23</v>
      </c>
    </row>
    <row r="1000" spans="1:7" x14ac:dyDescent="0.3">
      <c r="A1000" s="2" t="s">
        <v>4012</v>
      </c>
      <c r="B1000" s="1" t="s">
        <v>380</v>
      </c>
      <c r="C1000" s="1" t="s">
        <v>664</v>
      </c>
      <c r="D1000" s="1" t="s">
        <v>3173</v>
      </c>
      <c r="E1000" s="1" t="s">
        <v>4013</v>
      </c>
      <c r="F1000" s="1">
        <v>1000000</v>
      </c>
      <c r="G1000" s="3" t="s">
        <v>23</v>
      </c>
    </row>
    <row r="1001" spans="1:7" x14ac:dyDescent="0.3">
      <c r="A1001" s="2" t="s">
        <v>4014</v>
      </c>
      <c r="B1001" s="1" t="s">
        <v>3945</v>
      </c>
      <c r="C1001" s="1" t="s">
        <v>2046</v>
      </c>
      <c r="D1001" s="1" t="s">
        <v>3109</v>
      </c>
      <c r="E1001" s="1" t="s">
        <v>501</v>
      </c>
      <c r="F1001" s="1">
        <v>1500000</v>
      </c>
      <c r="G1001" s="3" t="s">
        <v>12</v>
      </c>
    </row>
    <row r="1002" spans="1:7" x14ac:dyDescent="0.3">
      <c r="A1002" s="2" t="s">
        <v>4015</v>
      </c>
      <c r="B1002" s="1" t="s">
        <v>4016</v>
      </c>
      <c r="C1002" s="1" t="s">
        <v>2025</v>
      </c>
      <c r="D1002" s="1" t="s">
        <v>4017</v>
      </c>
      <c r="E1002" s="1" t="s">
        <v>3421</v>
      </c>
      <c r="F1002" s="1">
        <v>1000000</v>
      </c>
      <c r="G1002" s="3" t="s">
        <v>23</v>
      </c>
    </row>
    <row r="1003" spans="1:7" x14ac:dyDescent="0.3">
      <c r="A1003" s="2" t="s">
        <v>4018</v>
      </c>
      <c r="B1003" s="1" t="s">
        <v>3725</v>
      </c>
      <c r="C1003" s="1" t="s">
        <v>4019</v>
      </c>
      <c r="D1003" s="1" t="s">
        <v>4020</v>
      </c>
      <c r="E1003" s="1" t="s">
        <v>4021</v>
      </c>
      <c r="F1003" s="1">
        <v>2000000</v>
      </c>
      <c r="G1003" s="3" t="s">
        <v>23</v>
      </c>
    </row>
    <row r="1004" spans="1:7" x14ac:dyDescent="0.3">
      <c r="A1004" s="2" t="s">
        <v>4022</v>
      </c>
      <c r="B1004" s="1" t="s">
        <v>272</v>
      </c>
      <c r="C1004" s="1" t="s">
        <v>4019</v>
      </c>
      <c r="D1004" s="1" t="s">
        <v>4023</v>
      </c>
      <c r="E1004" s="1" t="s">
        <v>3174</v>
      </c>
      <c r="F1004" s="1">
        <v>1000000</v>
      </c>
      <c r="G1004" s="3" t="s">
        <v>12</v>
      </c>
    </row>
    <row r="1005" spans="1:7" x14ac:dyDescent="0.3">
      <c r="A1005" s="2" t="s">
        <v>4024</v>
      </c>
      <c r="B1005" s="1" t="s">
        <v>2171</v>
      </c>
      <c r="C1005" s="1" t="s">
        <v>2027</v>
      </c>
      <c r="D1005" s="1" t="s">
        <v>4025</v>
      </c>
      <c r="E1005" s="1" t="s">
        <v>4026</v>
      </c>
      <c r="F1005" s="1">
        <v>1250000</v>
      </c>
      <c r="G1005" s="3" t="s">
        <v>23</v>
      </c>
    </row>
    <row r="1006" spans="1:7" x14ac:dyDescent="0.3">
      <c r="A1006" s="2" t="s">
        <v>4027</v>
      </c>
      <c r="B1006" s="1" t="s">
        <v>710</v>
      </c>
      <c r="C1006" s="1" t="s">
        <v>2998</v>
      </c>
      <c r="D1006" s="1" t="s">
        <v>4028</v>
      </c>
      <c r="E1006" s="1" t="s">
        <v>506</v>
      </c>
      <c r="F1006" s="1">
        <v>1750000</v>
      </c>
      <c r="G1006" s="3" t="s">
        <v>23</v>
      </c>
    </row>
    <row r="1007" spans="1:7" x14ac:dyDescent="0.3">
      <c r="A1007" s="2" t="s">
        <v>4029</v>
      </c>
      <c r="B1007" s="1" t="s">
        <v>4030</v>
      </c>
      <c r="C1007" s="1" t="s">
        <v>4031</v>
      </c>
      <c r="D1007" s="1" t="s">
        <v>4032</v>
      </c>
      <c r="E1007" s="1" t="s">
        <v>4033</v>
      </c>
      <c r="F1007" s="1">
        <v>1500000</v>
      </c>
      <c r="G1007" s="3" t="s">
        <v>12</v>
      </c>
    </row>
    <row r="1008" spans="1:7" x14ac:dyDescent="0.3">
      <c r="A1008" s="2" t="s">
        <v>4034</v>
      </c>
      <c r="B1008" s="1" t="s">
        <v>1984</v>
      </c>
      <c r="C1008" s="1" t="s">
        <v>3884</v>
      </c>
      <c r="D1008" s="1" t="s">
        <v>3235</v>
      </c>
      <c r="E1008" s="1" t="s">
        <v>994</v>
      </c>
      <c r="F1008" s="1">
        <v>750000</v>
      </c>
      <c r="G1008" s="3" t="s">
        <v>12</v>
      </c>
    </row>
    <row r="1009" spans="1:7" x14ac:dyDescent="0.3">
      <c r="A1009" s="2" t="s">
        <v>4035</v>
      </c>
      <c r="B1009" s="1" t="s">
        <v>4036</v>
      </c>
      <c r="C1009" s="1" t="s">
        <v>4037</v>
      </c>
      <c r="D1009" s="1" t="s">
        <v>4038</v>
      </c>
      <c r="E1009" s="1" t="s">
        <v>4039</v>
      </c>
      <c r="F1009" s="1">
        <v>1750000</v>
      </c>
      <c r="G1009" s="3" t="s">
        <v>12</v>
      </c>
    </row>
    <row r="1010" spans="1:7" x14ac:dyDescent="0.3">
      <c r="A1010" s="2" t="s">
        <v>4040</v>
      </c>
      <c r="B1010" s="1" t="s">
        <v>2786</v>
      </c>
      <c r="C1010" s="1" t="s">
        <v>4041</v>
      </c>
      <c r="D1010" s="1" t="s">
        <v>3402</v>
      </c>
      <c r="E1010" s="1" t="s">
        <v>4042</v>
      </c>
      <c r="F1010" s="1">
        <v>1750000</v>
      </c>
      <c r="G1010" s="3" t="s">
        <v>23</v>
      </c>
    </row>
    <row r="1011" spans="1:7" x14ac:dyDescent="0.3">
      <c r="A1011" s="2" t="s">
        <v>4043</v>
      </c>
      <c r="B1011" s="1" t="s">
        <v>1300</v>
      </c>
      <c r="C1011" s="1" t="s">
        <v>1002</v>
      </c>
      <c r="D1011" s="1" t="s">
        <v>4044</v>
      </c>
      <c r="E1011" s="1" t="s">
        <v>2040</v>
      </c>
      <c r="F1011" s="1">
        <v>1500000</v>
      </c>
      <c r="G1011" s="3" t="s">
        <v>23</v>
      </c>
    </row>
    <row r="1012" spans="1:7" x14ac:dyDescent="0.3">
      <c r="A1012" s="2" t="s">
        <v>4045</v>
      </c>
      <c r="B1012" s="1" t="s">
        <v>1228</v>
      </c>
      <c r="C1012" s="1" t="s">
        <v>1694</v>
      </c>
      <c r="D1012" s="1" t="s">
        <v>4046</v>
      </c>
      <c r="E1012" s="1" t="s">
        <v>4047</v>
      </c>
      <c r="F1012" s="1">
        <v>750000</v>
      </c>
      <c r="G1012" s="3" t="s">
        <v>23</v>
      </c>
    </row>
    <row r="1013" spans="1:7" x14ac:dyDescent="0.3">
      <c r="A1013" s="2" t="s">
        <v>4048</v>
      </c>
      <c r="B1013" s="1" t="s">
        <v>150</v>
      </c>
      <c r="C1013" s="1" t="s">
        <v>3417</v>
      </c>
      <c r="D1013" s="1" t="s">
        <v>1238</v>
      </c>
      <c r="E1013" s="1" t="s">
        <v>4049</v>
      </c>
      <c r="F1013" s="1">
        <v>1500000</v>
      </c>
      <c r="G1013" s="3" t="s">
        <v>12</v>
      </c>
    </row>
    <row r="1014" spans="1:7" x14ac:dyDescent="0.3">
      <c r="A1014" s="2" t="s">
        <v>4050</v>
      </c>
      <c r="B1014" s="1" t="s">
        <v>4051</v>
      </c>
      <c r="C1014" s="1" t="s">
        <v>4052</v>
      </c>
      <c r="D1014" s="1" t="s">
        <v>4053</v>
      </c>
      <c r="E1014" s="1" t="s">
        <v>4054</v>
      </c>
      <c r="F1014" s="1">
        <v>1000000</v>
      </c>
      <c r="G1014" s="3" t="s">
        <v>12</v>
      </c>
    </row>
    <row r="1015" spans="1:7" x14ac:dyDescent="0.3">
      <c r="A1015" s="2" t="s">
        <v>4055</v>
      </c>
      <c r="B1015" s="1" t="s">
        <v>4056</v>
      </c>
      <c r="C1015" s="1" t="s">
        <v>4057</v>
      </c>
      <c r="D1015" s="1" t="s">
        <v>4058</v>
      </c>
      <c r="E1015" s="1" t="s">
        <v>4059</v>
      </c>
      <c r="F1015" s="1">
        <v>1000000</v>
      </c>
      <c r="G1015" s="3" t="s">
        <v>23</v>
      </c>
    </row>
    <row r="1016" spans="1:7" x14ac:dyDescent="0.3">
      <c r="A1016" s="2" t="s">
        <v>4060</v>
      </c>
      <c r="B1016" s="1" t="s">
        <v>1932</v>
      </c>
      <c r="C1016" s="1" t="s">
        <v>3066</v>
      </c>
      <c r="D1016" s="1" t="s">
        <v>4061</v>
      </c>
      <c r="E1016" s="1" t="s">
        <v>4062</v>
      </c>
      <c r="F1016" s="1">
        <v>750000</v>
      </c>
      <c r="G1016" s="3" t="s">
        <v>23</v>
      </c>
    </row>
    <row r="1017" spans="1:7" x14ac:dyDescent="0.3">
      <c r="A1017" s="2" t="s">
        <v>4063</v>
      </c>
      <c r="B1017" s="1" t="s">
        <v>4064</v>
      </c>
      <c r="C1017" s="1" t="s">
        <v>4065</v>
      </c>
      <c r="D1017" s="1" t="s">
        <v>1307</v>
      </c>
      <c r="E1017" s="1" t="s">
        <v>4066</v>
      </c>
      <c r="F1017" s="1">
        <v>750000</v>
      </c>
      <c r="G1017" s="3" t="s">
        <v>12</v>
      </c>
    </row>
    <row r="1018" spans="1:7" x14ac:dyDescent="0.3">
      <c r="A1018" s="2" t="s">
        <v>4067</v>
      </c>
      <c r="B1018" s="1" t="s">
        <v>1779</v>
      </c>
      <c r="C1018" s="1" t="s">
        <v>4068</v>
      </c>
      <c r="D1018" s="1" t="s">
        <v>1617</v>
      </c>
      <c r="E1018" s="1" t="s">
        <v>4069</v>
      </c>
      <c r="F1018" s="1">
        <v>1000000</v>
      </c>
      <c r="G1018" s="3" t="s">
        <v>23</v>
      </c>
    </row>
    <row r="1019" spans="1:7" x14ac:dyDescent="0.3">
      <c r="A1019" s="2" t="s">
        <v>4070</v>
      </c>
      <c r="B1019" s="1" t="s">
        <v>3775</v>
      </c>
      <c r="C1019" s="1" t="s">
        <v>2533</v>
      </c>
      <c r="D1019" s="1" t="s">
        <v>3537</v>
      </c>
      <c r="E1019" s="1" t="s">
        <v>4071</v>
      </c>
      <c r="F1019" s="1">
        <v>1500000</v>
      </c>
      <c r="G1019" s="3" t="s">
        <v>23</v>
      </c>
    </row>
    <row r="1020" spans="1:7" x14ac:dyDescent="0.3">
      <c r="A1020" s="2" t="s">
        <v>4072</v>
      </c>
      <c r="B1020" s="1" t="s">
        <v>4073</v>
      </c>
      <c r="C1020" s="1" t="s">
        <v>181</v>
      </c>
      <c r="D1020" s="1" t="s">
        <v>4074</v>
      </c>
      <c r="E1020" s="1" t="s">
        <v>2038</v>
      </c>
      <c r="F1020" s="1">
        <v>750000</v>
      </c>
      <c r="G1020" s="3" t="s">
        <v>12</v>
      </c>
    </row>
    <row r="1021" spans="1:7" x14ac:dyDescent="0.3">
      <c r="A1021" s="2" t="s">
        <v>4075</v>
      </c>
      <c r="B1021" s="1" t="s">
        <v>4076</v>
      </c>
      <c r="C1021" s="1" t="s">
        <v>2431</v>
      </c>
      <c r="D1021" s="1" t="s">
        <v>4077</v>
      </c>
      <c r="E1021" s="1" t="s">
        <v>4078</v>
      </c>
      <c r="F1021" s="1">
        <v>2000000</v>
      </c>
      <c r="G1021" s="3" t="s">
        <v>12</v>
      </c>
    </row>
    <row r="1022" spans="1:7" x14ac:dyDescent="0.3">
      <c r="A1022" s="2" t="s">
        <v>4079</v>
      </c>
      <c r="B1022" s="1" t="s">
        <v>4080</v>
      </c>
      <c r="C1022" s="1" t="s">
        <v>554</v>
      </c>
      <c r="D1022" s="1" t="s">
        <v>3461</v>
      </c>
      <c r="E1022" s="1" t="s">
        <v>4081</v>
      </c>
      <c r="F1022" s="1">
        <v>750000</v>
      </c>
      <c r="G1022" s="3" t="s">
        <v>23</v>
      </c>
    </row>
    <row r="1023" spans="1:7" x14ac:dyDescent="0.3">
      <c r="A1023" s="2" t="s">
        <v>4082</v>
      </c>
      <c r="B1023" s="1" t="s">
        <v>4083</v>
      </c>
      <c r="C1023" s="1" t="s">
        <v>4084</v>
      </c>
      <c r="D1023" s="1" t="s">
        <v>4085</v>
      </c>
      <c r="E1023" s="1" t="s">
        <v>4086</v>
      </c>
      <c r="F1023" s="1">
        <v>500000</v>
      </c>
      <c r="G1023" s="3" t="s">
        <v>12</v>
      </c>
    </row>
    <row r="1024" spans="1:7" x14ac:dyDescent="0.3">
      <c r="A1024" s="2" t="s">
        <v>4087</v>
      </c>
      <c r="B1024" s="1" t="s">
        <v>4088</v>
      </c>
      <c r="C1024" s="1" t="s">
        <v>891</v>
      </c>
      <c r="D1024" s="1" t="s">
        <v>611</v>
      </c>
      <c r="E1024" s="1" t="s">
        <v>3128</v>
      </c>
      <c r="F1024" s="1">
        <v>1500000</v>
      </c>
      <c r="G1024" s="3" t="s">
        <v>23</v>
      </c>
    </row>
    <row r="1025" spans="1:7" x14ac:dyDescent="0.3">
      <c r="A1025" s="2" t="s">
        <v>4089</v>
      </c>
      <c r="B1025" s="1" t="s">
        <v>4090</v>
      </c>
      <c r="C1025" s="1" t="s">
        <v>2331</v>
      </c>
      <c r="D1025" s="1" t="s">
        <v>264</v>
      </c>
      <c r="E1025" s="1" t="s">
        <v>1298</v>
      </c>
      <c r="F1025" s="1">
        <v>750000</v>
      </c>
      <c r="G1025" s="3" t="s">
        <v>23</v>
      </c>
    </row>
    <row r="1026" spans="1:7" x14ac:dyDescent="0.3">
      <c r="A1026" s="2" t="s">
        <v>4091</v>
      </c>
      <c r="B1026" s="1" t="s">
        <v>538</v>
      </c>
      <c r="C1026" s="1" t="s">
        <v>4092</v>
      </c>
      <c r="D1026" s="1" t="s">
        <v>3764</v>
      </c>
      <c r="E1026" s="1" t="s">
        <v>4093</v>
      </c>
      <c r="F1026" s="1">
        <v>1750000</v>
      </c>
      <c r="G1026" s="3" t="s">
        <v>12</v>
      </c>
    </row>
    <row r="1027" spans="1:7" x14ac:dyDescent="0.3">
      <c r="A1027" s="2" t="s">
        <v>4094</v>
      </c>
      <c r="B1027" s="1" t="s">
        <v>4095</v>
      </c>
      <c r="C1027" s="1" t="s">
        <v>806</v>
      </c>
      <c r="D1027" s="1" t="s">
        <v>4096</v>
      </c>
      <c r="E1027" s="1" t="s">
        <v>4097</v>
      </c>
      <c r="F1027" s="1">
        <v>1500000</v>
      </c>
      <c r="G1027" s="3" t="s">
        <v>23</v>
      </c>
    </row>
    <row r="1028" spans="1:7" x14ac:dyDescent="0.3">
      <c r="A1028" s="2" t="s">
        <v>4098</v>
      </c>
      <c r="B1028" s="1" t="s">
        <v>3721</v>
      </c>
      <c r="C1028" s="1" t="s">
        <v>2352</v>
      </c>
      <c r="D1028" s="1" t="s">
        <v>4099</v>
      </c>
      <c r="E1028" s="1" t="s">
        <v>4100</v>
      </c>
      <c r="F1028" s="1">
        <v>1750000</v>
      </c>
      <c r="G1028" s="3" t="s">
        <v>23</v>
      </c>
    </row>
    <row r="1029" spans="1:7" x14ac:dyDescent="0.3">
      <c r="A1029" s="2" t="s">
        <v>4101</v>
      </c>
      <c r="B1029" s="1" t="s">
        <v>4102</v>
      </c>
      <c r="C1029" s="1" t="s">
        <v>2778</v>
      </c>
      <c r="D1029" s="1" t="s">
        <v>4103</v>
      </c>
      <c r="E1029" s="1" t="s">
        <v>1856</v>
      </c>
      <c r="F1029" s="1">
        <v>1500000</v>
      </c>
      <c r="G1029" s="3" t="s">
        <v>12</v>
      </c>
    </row>
    <row r="1030" spans="1:7" x14ac:dyDescent="0.3">
      <c r="A1030" s="2" t="s">
        <v>4104</v>
      </c>
      <c r="B1030" s="1" t="s">
        <v>2494</v>
      </c>
      <c r="C1030" s="1" t="s">
        <v>4105</v>
      </c>
      <c r="D1030" s="1" t="s">
        <v>4106</v>
      </c>
      <c r="E1030" s="1" t="s">
        <v>4107</v>
      </c>
      <c r="F1030" s="1">
        <v>1750000</v>
      </c>
      <c r="G1030" s="3" t="s">
        <v>12</v>
      </c>
    </row>
    <row r="1031" spans="1:7" x14ac:dyDescent="0.3">
      <c r="A1031" s="2" t="s">
        <v>4108</v>
      </c>
      <c r="B1031" s="1" t="s">
        <v>4109</v>
      </c>
      <c r="C1031" s="1" t="s">
        <v>4110</v>
      </c>
      <c r="D1031" s="1" t="s">
        <v>4111</v>
      </c>
      <c r="E1031" s="1" t="s">
        <v>4112</v>
      </c>
      <c r="F1031" s="1">
        <v>1000000</v>
      </c>
      <c r="G1031" s="3" t="s">
        <v>12</v>
      </c>
    </row>
    <row r="1032" spans="1:7" x14ac:dyDescent="0.3">
      <c r="A1032" s="2" t="s">
        <v>4113</v>
      </c>
      <c r="B1032" s="1" t="s">
        <v>960</v>
      </c>
      <c r="C1032" s="1" t="s">
        <v>4114</v>
      </c>
      <c r="D1032" s="1" t="s">
        <v>4115</v>
      </c>
      <c r="E1032" s="1" t="s">
        <v>483</v>
      </c>
      <c r="F1032" s="1">
        <v>1000000</v>
      </c>
      <c r="G1032" s="3" t="s">
        <v>23</v>
      </c>
    </row>
    <row r="1033" spans="1:7" x14ac:dyDescent="0.3">
      <c r="A1033" s="2" t="s">
        <v>4116</v>
      </c>
      <c r="B1033" s="1" t="s">
        <v>4073</v>
      </c>
      <c r="C1033" s="1" t="s">
        <v>3024</v>
      </c>
      <c r="D1033" s="1" t="s">
        <v>4117</v>
      </c>
      <c r="E1033" s="1" t="s">
        <v>516</v>
      </c>
      <c r="F1033" s="1">
        <v>1000000</v>
      </c>
      <c r="G1033" s="3" t="s">
        <v>23</v>
      </c>
    </row>
    <row r="1034" spans="1:7" x14ac:dyDescent="0.3">
      <c r="A1034" s="2" t="s">
        <v>4118</v>
      </c>
      <c r="B1034" s="1" t="s">
        <v>1680</v>
      </c>
      <c r="C1034" s="1" t="s">
        <v>31</v>
      </c>
      <c r="D1034" s="1" t="s">
        <v>4119</v>
      </c>
      <c r="E1034" s="1" t="s">
        <v>2927</v>
      </c>
      <c r="F1034" s="1">
        <v>750000</v>
      </c>
      <c r="G1034" s="3" t="s">
        <v>23</v>
      </c>
    </row>
    <row r="1035" spans="1:7" x14ac:dyDescent="0.3">
      <c r="A1035" s="2" t="s">
        <v>4120</v>
      </c>
      <c r="B1035" s="1" t="s">
        <v>3938</v>
      </c>
      <c r="C1035" s="1" t="s">
        <v>1455</v>
      </c>
      <c r="D1035" s="1" t="s">
        <v>4121</v>
      </c>
      <c r="E1035" s="1" t="s">
        <v>1154</v>
      </c>
      <c r="F1035" s="1">
        <v>1000000</v>
      </c>
      <c r="G1035" s="3" t="s">
        <v>12</v>
      </c>
    </row>
    <row r="1036" spans="1:7" x14ac:dyDescent="0.3">
      <c r="A1036" s="2" t="s">
        <v>4122</v>
      </c>
      <c r="B1036" s="1" t="s">
        <v>4123</v>
      </c>
      <c r="C1036" s="1" t="s">
        <v>2756</v>
      </c>
      <c r="D1036" s="1" t="s">
        <v>3380</v>
      </c>
      <c r="E1036" s="1" t="s">
        <v>3818</v>
      </c>
      <c r="F1036" s="1">
        <v>500000</v>
      </c>
      <c r="G1036" s="3" t="s">
        <v>12</v>
      </c>
    </row>
    <row r="1037" spans="1:7" x14ac:dyDescent="0.3">
      <c r="A1037" s="2" t="s">
        <v>4124</v>
      </c>
      <c r="B1037" s="1" t="s">
        <v>1783</v>
      </c>
      <c r="C1037" s="1" t="s">
        <v>4125</v>
      </c>
      <c r="D1037" s="1" t="s">
        <v>4126</v>
      </c>
      <c r="E1037" s="1" t="s">
        <v>2019</v>
      </c>
      <c r="F1037" s="1">
        <v>1500000</v>
      </c>
      <c r="G1037" s="3" t="s">
        <v>23</v>
      </c>
    </row>
    <row r="1038" spans="1:7" x14ac:dyDescent="0.3">
      <c r="A1038" s="2" t="s">
        <v>4127</v>
      </c>
      <c r="B1038" s="1" t="s">
        <v>398</v>
      </c>
      <c r="C1038" s="1" t="s">
        <v>4128</v>
      </c>
      <c r="D1038" s="1" t="s">
        <v>4129</v>
      </c>
      <c r="E1038" s="1" t="s">
        <v>4130</v>
      </c>
      <c r="F1038" s="1">
        <v>1000000</v>
      </c>
      <c r="G1038" s="3" t="s">
        <v>23</v>
      </c>
    </row>
    <row r="1039" spans="1:7" x14ac:dyDescent="0.3">
      <c r="A1039" s="2" t="s">
        <v>4131</v>
      </c>
      <c r="B1039" s="1" t="s">
        <v>4132</v>
      </c>
      <c r="C1039" s="1" t="s">
        <v>51</v>
      </c>
      <c r="D1039" s="1" t="s">
        <v>1339</v>
      </c>
      <c r="E1039" s="1" t="s">
        <v>3206</v>
      </c>
      <c r="F1039" s="1">
        <v>1250000</v>
      </c>
      <c r="G1039" s="3" t="s">
        <v>12</v>
      </c>
    </row>
    <row r="1040" spans="1:7" x14ac:dyDescent="0.3">
      <c r="A1040" s="2" t="s">
        <v>4133</v>
      </c>
      <c r="B1040" s="1" t="s">
        <v>480</v>
      </c>
      <c r="C1040" s="1" t="s">
        <v>81</v>
      </c>
      <c r="D1040" s="1" t="s">
        <v>1624</v>
      </c>
      <c r="E1040" s="1" t="s">
        <v>4134</v>
      </c>
      <c r="F1040" s="1">
        <v>750000</v>
      </c>
      <c r="G1040" s="3" t="s">
        <v>23</v>
      </c>
    </row>
    <row r="1041" spans="1:7" x14ac:dyDescent="0.3">
      <c r="A1041" s="2" t="s">
        <v>4135</v>
      </c>
      <c r="B1041" s="1" t="s">
        <v>1839</v>
      </c>
      <c r="C1041" s="1" t="s">
        <v>3514</v>
      </c>
      <c r="D1041" s="1" t="s">
        <v>382</v>
      </c>
      <c r="E1041" s="1" t="s">
        <v>4136</v>
      </c>
      <c r="F1041" s="1">
        <v>1500000</v>
      </c>
      <c r="G1041" s="3" t="s">
        <v>12</v>
      </c>
    </row>
    <row r="1042" spans="1:7" x14ac:dyDescent="0.3">
      <c r="A1042" s="2" t="s">
        <v>4137</v>
      </c>
      <c r="B1042" s="1" t="s">
        <v>4138</v>
      </c>
      <c r="C1042" s="1" t="s">
        <v>4139</v>
      </c>
      <c r="D1042" s="1" t="s">
        <v>4140</v>
      </c>
      <c r="E1042" s="1" t="s">
        <v>2496</v>
      </c>
      <c r="F1042" s="1">
        <v>500000</v>
      </c>
      <c r="G1042" s="3" t="s">
        <v>23</v>
      </c>
    </row>
    <row r="1043" spans="1:7" x14ac:dyDescent="0.3">
      <c r="A1043" s="2" t="s">
        <v>4141</v>
      </c>
      <c r="B1043" s="1" t="s">
        <v>2310</v>
      </c>
      <c r="C1043" s="1" t="s">
        <v>4142</v>
      </c>
      <c r="D1043" s="1" t="s">
        <v>4143</v>
      </c>
      <c r="E1043" s="1" t="s">
        <v>3497</v>
      </c>
      <c r="F1043" s="1">
        <v>750000</v>
      </c>
      <c r="G1043" s="3" t="s">
        <v>12</v>
      </c>
    </row>
    <row r="1044" spans="1:7" x14ac:dyDescent="0.3">
      <c r="A1044" s="2" t="s">
        <v>4144</v>
      </c>
      <c r="B1044" s="1" t="s">
        <v>1133</v>
      </c>
      <c r="C1044" s="1" t="s">
        <v>4145</v>
      </c>
      <c r="D1044" s="1" t="s">
        <v>4146</v>
      </c>
      <c r="E1044" s="1" t="s">
        <v>4147</v>
      </c>
      <c r="F1044" s="1">
        <v>2000000</v>
      </c>
      <c r="G1044" s="3" t="s">
        <v>12</v>
      </c>
    </row>
    <row r="1045" spans="1:7" x14ac:dyDescent="0.3">
      <c r="A1045" s="2" t="s">
        <v>4148</v>
      </c>
      <c r="B1045" s="1" t="s">
        <v>1698</v>
      </c>
      <c r="C1045" s="1" t="s">
        <v>4139</v>
      </c>
      <c r="D1045" s="1" t="s">
        <v>4149</v>
      </c>
      <c r="E1045" s="1" t="s">
        <v>3733</v>
      </c>
      <c r="F1045" s="1">
        <v>1500000</v>
      </c>
      <c r="G1045" s="3" t="s">
        <v>23</v>
      </c>
    </row>
    <row r="1046" spans="1:7" x14ac:dyDescent="0.3">
      <c r="A1046" s="2" t="s">
        <v>4150</v>
      </c>
      <c r="B1046" s="1" t="s">
        <v>4151</v>
      </c>
      <c r="C1046" s="1" t="s">
        <v>2983</v>
      </c>
      <c r="D1046" s="1" t="s">
        <v>1417</v>
      </c>
      <c r="E1046" s="1" t="s">
        <v>1108</v>
      </c>
      <c r="F1046" s="1">
        <v>1000000</v>
      </c>
      <c r="G1046" s="3" t="s">
        <v>12</v>
      </c>
    </row>
    <row r="1047" spans="1:7" x14ac:dyDescent="0.3">
      <c r="A1047" s="2" t="s">
        <v>4152</v>
      </c>
      <c r="B1047" s="1" t="s">
        <v>1210</v>
      </c>
      <c r="C1047" s="1" t="s">
        <v>4153</v>
      </c>
      <c r="D1047" s="1" t="s">
        <v>3574</v>
      </c>
      <c r="E1047" s="1" t="s">
        <v>473</v>
      </c>
      <c r="F1047" s="1">
        <v>500000</v>
      </c>
      <c r="G1047" s="3" t="s">
        <v>12</v>
      </c>
    </row>
    <row r="1048" spans="1:7" x14ac:dyDescent="0.3">
      <c r="A1048" s="2" t="s">
        <v>4154</v>
      </c>
      <c r="B1048" s="1" t="s">
        <v>3779</v>
      </c>
      <c r="C1048" s="1" t="s">
        <v>4155</v>
      </c>
      <c r="D1048" s="1" t="s">
        <v>3220</v>
      </c>
      <c r="E1048" s="1" t="s">
        <v>4156</v>
      </c>
      <c r="F1048" s="1">
        <v>500000</v>
      </c>
      <c r="G1048" s="3" t="s">
        <v>23</v>
      </c>
    </row>
    <row r="1049" spans="1:7" x14ac:dyDescent="0.3">
      <c r="A1049" s="2" t="s">
        <v>4157</v>
      </c>
      <c r="B1049" s="1" t="s">
        <v>50</v>
      </c>
      <c r="C1049" s="1" t="s">
        <v>4158</v>
      </c>
      <c r="D1049" s="1" t="s">
        <v>1153</v>
      </c>
      <c r="E1049" s="1" t="s">
        <v>197</v>
      </c>
      <c r="F1049" s="1">
        <v>1000000</v>
      </c>
      <c r="G1049" s="3" t="s">
        <v>23</v>
      </c>
    </row>
    <row r="1050" spans="1:7" x14ac:dyDescent="0.3">
      <c r="A1050" s="2" t="s">
        <v>4159</v>
      </c>
      <c r="B1050" s="1" t="s">
        <v>3336</v>
      </c>
      <c r="C1050" s="1" t="s">
        <v>3480</v>
      </c>
      <c r="D1050" s="1" t="s">
        <v>4160</v>
      </c>
      <c r="E1050" s="1" t="s">
        <v>4161</v>
      </c>
      <c r="F1050" s="1">
        <v>500000</v>
      </c>
      <c r="G1050" s="3" t="s">
        <v>23</v>
      </c>
    </row>
    <row r="1051" spans="1:7" x14ac:dyDescent="0.3">
      <c r="A1051" s="2" t="s">
        <v>4162</v>
      </c>
      <c r="B1051" s="1" t="s">
        <v>4163</v>
      </c>
      <c r="C1051" s="1" t="s">
        <v>3296</v>
      </c>
      <c r="D1051" s="1" t="s">
        <v>4164</v>
      </c>
      <c r="E1051" s="1" t="s">
        <v>4165</v>
      </c>
      <c r="F1051" s="1">
        <v>1250000</v>
      </c>
      <c r="G1051" s="3" t="s">
        <v>12</v>
      </c>
    </row>
    <row r="1052" spans="1:7" x14ac:dyDescent="0.3">
      <c r="A1052" s="2" t="s">
        <v>4166</v>
      </c>
      <c r="B1052" s="1" t="s">
        <v>3721</v>
      </c>
      <c r="C1052" s="1" t="s">
        <v>4167</v>
      </c>
      <c r="D1052" s="1" t="s">
        <v>4168</v>
      </c>
      <c r="E1052" s="1" t="s">
        <v>2055</v>
      </c>
      <c r="F1052" s="1">
        <v>1250000</v>
      </c>
      <c r="G1052" s="3" t="s">
        <v>23</v>
      </c>
    </row>
    <row r="1053" spans="1:7" x14ac:dyDescent="0.3">
      <c r="A1053" s="2" t="s">
        <v>4169</v>
      </c>
      <c r="B1053" s="1" t="s">
        <v>3031</v>
      </c>
      <c r="C1053" s="1" t="s">
        <v>4170</v>
      </c>
      <c r="D1053" s="1" t="s">
        <v>4171</v>
      </c>
      <c r="E1053" s="1" t="s">
        <v>4172</v>
      </c>
      <c r="F1053" s="1">
        <v>2000000</v>
      </c>
      <c r="G1053" s="3" t="s">
        <v>23</v>
      </c>
    </row>
    <row r="1054" spans="1:7" x14ac:dyDescent="0.3">
      <c r="A1054" s="2" t="s">
        <v>4173</v>
      </c>
      <c r="B1054" s="1" t="s">
        <v>2765</v>
      </c>
      <c r="C1054" s="1" t="s">
        <v>111</v>
      </c>
      <c r="D1054" s="1" t="s">
        <v>4174</v>
      </c>
      <c r="E1054" s="1" t="s">
        <v>4175</v>
      </c>
      <c r="F1054" s="1">
        <v>1000000</v>
      </c>
      <c r="G1054" s="3" t="s">
        <v>12</v>
      </c>
    </row>
    <row r="1055" spans="1:7" x14ac:dyDescent="0.3">
      <c r="A1055" s="2" t="s">
        <v>4176</v>
      </c>
      <c r="B1055" s="1" t="s">
        <v>2913</v>
      </c>
      <c r="C1055" s="1" t="s">
        <v>4177</v>
      </c>
      <c r="D1055" s="1" t="s">
        <v>4178</v>
      </c>
      <c r="E1055" s="1" t="s">
        <v>2218</v>
      </c>
      <c r="F1055" s="1">
        <v>1500000</v>
      </c>
      <c r="G1055" s="3" t="s">
        <v>23</v>
      </c>
    </row>
    <row r="1056" spans="1:7" x14ac:dyDescent="0.3">
      <c r="A1056" s="2" t="s">
        <v>4179</v>
      </c>
      <c r="B1056" s="1" t="s">
        <v>3872</v>
      </c>
      <c r="C1056" s="1" t="s">
        <v>4180</v>
      </c>
      <c r="D1056" s="1" t="s">
        <v>1942</v>
      </c>
      <c r="E1056" s="1" t="s">
        <v>4181</v>
      </c>
      <c r="F1056" s="1">
        <v>500000</v>
      </c>
      <c r="G1056" s="3" t="s">
        <v>12</v>
      </c>
    </row>
    <row r="1057" spans="1:7" x14ac:dyDescent="0.3">
      <c r="A1057" s="2" t="s">
        <v>4182</v>
      </c>
      <c r="B1057" s="1" t="s">
        <v>3688</v>
      </c>
      <c r="C1057" s="1" t="s">
        <v>4183</v>
      </c>
      <c r="D1057" s="1" t="s">
        <v>2844</v>
      </c>
      <c r="E1057" s="1" t="s">
        <v>2492</v>
      </c>
      <c r="F1057" s="1">
        <v>1750000</v>
      </c>
      <c r="G1057" s="3" t="s">
        <v>23</v>
      </c>
    </row>
    <row r="1058" spans="1:7" x14ac:dyDescent="0.3">
      <c r="A1058" s="2" t="s">
        <v>4184</v>
      </c>
      <c r="B1058" s="1" t="s">
        <v>2639</v>
      </c>
      <c r="C1058" s="1" t="s">
        <v>3287</v>
      </c>
      <c r="D1058" s="1" t="s">
        <v>1800</v>
      </c>
      <c r="E1058" s="1" t="s">
        <v>4185</v>
      </c>
      <c r="F1058" s="1">
        <v>500000</v>
      </c>
      <c r="G1058" s="3" t="s">
        <v>12</v>
      </c>
    </row>
    <row r="1059" spans="1:7" x14ac:dyDescent="0.3">
      <c r="A1059" s="2" t="s">
        <v>4186</v>
      </c>
      <c r="B1059" s="1" t="s">
        <v>4187</v>
      </c>
      <c r="C1059" s="1" t="s">
        <v>3602</v>
      </c>
      <c r="D1059" s="1" t="s">
        <v>4188</v>
      </c>
      <c r="E1059" s="1" t="s">
        <v>4189</v>
      </c>
      <c r="F1059" s="1">
        <v>1000000</v>
      </c>
      <c r="G1059" s="3" t="s">
        <v>23</v>
      </c>
    </row>
    <row r="1060" spans="1:7" x14ac:dyDescent="0.3">
      <c r="A1060" s="2" t="s">
        <v>4190</v>
      </c>
      <c r="B1060" s="1" t="s">
        <v>3280</v>
      </c>
      <c r="C1060" s="1" t="s">
        <v>4191</v>
      </c>
      <c r="D1060" s="1" t="s">
        <v>3018</v>
      </c>
      <c r="E1060" s="1" t="s">
        <v>4192</v>
      </c>
      <c r="F1060" s="1">
        <v>1500000</v>
      </c>
      <c r="G1060" s="3" t="s">
        <v>12</v>
      </c>
    </row>
    <row r="1061" spans="1:7" x14ac:dyDescent="0.3">
      <c r="A1061" s="2" t="s">
        <v>4193</v>
      </c>
      <c r="B1061" s="1" t="s">
        <v>3843</v>
      </c>
      <c r="C1061" s="1" t="s">
        <v>4194</v>
      </c>
      <c r="D1061" s="1" t="s">
        <v>4195</v>
      </c>
      <c r="E1061" s="1" t="s">
        <v>4196</v>
      </c>
      <c r="F1061" s="1">
        <v>500000</v>
      </c>
      <c r="G1061" s="3" t="s">
        <v>23</v>
      </c>
    </row>
    <row r="1062" spans="1:7" x14ac:dyDescent="0.3">
      <c r="A1062" s="2" t="s">
        <v>4197</v>
      </c>
      <c r="B1062" s="1" t="s">
        <v>1557</v>
      </c>
      <c r="C1062" s="1" t="s">
        <v>4198</v>
      </c>
      <c r="D1062" s="1" t="s">
        <v>1545</v>
      </c>
      <c r="E1062" s="1" t="s">
        <v>4199</v>
      </c>
      <c r="F1062" s="1">
        <v>2000000</v>
      </c>
      <c r="G1062" s="3" t="s">
        <v>23</v>
      </c>
    </row>
    <row r="1063" spans="1:7" x14ac:dyDescent="0.3">
      <c r="A1063" s="2" t="s">
        <v>4200</v>
      </c>
      <c r="B1063" s="1" t="s">
        <v>4201</v>
      </c>
      <c r="C1063" s="1" t="s">
        <v>4202</v>
      </c>
      <c r="D1063" s="1" t="s">
        <v>3896</v>
      </c>
      <c r="E1063" s="1" t="s">
        <v>4161</v>
      </c>
      <c r="F1063" s="1">
        <v>1000000</v>
      </c>
      <c r="G1063" s="3" t="s">
        <v>23</v>
      </c>
    </row>
    <row r="1064" spans="1:7" x14ac:dyDescent="0.3">
      <c r="A1064" s="2" t="s">
        <v>4203</v>
      </c>
      <c r="B1064" s="1" t="s">
        <v>140</v>
      </c>
      <c r="C1064" s="1" t="s">
        <v>2866</v>
      </c>
      <c r="D1064" s="1" t="s">
        <v>1506</v>
      </c>
      <c r="E1064" s="1" t="s">
        <v>2393</v>
      </c>
      <c r="F1064" s="1">
        <v>1750000</v>
      </c>
      <c r="G1064" s="3" t="s">
        <v>12</v>
      </c>
    </row>
    <row r="1065" spans="1:7" x14ac:dyDescent="0.3">
      <c r="A1065" s="2" t="s">
        <v>4204</v>
      </c>
      <c r="B1065" s="1" t="s">
        <v>3336</v>
      </c>
      <c r="C1065" s="1" t="s">
        <v>1420</v>
      </c>
      <c r="D1065" s="1" t="s">
        <v>4205</v>
      </c>
      <c r="E1065" s="1" t="s">
        <v>1485</v>
      </c>
      <c r="F1065" s="1">
        <v>1750000</v>
      </c>
      <c r="G1065" s="3" t="s">
        <v>23</v>
      </c>
    </row>
    <row r="1066" spans="1:7" x14ac:dyDescent="0.3">
      <c r="A1066" s="2" t="s">
        <v>4206</v>
      </c>
      <c r="B1066" s="1" t="s">
        <v>4207</v>
      </c>
      <c r="C1066" s="1" t="s">
        <v>1211</v>
      </c>
      <c r="D1066" s="1" t="s">
        <v>2731</v>
      </c>
      <c r="E1066" s="1" t="s">
        <v>4208</v>
      </c>
      <c r="F1066" s="1">
        <v>500000</v>
      </c>
      <c r="G1066" s="3" t="s">
        <v>12</v>
      </c>
    </row>
    <row r="1067" spans="1:7" x14ac:dyDescent="0.3">
      <c r="A1067" s="2" t="s">
        <v>4209</v>
      </c>
      <c r="B1067" s="1" t="s">
        <v>1141</v>
      </c>
      <c r="C1067" s="1" t="s">
        <v>4210</v>
      </c>
      <c r="D1067" s="1" t="s">
        <v>4211</v>
      </c>
      <c r="E1067" s="1" t="s">
        <v>4175</v>
      </c>
      <c r="F1067" s="1">
        <v>2000000</v>
      </c>
      <c r="G1067" s="3" t="s">
        <v>23</v>
      </c>
    </row>
    <row r="1068" spans="1:7" x14ac:dyDescent="0.3">
      <c r="A1068" s="2" t="s">
        <v>4212</v>
      </c>
      <c r="B1068" s="1" t="s">
        <v>4213</v>
      </c>
      <c r="C1068" s="1" t="s">
        <v>4214</v>
      </c>
      <c r="D1068" s="1" t="s">
        <v>2922</v>
      </c>
      <c r="E1068" s="1" t="s">
        <v>4215</v>
      </c>
      <c r="F1068" s="1">
        <v>750000</v>
      </c>
      <c r="G1068" s="3" t="s">
        <v>23</v>
      </c>
    </row>
    <row r="1069" spans="1:7" x14ac:dyDescent="0.3">
      <c r="A1069" s="2" t="s">
        <v>4216</v>
      </c>
      <c r="B1069" s="1" t="s">
        <v>4217</v>
      </c>
      <c r="C1069" s="1" t="s">
        <v>4218</v>
      </c>
      <c r="D1069" s="1" t="s">
        <v>3764</v>
      </c>
      <c r="E1069" s="1" t="s">
        <v>2578</v>
      </c>
      <c r="F1069" s="1">
        <v>750000</v>
      </c>
      <c r="G1069" s="3" t="s">
        <v>23</v>
      </c>
    </row>
    <row r="1070" spans="1:7" x14ac:dyDescent="0.3">
      <c r="A1070" s="2" t="s">
        <v>4219</v>
      </c>
      <c r="B1070" s="1" t="s">
        <v>3735</v>
      </c>
      <c r="C1070" s="1" t="s">
        <v>4220</v>
      </c>
      <c r="D1070" s="1" t="s">
        <v>1640</v>
      </c>
      <c r="E1070" s="1" t="s">
        <v>3241</v>
      </c>
      <c r="F1070" s="1">
        <v>500000</v>
      </c>
      <c r="G1070" s="3" t="s">
        <v>12</v>
      </c>
    </row>
    <row r="1071" spans="1:7" x14ac:dyDescent="0.3">
      <c r="A1071" s="2" t="s">
        <v>4221</v>
      </c>
      <c r="B1071" s="1" t="s">
        <v>2618</v>
      </c>
      <c r="C1071" s="1" t="s">
        <v>4222</v>
      </c>
      <c r="D1071" s="1" t="s">
        <v>4223</v>
      </c>
      <c r="E1071" s="1" t="s">
        <v>4224</v>
      </c>
      <c r="F1071" s="1">
        <v>1750000</v>
      </c>
      <c r="G1071" s="3" t="s">
        <v>12</v>
      </c>
    </row>
    <row r="1072" spans="1:7" x14ac:dyDescent="0.3">
      <c r="A1072" s="2" t="s">
        <v>4225</v>
      </c>
      <c r="B1072" s="1" t="s">
        <v>4226</v>
      </c>
      <c r="C1072" s="1" t="s">
        <v>4227</v>
      </c>
      <c r="D1072" s="1" t="s">
        <v>4228</v>
      </c>
      <c r="E1072" s="1" t="s">
        <v>526</v>
      </c>
      <c r="F1072" s="1">
        <v>1500000</v>
      </c>
      <c r="G1072" s="3" t="s">
        <v>12</v>
      </c>
    </row>
    <row r="1073" spans="1:7" x14ac:dyDescent="0.3">
      <c r="A1073" s="2" t="s">
        <v>4229</v>
      </c>
      <c r="B1073" s="1" t="s">
        <v>4230</v>
      </c>
      <c r="C1073" s="1" t="s">
        <v>3095</v>
      </c>
      <c r="D1073" s="1" t="s">
        <v>3760</v>
      </c>
      <c r="E1073" s="1" t="s">
        <v>1602</v>
      </c>
      <c r="F1073" s="1">
        <v>1500000</v>
      </c>
      <c r="G1073" s="3" t="s">
        <v>23</v>
      </c>
    </row>
    <row r="1074" spans="1:7" x14ac:dyDescent="0.3">
      <c r="A1074" s="2" t="s">
        <v>4231</v>
      </c>
      <c r="B1074" s="1" t="s">
        <v>4232</v>
      </c>
      <c r="C1074" s="1" t="s">
        <v>4233</v>
      </c>
      <c r="D1074" s="1" t="s">
        <v>3800</v>
      </c>
      <c r="E1074" s="1" t="s">
        <v>1122</v>
      </c>
      <c r="F1074" s="1">
        <v>1250000</v>
      </c>
      <c r="G1074" s="3" t="s">
        <v>12</v>
      </c>
    </row>
    <row r="1075" spans="1:7" x14ac:dyDescent="0.3">
      <c r="A1075" s="2" t="s">
        <v>4234</v>
      </c>
      <c r="B1075" s="1" t="s">
        <v>1718</v>
      </c>
      <c r="C1075" s="1" t="s">
        <v>4235</v>
      </c>
      <c r="D1075" s="1" t="s">
        <v>4236</v>
      </c>
      <c r="E1075" s="1" t="s">
        <v>4237</v>
      </c>
      <c r="F1075" s="1">
        <v>2000000</v>
      </c>
      <c r="G1075" s="3" t="s">
        <v>23</v>
      </c>
    </row>
    <row r="1076" spans="1:7" x14ac:dyDescent="0.3">
      <c r="A1076" s="2" t="s">
        <v>4238</v>
      </c>
      <c r="B1076" s="1" t="s">
        <v>4239</v>
      </c>
      <c r="C1076" s="1" t="s">
        <v>544</v>
      </c>
      <c r="D1076" s="1" t="s">
        <v>2705</v>
      </c>
      <c r="E1076" s="1" t="s">
        <v>2164</v>
      </c>
      <c r="F1076" s="1">
        <v>1500000</v>
      </c>
      <c r="G1076" s="3" t="s">
        <v>23</v>
      </c>
    </row>
    <row r="1077" spans="1:7" x14ac:dyDescent="0.3">
      <c r="A1077" s="2" t="s">
        <v>4240</v>
      </c>
      <c r="B1077" s="1" t="s">
        <v>4241</v>
      </c>
      <c r="C1077" s="1" t="s">
        <v>4242</v>
      </c>
      <c r="D1077" s="1" t="s">
        <v>496</v>
      </c>
      <c r="E1077" s="1" t="s">
        <v>4243</v>
      </c>
      <c r="F1077" s="1">
        <v>1250000</v>
      </c>
      <c r="G1077" s="3" t="s">
        <v>23</v>
      </c>
    </row>
    <row r="1078" spans="1:7" x14ac:dyDescent="0.3">
      <c r="A1078" s="2" t="s">
        <v>4244</v>
      </c>
      <c r="B1078" s="1" t="s">
        <v>3610</v>
      </c>
      <c r="C1078" s="1" t="s">
        <v>1608</v>
      </c>
      <c r="D1078" s="1" t="s">
        <v>4245</v>
      </c>
      <c r="E1078" s="1" t="s">
        <v>1913</v>
      </c>
      <c r="F1078" s="1">
        <v>1750000</v>
      </c>
      <c r="G1078" s="3" t="s">
        <v>23</v>
      </c>
    </row>
    <row r="1079" spans="1:7" x14ac:dyDescent="0.3">
      <c r="A1079" s="2" t="s">
        <v>4246</v>
      </c>
      <c r="B1079" s="1" t="s">
        <v>4247</v>
      </c>
      <c r="C1079" s="1" t="s">
        <v>4248</v>
      </c>
      <c r="D1079" s="1" t="s">
        <v>603</v>
      </c>
      <c r="E1079" s="1" t="s">
        <v>4249</v>
      </c>
      <c r="F1079" s="1">
        <v>1000000</v>
      </c>
      <c r="G1079" s="3" t="s">
        <v>23</v>
      </c>
    </row>
    <row r="1080" spans="1:7" x14ac:dyDescent="0.3">
      <c r="A1080" s="2" t="s">
        <v>4250</v>
      </c>
      <c r="B1080" s="1" t="s">
        <v>3934</v>
      </c>
      <c r="C1080" s="1" t="s">
        <v>4251</v>
      </c>
      <c r="D1080" s="1" t="s">
        <v>4252</v>
      </c>
      <c r="E1080" s="1" t="s">
        <v>173</v>
      </c>
      <c r="F1080" s="1">
        <v>1500000</v>
      </c>
      <c r="G1080" s="3" t="s">
        <v>12</v>
      </c>
    </row>
    <row r="1081" spans="1:7" x14ac:dyDescent="0.3">
      <c r="A1081" s="2" t="s">
        <v>4253</v>
      </c>
      <c r="B1081" s="1" t="s">
        <v>4247</v>
      </c>
      <c r="C1081" s="1" t="s">
        <v>4254</v>
      </c>
      <c r="D1081" s="1" t="s">
        <v>4255</v>
      </c>
      <c r="E1081" s="1" t="s">
        <v>4256</v>
      </c>
      <c r="F1081" s="1">
        <v>500000</v>
      </c>
      <c r="G1081" s="3" t="s">
        <v>12</v>
      </c>
    </row>
    <row r="1082" spans="1:7" x14ac:dyDescent="0.3">
      <c r="A1082" s="2" t="s">
        <v>4257</v>
      </c>
      <c r="B1082" s="1" t="s">
        <v>3907</v>
      </c>
      <c r="C1082" s="1" t="s">
        <v>1694</v>
      </c>
      <c r="D1082" s="1" t="s">
        <v>2050</v>
      </c>
      <c r="E1082" s="1" t="s">
        <v>4258</v>
      </c>
      <c r="F1082" s="1">
        <v>1250000</v>
      </c>
      <c r="G1082" s="3" t="s">
        <v>23</v>
      </c>
    </row>
    <row r="1083" spans="1:7" x14ac:dyDescent="0.3">
      <c r="A1083" s="2" t="s">
        <v>4259</v>
      </c>
      <c r="B1083" s="1" t="s">
        <v>533</v>
      </c>
      <c r="C1083" s="1" t="s">
        <v>2787</v>
      </c>
      <c r="D1083" s="1" t="s">
        <v>4260</v>
      </c>
      <c r="E1083" s="1" t="s">
        <v>3068</v>
      </c>
      <c r="F1083" s="1">
        <v>1750000</v>
      </c>
      <c r="G1083" s="3" t="s">
        <v>23</v>
      </c>
    </row>
    <row r="1084" spans="1:7" x14ac:dyDescent="0.3">
      <c r="A1084" s="2" t="s">
        <v>4261</v>
      </c>
      <c r="B1084" s="1" t="s">
        <v>4262</v>
      </c>
      <c r="C1084" s="1" t="s">
        <v>4263</v>
      </c>
      <c r="D1084" s="1" t="s">
        <v>4264</v>
      </c>
      <c r="E1084" s="1" t="s">
        <v>4265</v>
      </c>
      <c r="F1084" s="1">
        <v>2000000</v>
      </c>
      <c r="G1084" s="3" t="s">
        <v>23</v>
      </c>
    </row>
    <row r="1085" spans="1:7" x14ac:dyDescent="0.3">
      <c r="A1085" s="2" t="s">
        <v>4266</v>
      </c>
      <c r="B1085" s="1" t="s">
        <v>4267</v>
      </c>
      <c r="C1085" s="1" t="s">
        <v>4268</v>
      </c>
      <c r="D1085" s="1" t="s">
        <v>472</v>
      </c>
      <c r="E1085" s="1" t="s">
        <v>4269</v>
      </c>
      <c r="F1085" s="1">
        <v>500000</v>
      </c>
      <c r="G1085" s="3" t="s">
        <v>23</v>
      </c>
    </row>
    <row r="1086" spans="1:7" x14ac:dyDescent="0.3">
      <c r="A1086" s="2" t="s">
        <v>4270</v>
      </c>
      <c r="B1086" s="1" t="s">
        <v>724</v>
      </c>
      <c r="C1086" s="1" t="s">
        <v>4271</v>
      </c>
      <c r="D1086" s="1" t="s">
        <v>1054</v>
      </c>
      <c r="E1086" s="1" t="s">
        <v>1344</v>
      </c>
      <c r="F1086" s="1">
        <v>1500000</v>
      </c>
      <c r="G1086" s="3" t="s">
        <v>23</v>
      </c>
    </row>
    <row r="1087" spans="1:7" x14ac:dyDescent="0.3">
      <c r="A1087" s="2" t="s">
        <v>4272</v>
      </c>
      <c r="B1087" s="1" t="s">
        <v>4273</v>
      </c>
      <c r="C1087" s="1" t="s">
        <v>4274</v>
      </c>
      <c r="D1087" s="1" t="s">
        <v>4275</v>
      </c>
      <c r="E1087" s="1" t="s">
        <v>4276</v>
      </c>
      <c r="F1087" s="1">
        <v>1500000</v>
      </c>
      <c r="G1087" s="3" t="s">
        <v>23</v>
      </c>
    </row>
    <row r="1088" spans="1:7" x14ac:dyDescent="0.3">
      <c r="A1088" s="2" t="s">
        <v>4277</v>
      </c>
      <c r="B1088" s="1" t="s">
        <v>1219</v>
      </c>
      <c r="C1088" s="1" t="s">
        <v>1643</v>
      </c>
      <c r="D1088" s="1" t="s">
        <v>4278</v>
      </c>
      <c r="E1088" s="1" t="s">
        <v>4279</v>
      </c>
      <c r="F1088" s="1">
        <v>1500000</v>
      </c>
      <c r="G1088" s="3" t="s">
        <v>23</v>
      </c>
    </row>
    <row r="1089" spans="1:7" x14ac:dyDescent="0.3">
      <c r="A1089" s="2" t="s">
        <v>4280</v>
      </c>
      <c r="B1089" s="1" t="s">
        <v>852</v>
      </c>
      <c r="C1089" s="1" t="s">
        <v>4281</v>
      </c>
      <c r="D1089" s="1" t="s">
        <v>3570</v>
      </c>
      <c r="E1089" s="1" t="s">
        <v>4282</v>
      </c>
      <c r="F1089" s="1">
        <v>1750000</v>
      </c>
      <c r="G1089" s="3" t="s">
        <v>12</v>
      </c>
    </row>
    <row r="1090" spans="1:7" x14ac:dyDescent="0.3">
      <c r="A1090" s="2" t="s">
        <v>4283</v>
      </c>
      <c r="B1090" s="1" t="s">
        <v>1205</v>
      </c>
      <c r="C1090" s="1" t="s">
        <v>4284</v>
      </c>
      <c r="D1090" s="1" t="s">
        <v>2248</v>
      </c>
      <c r="E1090" s="1" t="s">
        <v>4285</v>
      </c>
      <c r="F1090" s="1">
        <v>1250000</v>
      </c>
      <c r="G1090" s="3" t="s">
        <v>12</v>
      </c>
    </row>
    <row r="1091" spans="1:7" x14ac:dyDescent="0.3">
      <c r="A1091" s="2" t="s">
        <v>4286</v>
      </c>
      <c r="B1091" s="1" t="s">
        <v>4287</v>
      </c>
      <c r="C1091" s="1" t="s">
        <v>4288</v>
      </c>
      <c r="D1091" s="1" t="s">
        <v>4289</v>
      </c>
      <c r="E1091" s="1" t="s">
        <v>4290</v>
      </c>
      <c r="F1091" s="1">
        <v>1500000</v>
      </c>
      <c r="G1091" s="3" t="s">
        <v>23</v>
      </c>
    </row>
    <row r="1092" spans="1:7" x14ac:dyDescent="0.3">
      <c r="A1092" s="2" t="s">
        <v>4291</v>
      </c>
      <c r="B1092" s="1" t="s">
        <v>4292</v>
      </c>
      <c r="C1092" s="1" t="s">
        <v>2180</v>
      </c>
      <c r="D1092" s="1" t="s">
        <v>2839</v>
      </c>
      <c r="E1092" s="1" t="s">
        <v>1696</v>
      </c>
      <c r="F1092" s="1">
        <v>1000000</v>
      </c>
      <c r="G1092" s="3" t="s">
        <v>12</v>
      </c>
    </row>
    <row r="1093" spans="1:7" x14ac:dyDescent="0.3">
      <c r="A1093" s="2" t="s">
        <v>4293</v>
      </c>
      <c r="B1093" s="1" t="s">
        <v>248</v>
      </c>
      <c r="C1093" s="1" t="s">
        <v>4294</v>
      </c>
      <c r="D1093" s="1" t="s">
        <v>4295</v>
      </c>
      <c r="E1093" s="1" t="s">
        <v>4296</v>
      </c>
      <c r="F1093" s="1">
        <v>2000000</v>
      </c>
      <c r="G1093" s="3" t="s">
        <v>12</v>
      </c>
    </row>
    <row r="1094" spans="1:7" x14ac:dyDescent="0.3">
      <c r="A1094" s="2" t="s">
        <v>4297</v>
      </c>
      <c r="B1094" s="1" t="s">
        <v>1870</v>
      </c>
      <c r="C1094" s="1" t="s">
        <v>4298</v>
      </c>
      <c r="D1094" s="1" t="s">
        <v>1343</v>
      </c>
      <c r="E1094" s="1" t="s">
        <v>4299</v>
      </c>
      <c r="F1094" s="1">
        <v>1000000</v>
      </c>
      <c r="G1094" s="3" t="s">
        <v>12</v>
      </c>
    </row>
    <row r="1095" spans="1:7" x14ac:dyDescent="0.3">
      <c r="A1095" s="2" t="s">
        <v>4300</v>
      </c>
      <c r="B1095" s="1" t="s">
        <v>1910</v>
      </c>
      <c r="C1095" s="1" t="s">
        <v>4301</v>
      </c>
      <c r="D1095" s="1" t="s">
        <v>3804</v>
      </c>
      <c r="E1095" s="1" t="s">
        <v>4302</v>
      </c>
      <c r="F1095" s="1">
        <v>500000</v>
      </c>
      <c r="G1095" s="3" t="s">
        <v>23</v>
      </c>
    </row>
    <row r="1096" spans="1:7" x14ac:dyDescent="0.3">
      <c r="A1096" s="2" t="s">
        <v>4303</v>
      </c>
      <c r="B1096" s="1" t="s">
        <v>940</v>
      </c>
      <c r="C1096" s="1" t="s">
        <v>4304</v>
      </c>
      <c r="D1096" s="1" t="s">
        <v>4305</v>
      </c>
      <c r="E1096" s="1" t="s">
        <v>4306</v>
      </c>
      <c r="F1096" s="1">
        <v>1000000</v>
      </c>
      <c r="G1096" s="3" t="s">
        <v>23</v>
      </c>
    </row>
    <row r="1097" spans="1:7" x14ac:dyDescent="0.3">
      <c r="A1097" s="2" t="s">
        <v>4307</v>
      </c>
      <c r="B1097" s="1" t="s">
        <v>4308</v>
      </c>
      <c r="C1097" s="1" t="s">
        <v>4309</v>
      </c>
      <c r="D1097" s="1" t="s">
        <v>297</v>
      </c>
      <c r="E1097" s="1" t="s">
        <v>4310</v>
      </c>
      <c r="F1097" s="1">
        <v>1250000</v>
      </c>
      <c r="G1097" s="3" t="s">
        <v>23</v>
      </c>
    </row>
    <row r="1098" spans="1:7" x14ac:dyDescent="0.3">
      <c r="A1098" s="2" t="s">
        <v>4311</v>
      </c>
      <c r="B1098" s="1" t="s">
        <v>1779</v>
      </c>
      <c r="C1098" s="1" t="s">
        <v>4312</v>
      </c>
      <c r="D1098" s="1" t="s">
        <v>4313</v>
      </c>
      <c r="E1098" s="1" t="s">
        <v>4314</v>
      </c>
      <c r="F1098" s="1">
        <v>1500000</v>
      </c>
      <c r="G1098" s="3" t="s">
        <v>23</v>
      </c>
    </row>
    <row r="1099" spans="1:7" x14ac:dyDescent="0.3">
      <c r="A1099" s="2" t="s">
        <v>4315</v>
      </c>
      <c r="B1099" s="1" t="s">
        <v>4102</v>
      </c>
      <c r="C1099" s="1" t="s">
        <v>4316</v>
      </c>
      <c r="D1099" s="1" t="s">
        <v>4317</v>
      </c>
      <c r="E1099" s="1" t="s">
        <v>4318</v>
      </c>
      <c r="F1099" s="1">
        <v>1500000</v>
      </c>
      <c r="G1099" s="3" t="s">
        <v>12</v>
      </c>
    </row>
    <row r="1100" spans="1:7" x14ac:dyDescent="0.3">
      <c r="A1100" s="2" t="s">
        <v>4319</v>
      </c>
      <c r="B1100" s="1" t="s">
        <v>1423</v>
      </c>
      <c r="C1100" s="1" t="s">
        <v>4320</v>
      </c>
      <c r="D1100" s="1" t="s">
        <v>4321</v>
      </c>
      <c r="E1100" s="1" t="s">
        <v>506</v>
      </c>
      <c r="F1100" s="1">
        <v>500000</v>
      </c>
      <c r="G1100" s="3" t="s">
        <v>23</v>
      </c>
    </row>
    <row r="1101" spans="1:7" x14ac:dyDescent="0.3">
      <c r="A1101" s="2" t="s">
        <v>4322</v>
      </c>
      <c r="B1101" s="1" t="s">
        <v>4323</v>
      </c>
      <c r="C1101" s="1" t="s">
        <v>4324</v>
      </c>
      <c r="D1101" s="1" t="s">
        <v>4325</v>
      </c>
      <c r="E1101" s="1" t="s">
        <v>4326</v>
      </c>
      <c r="F1101" s="1">
        <v>1500000</v>
      </c>
      <c r="G1101" s="3" t="s">
        <v>12</v>
      </c>
    </row>
    <row r="1102" spans="1:7" x14ac:dyDescent="0.3">
      <c r="A1102" s="2" t="s">
        <v>4327</v>
      </c>
      <c r="B1102" s="1" t="s">
        <v>1201</v>
      </c>
      <c r="C1102" s="1" t="s">
        <v>4170</v>
      </c>
      <c r="D1102" s="1" t="s">
        <v>4328</v>
      </c>
      <c r="E1102" s="1" t="s">
        <v>604</v>
      </c>
      <c r="F1102" s="1">
        <v>1250000</v>
      </c>
      <c r="G1102" s="3" t="s">
        <v>12</v>
      </c>
    </row>
    <row r="1103" spans="1:7" x14ac:dyDescent="0.3">
      <c r="A1103" s="2" t="s">
        <v>4329</v>
      </c>
      <c r="B1103" s="1" t="s">
        <v>360</v>
      </c>
      <c r="C1103" s="1" t="s">
        <v>4330</v>
      </c>
      <c r="D1103" s="1" t="s">
        <v>4331</v>
      </c>
      <c r="E1103" s="1" t="s">
        <v>4332</v>
      </c>
      <c r="F1103" s="1">
        <v>1500000</v>
      </c>
      <c r="G1103" s="3" t="s">
        <v>12</v>
      </c>
    </row>
    <row r="1104" spans="1:7" x14ac:dyDescent="0.3">
      <c r="A1104" s="2" t="s">
        <v>4333</v>
      </c>
      <c r="B1104" s="1" t="s">
        <v>4334</v>
      </c>
      <c r="C1104" s="1" t="s">
        <v>4335</v>
      </c>
      <c r="D1104" s="1" t="s">
        <v>3595</v>
      </c>
      <c r="E1104" s="1" t="s">
        <v>727</v>
      </c>
      <c r="F1104" s="1">
        <v>500000</v>
      </c>
      <c r="G1104" s="3" t="s">
        <v>23</v>
      </c>
    </row>
    <row r="1105" spans="1:7" x14ac:dyDescent="0.3">
      <c r="A1105" s="2" t="s">
        <v>4336</v>
      </c>
      <c r="B1105" s="1" t="s">
        <v>2715</v>
      </c>
      <c r="C1105" s="1" t="s">
        <v>4337</v>
      </c>
      <c r="D1105" s="1" t="s">
        <v>4338</v>
      </c>
      <c r="E1105" s="1" t="s">
        <v>4339</v>
      </c>
      <c r="F1105" s="1">
        <v>500000</v>
      </c>
      <c r="G1105" s="3" t="s">
        <v>23</v>
      </c>
    </row>
    <row r="1106" spans="1:7" x14ac:dyDescent="0.3">
      <c r="A1106" s="2" t="s">
        <v>4340</v>
      </c>
      <c r="B1106" s="1" t="s">
        <v>3123</v>
      </c>
      <c r="C1106" s="1" t="s">
        <v>4341</v>
      </c>
      <c r="D1106" s="1" t="s">
        <v>3273</v>
      </c>
      <c r="E1106" s="1" t="s">
        <v>1103</v>
      </c>
      <c r="F1106" s="1">
        <v>750000</v>
      </c>
      <c r="G1106" s="3" t="s">
        <v>23</v>
      </c>
    </row>
    <row r="1107" spans="1:7" x14ac:dyDescent="0.3">
      <c r="A1107" s="2" t="s">
        <v>4342</v>
      </c>
      <c r="B1107" s="1" t="s">
        <v>4343</v>
      </c>
      <c r="C1107" s="1" t="s">
        <v>4344</v>
      </c>
      <c r="D1107" s="1" t="s">
        <v>3532</v>
      </c>
      <c r="E1107" s="1" t="s">
        <v>4345</v>
      </c>
      <c r="F1107" s="1">
        <v>750000</v>
      </c>
      <c r="G1107" s="3" t="s">
        <v>23</v>
      </c>
    </row>
    <row r="1108" spans="1:7" x14ac:dyDescent="0.3">
      <c r="A1108" s="2" t="s">
        <v>4346</v>
      </c>
      <c r="B1108" s="1" t="s">
        <v>4347</v>
      </c>
      <c r="C1108" s="1" t="s">
        <v>2719</v>
      </c>
      <c r="D1108" s="1" t="s">
        <v>2213</v>
      </c>
      <c r="E1108" s="1" t="s">
        <v>2891</v>
      </c>
      <c r="F1108" s="1">
        <v>1500000</v>
      </c>
      <c r="G1108" s="3" t="s">
        <v>12</v>
      </c>
    </row>
    <row r="1109" spans="1:7" x14ac:dyDescent="0.3">
      <c r="A1109" s="2" t="s">
        <v>4348</v>
      </c>
      <c r="B1109" s="1" t="s">
        <v>4349</v>
      </c>
      <c r="C1109" s="1" t="s">
        <v>1835</v>
      </c>
      <c r="D1109" s="1" t="s">
        <v>1777</v>
      </c>
      <c r="E1109" s="1" t="s">
        <v>4350</v>
      </c>
      <c r="F1109" s="1">
        <v>2000000</v>
      </c>
      <c r="G1109" s="3" t="s">
        <v>12</v>
      </c>
    </row>
    <row r="1110" spans="1:7" x14ac:dyDescent="0.3">
      <c r="A1110" s="2" t="s">
        <v>4351</v>
      </c>
      <c r="B1110" s="1" t="s">
        <v>4352</v>
      </c>
      <c r="C1110" s="1" t="s">
        <v>4353</v>
      </c>
      <c r="D1110" s="1" t="s">
        <v>4354</v>
      </c>
      <c r="E1110" s="1" t="s">
        <v>4355</v>
      </c>
      <c r="F1110" s="1">
        <v>1500000</v>
      </c>
      <c r="G1110" s="3" t="s">
        <v>12</v>
      </c>
    </row>
    <row r="1111" spans="1:7" x14ac:dyDescent="0.3">
      <c r="A1111" s="2" t="s">
        <v>4356</v>
      </c>
      <c r="B1111" s="1" t="s">
        <v>2799</v>
      </c>
      <c r="C1111" s="1" t="s">
        <v>4357</v>
      </c>
      <c r="D1111" s="1" t="s">
        <v>4358</v>
      </c>
      <c r="E1111" s="1" t="s">
        <v>770</v>
      </c>
      <c r="F1111" s="1">
        <v>1500000</v>
      </c>
      <c r="G1111" s="3" t="s">
        <v>12</v>
      </c>
    </row>
    <row r="1112" spans="1:7" x14ac:dyDescent="0.3">
      <c r="A1112" s="2" t="s">
        <v>4359</v>
      </c>
      <c r="B1112" s="1" t="s">
        <v>4360</v>
      </c>
      <c r="C1112" s="1" t="s">
        <v>4361</v>
      </c>
      <c r="D1112" s="1" t="s">
        <v>2499</v>
      </c>
      <c r="E1112" s="1" t="s">
        <v>2086</v>
      </c>
      <c r="F1112" s="1">
        <v>2000000</v>
      </c>
      <c r="G1112" s="3" t="s">
        <v>12</v>
      </c>
    </row>
    <row r="1113" spans="1:7" x14ac:dyDescent="0.3">
      <c r="A1113" s="2" t="s">
        <v>4362</v>
      </c>
      <c r="B1113" s="1" t="s">
        <v>3379</v>
      </c>
      <c r="C1113" s="1" t="s">
        <v>1029</v>
      </c>
      <c r="D1113" s="1" t="s">
        <v>3659</v>
      </c>
      <c r="E1113" s="1" t="s">
        <v>4363</v>
      </c>
      <c r="F1113" s="1">
        <v>1000000</v>
      </c>
      <c r="G1113" s="3" t="s">
        <v>23</v>
      </c>
    </row>
    <row r="1114" spans="1:7" x14ac:dyDescent="0.3">
      <c r="A1114" s="2" t="s">
        <v>4364</v>
      </c>
      <c r="B1114" s="1" t="s">
        <v>4365</v>
      </c>
      <c r="C1114" s="1" t="s">
        <v>2146</v>
      </c>
      <c r="D1114" s="1" t="s">
        <v>3353</v>
      </c>
      <c r="E1114" s="1" t="s">
        <v>4366</v>
      </c>
      <c r="F1114" s="1">
        <v>750000</v>
      </c>
      <c r="G1114" s="3" t="s">
        <v>12</v>
      </c>
    </row>
    <row r="1115" spans="1:7" x14ac:dyDescent="0.3">
      <c r="A1115" s="2" t="s">
        <v>4367</v>
      </c>
      <c r="B1115" s="1" t="s">
        <v>1638</v>
      </c>
      <c r="C1115" s="1" t="s">
        <v>4368</v>
      </c>
      <c r="D1115" s="1" t="s">
        <v>4369</v>
      </c>
      <c r="E1115" s="1" t="s">
        <v>4370</v>
      </c>
      <c r="F1115" s="1">
        <v>750000</v>
      </c>
      <c r="G1115" s="3" t="s">
        <v>23</v>
      </c>
    </row>
    <row r="1116" spans="1:7" x14ac:dyDescent="0.3">
      <c r="A1116" s="2" t="s">
        <v>4371</v>
      </c>
      <c r="B1116" s="1" t="s">
        <v>835</v>
      </c>
      <c r="C1116" s="1" t="s">
        <v>4372</v>
      </c>
      <c r="D1116" s="1" t="s">
        <v>1288</v>
      </c>
      <c r="E1116" s="1" t="s">
        <v>4373</v>
      </c>
      <c r="F1116" s="1">
        <v>1250000</v>
      </c>
      <c r="G1116" s="3" t="s">
        <v>12</v>
      </c>
    </row>
    <row r="1117" spans="1:7" x14ac:dyDescent="0.3">
      <c r="A1117" s="2" t="s">
        <v>4374</v>
      </c>
      <c r="B1117" s="1" t="s">
        <v>485</v>
      </c>
      <c r="C1117" s="1" t="s">
        <v>4375</v>
      </c>
      <c r="D1117" s="1" t="s">
        <v>4376</v>
      </c>
      <c r="E1117" s="1" t="s">
        <v>4377</v>
      </c>
      <c r="F1117" s="1">
        <v>750000</v>
      </c>
      <c r="G1117" s="3" t="s">
        <v>12</v>
      </c>
    </row>
    <row r="1118" spans="1:7" x14ac:dyDescent="0.3">
      <c r="A1118" s="2" t="s">
        <v>4378</v>
      </c>
      <c r="B1118" s="1" t="s">
        <v>1115</v>
      </c>
      <c r="C1118" s="1" t="s">
        <v>4031</v>
      </c>
      <c r="D1118" s="1" t="s">
        <v>4379</v>
      </c>
      <c r="E1118" s="1" t="s">
        <v>2393</v>
      </c>
      <c r="F1118" s="1">
        <v>1000000</v>
      </c>
      <c r="G1118" s="3" t="s">
        <v>23</v>
      </c>
    </row>
    <row r="1119" spans="1:7" x14ac:dyDescent="0.3">
      <c r="A1119" s="2" t="s">
        <v>4380</v>
      </c>
      <c r="B1119" s="1" t="s">
        <v>4381</v>
      </c>
      <c r="C1119" s="1" t="s">
        <v>4382</v>
      </c>
      <c r="D1119" s="1" t="s">
        <v>4383</v>
      </c>
      <c r="E1119" s="1" t="s">
        <v>4384</v>
      </c>
      <c r="F1119" s="1">
        <v>1250000</v>
      </c>
      <c r="G1119" s="3" t="s">
        <v>23</v>
      </c>
    </row>
    <row r="1120" spans="1:7" x14ac:dyDescent="0.3">
      <c r="A1120" s="2" t="s">
        <v>4385</v>
      </c>
      <c r="B1120" s="1" t="s">
        <v>75</v>
      </c>
      <c r="C1120" s="1" t="s">
        <v>4386</v>
      </c>
      <c r="D1120" s="1" t="s">
        <v>4387</v>
      </c>
      <c r="E1120" s="1" t="s">
        <v>4001</v>
      </c>
      <c r="F1120" s="1">
        <v>500000</v>
      </c>
      <c r="G1120" s="3" t="s">
        <v>12</v>
      </c>
    </row>
    <row r="1121" spans="1:7" x14ac:dyDescent="0.3">
      <c r="A1121" s="2" t="s">
        <v>4388</v>
      </c>
      <c r="B1121" s="1" t="s">
        <v>1433</v>
      </c>
      <c r="C1121" s="1" t="s">
        <v>739</v>
      </c>
      <c r="D1121" s="1" t="s">
        <v>1238</v>
      </c>
      <c r="E1121" s="1" t="s">
        <v>4389</v>
      </c>
      <c r="F1121" s="1">
        <v>750000</v>
      </c>
      <c r="G1121" s="3" t="s">
        <v>23</v>
      </c>
    </row>
    <row r="1122" spans="1:7" x14ac:dyDescent="0.3">
      <c r="A1122" s="2" t="s">
        <v>4390</v>
      </c>
      <c r="B1122" s="1" t="s">
        <v>719</v>
      </c>
      <c r="C1122" s="1" t="s">
        <v>879</v>
      </c>
      <c r="D1122" s="1" t="s">
        <v>2054</v>
      </c>
      <c r="E1122" s="1" t="s">
        <v>989</v>
      </c>
      <c r="F1122" s="1">
        <v>2000000</v>
      </c>
      <c r="G1122" s="3" t="s">
        <v>12</v>
      </c>
    </row>
    <row r="1123" spans="1:7" x14ac:dyDescent="0.3">
      <c r="A1123" s="2" t="s">
        <v>4391</v>
      </c>
      <c r="B1123" s="1" t="s">
        <v>4392</v>
      </c>
      <c r="C1123" s="1" t="s">
        <v>4393</v>
      </c>
      <c r="D1123" s="1" t="s">
        <v>2296</v>
      </c>
      <c r="E1123" s="1" t="s">
        <v>4394</v>
      </c>
      <c r="F1123" s="1">
        <v>750000</v>
      </c>
      <c r="G1123" s="3" t="s">
        <v>12</v>
      </c>
    </row>
    <row r="1124" spans="1:7" x14ac:dyDescent="0.3">
      <c r="A1124" s="2" t="s">
        <v>4395</v>
      </c>
      <c r="B1124" s="1" t="s">
        <v>1042</v>
      </c>
      <c r="C1124" s="1" t="s">
        <v>1975</v>
      </c>
      <c r="D1124" s="1" t="s">
        <v>4396</v>
      </c>
      <c r="E1124" s="1" t="s">
        <v>4397</v>
      </c>
      <c r="F1124" s="1">
        <v>750000</v>
      </c>
      <c r="G1124" s="3" t="s">
        <v>23</v>
      </c>
    </row>
    <row r="1125" spans="1:7" x14ac:dyDescent="0.3">
      <c r="A1125" s="2" t="s">
        <v>4398</v>
      </c>
      <c r="B1125" s="1" t="s">
        <v>2855</v>
      </c>
      <c r="C1125" s="1" t="s">
        <v>4399</v>
      </c>
      <c r="D1125" s="1" t="s">
        <v>4400</v>
      </c>
      <c r="E1125" s="1" t="s">
        <v>4401</v>
      </c>
      <c r="F1125" s="1">
        <v>2000000</v>
      </c>
      <c r="G1125" s="3" t="s">
        <v>12</v>
      </c>
    </row>
    <row r="1126" spans="1:7" x14ac:dyDescent="0.3">
      <c r="A1126" s="2" t="s">
        <v>4402</v>
      </c>
      <c r="B1126" s="1" t="s">
        <v>4403</v>
      </c>
      <c r="C1126" s="1" t="s">
        <v>3352</v>
      </c>
      <c r="D1126" s="1" t="s">
        <v>4404</v>
      </c>
      <c r="E1126" s="1" t="s">
        <v>4181</v>
      </c>
      <c r="F1126" s="1">
        <v>500000</v>
      </c>
      <c r="G1126" s="3" t="s">
        <v>23</v>
      </c>
    </row>
    <row r="1127" spans="1:7" x14ac:dyDescent="0.3">
      <c r="A1127" s="2" t="s">
        <v>4405</v>
      </c>
      <c r="B1127" s="1" t="s">
        <v>3509</v>
      </c>
      <c r="C1127" s="1" t="s">
        <v>1980</v>
      </c>
      <c r="D1127" s="1" t="s">
        <v>4406</v>
      </c>
      <c r="E1127" s="1" t="s">
        <v>833</v>
      </c>
      <c r="F1127" s="1">
        <v>1500000</v>
      </c>
      <c r="G1127" s="3" t="s">
        <v>12</v>
      </c>
    </row>
    <row r="1128" spans="1:7" x14ac:dyDescent="0.3">
      <c r="A1128" s="2" t="s">
        <v>4407</v>
      </c>
      <c r="B1128" s="1" t="s">
        <v>4408</v>
      </c>
      <c r="C1128" s="1" t="s">
        <v>4409</v>
      </c>
      <c r="D1128" s="1" t="s">
        <v>2531</v>
      </c>
      <c r="E1128" s="1" t="s">
        <v>1117</v>
      </c>
      <c r="F1128" s="1">
        <v>1250000</v>
      </c>
      <c r="G1128" s="3" t="s">
        <v>12</v>
      </c>
    </row>
    <row r="1129" spans="1:7" x14ac:dyDescent="0.3">
      <c r="A1129" s="2" t="s">
        <v>4410</v>
      </c>
      <c r="B1129" s="1" t="s">
        <v>4411</v>
      </c>
      <c r="C1129" s="1" t="s">
        <v>4412</v>
      </c>
      <c r="D1129" s="1" t="s">
        <v>4413</v>
      </c>
      <c r="E1129" s="1" t="s">
        <v>2353</v>
      </c>
      <c r="F1129" s="1">
        <v>500000</v>
      </c>
      <c r="G1129" s="3" t="s">
        <v>12</v>
      </c>
    </row>
    <row r="1130" spans="1:7" x14ac:dyDescent="0.3">
      <c r="A1130" s="2" t="s">
        <v>4414</v>
      </c>
      <c r="B1130" s="1" t="s">
        <v>4415</v>
      </c>
      <c r="C1130" s="1" t="s">
        <v>4416</v>
      </c>
      <c r="D1130" s="1" t="s">
        <v>4417</v>
      </c>
      <c r="E1130" s="1" t="s">
        <v>2981</v>
      </c>
      <c r="F1130" s="1">
        <v>1000000</v>
      </c>
      <c r="G1130" s="3" t="s">
        <v>23</v>
      </c>
    </row>
    <row r="1131" spans="1:7" x14ac:dyDescent="0.3">
      <c r="A1131" s="2" t="s">
        <v>4418</v>
      </c>
      <c r="B1131" s="1" t="s">
        <v>70</v>
      </c>
      <c r="C1131" s="1" t="s">
        <v>688</v>
      </c>
      <c r="D1131" s="1" t="s">
        <v>4419</v>
      </c>
      <c r="E1131" s="1" t="s">
        <v>4093</v>
      </c>
      <c r="F1131" s="1">
        <v>1750000</v>
      </c>
      <c r="G1131" s="3" t="s">
        <v>12</v>
      </c>
    </row>
    <row r="1132" spans="1:7" x14ac:dyDescent="0.3">
      <c r="A1132" s="2" t="s">
        <v>4420</v>
      </c>
      <c r="B1132" s="1" t="s">
        <v>4421</v>
      </c>
      <c r="C1132" s="1" t="s">
        <v>356</v>
      </c>
      <c r="D1132" s="1" t="s">
        <v>4422</v>
      </c>
      <c r="E1132" s="1" t="s">
        <v>4423</v>
      </c>
      <c r="F1132" s="1">
        <v>1500000</v>
      </c>
      <c r="G1132" s="3" t="s">
        <v>23</v>
      </c>
    </row>
    <row r="1133" spans="1:7" x14ac:dyDescent="0.3">
      <c r="A1133" s="2" t="s">
        <v>4424</v>
      </c>
      <c r="B1133" s="1" t="s">
        <v>4425</v>
      </c>
      <c r="C1133" s="1" t="s">
        <v>1733</v>
      </c>
      <c r="D1133" s="1" t="s">
        <v>4426</v>
      </c>
      <c r="E1133" s="1" t="s">
        <v>1885</v>
      </c>
      <c r="F1133" s="1">
        <v>500000</v>
      </c>
      <c r="G1133" s="3" t="s">
        <v>12</v>
      </c>
    </row>
    <row r="1134" spans="1:7" x14ac:dyDescent="0.3">
      <c r="A1134" s="2" t="s">
        <v>4427</v>
      </c>
      <c r="B1134" s="1" t="s">
        <v>4428</v>
      </c>
      <c r="C1134" s="1" t="s">
        <v>4429</v>
      </c>
      <c r="D1134" s="1" t="s">
        <v>4430</v>
      </c>
      <c r="E1134" s="1" t="s">
        <v>1366</v>
      </c>
      <c r="F1134" s="1">
        <v>2000000</v>
      </c>
      <c r="G1134" s="3" t="s">
        <v>12</v>
      </c>
    </row>
    <row r="1135" spans="1:7" x14ac:dyDescent="0.3">
      <c r="A1135" s="2" t="s">
        <v>4431</v>
      </c>
      <c r="B1135" s="1" t="s">
        <v>2456</v>
      </c>
      <c r="C1135" s="1" t="s">
        <v>593</v>
      </c>
      <c r="D1135" s="1" t="s">
        <v>4432</v>
      </c>
      <c r="E1135" s="1" t="s">
        <v>3051</v>
      </c>
      <c r="F1135" s="1">
        <v>1250000</v>
      </c>
      <c r="G1135" s="3" t="s">
        <v>23</v>
      </c>
    </row>
    <row r="1136" spans="1:7" x14ac:dyDescent="0.3">
      <c r="A1136" s="2" t="s">
        <v>4433</v>
      </c>
      <c r="B1136" s="1" t="s">
        <v>4434</v>
      </c>
      <c r="C1136" s="1" t="s">
        <v>4435</v>
      </c>
      <c r="D1136" s="1" t="s">
        <v>3866</v>
      </c>
      <c r="E1136" s="1" t="s">
        <v>4436</v>
      </c>
      <c r="F1136" s="1">
        <v>1000000</v>
      </c>
      <c r="G1136" s="3" t="s">
        <v>12</v>
      </c>
    </row>
    <row r="1137" spans="1:7" x14ac:dyDescent="0.3">
      <c r="A1137" s="2" t="s">
        <v>4437</v>
      </c>
      <c r="B1137" s="1" t="s">
        <v>1741</v>
      </c>
      <c r="C1137" s="1" t="s">
        <v>4298</v>
      </c>
      <c r="D1137" s="1" t="s">
        <v>4438</v>
      </c>
      <c r="E1137" s="1" t="s">
        <v>4439</v>
      </c>
      <c r="F1137" s="1">
        <v>1000000</v>
      </c>
      <c r="G1137" s="3" t="s">
        <v>23</v>
      </c>
    </row>
    <row r="1138" spans="1:7" x14ac:dyDescent="0.3">
      <c r="A1138" s="2" t="s">
        <v>4440</v>
      </c>
      <c r="B1138" s="1" t="s">
        <v>4365</v>
      </c>
      <c r="C1138" s="1" t="s">
        <v>564</v>
      </c>
      <c r="D1138" s="1" t="s">
        <v>4441</v>
      </c>
      <c r="E1138" s="1" t="s">
        <v>873</v>
      </c>
      <c r="F1138" s="1">
        <v>1000000</v>
      </c>
      <c r="G1138" s="3" t="s">
        <v>12</v>
      </c>
    </row>
    <row r="1139" spans="1:7" x14ac:dyDescent="0.3">
      <c r="A1139" s="2" t="s">
        <v>4442</v>
      </c>
      <c r="B1139" s="1" t="s">
        <v>2334</v>
      </c>
      <c r="C1139" s="1" t="s">
        <v>3352</v>
      </c>
      <c r="D1139" s="1" t="s">
        <v>1293</v>
      </c>
      <c r="E1139" s="1" t="s">
        <v>4443</v>
      </c>
      <c r="F1139" s="1">
        <v>500000</v>
      </c>
      <c r="G1139" s="3" t="s">
        <v>12</v>
      </c>
    </row>
    <row r="1140" spans="1:7" x14ac:dyDescent="0.3">
      <c r="A1140" s="2" t="s">
        <v>4444</v>
      </c>
      <c r="B1140" s="1" t="s">
        <v>1110</v>
      </c>
      <c r="C1140" s="1" t="s">
        <v>4445</v>
      </c>
      <c r="D1140" s="1" t="s">
        <v>3595</v>
      </c>
      <c r="E1140" s="1" t="s">
        <v>4446</v>
      </c>
      <c r="F1140" s="1">
        <v>500000</v>
      </c>
      <c r="G1140" s="3" t="s">
        <v>23</v>
      </c>
    </row>
    <row r="1141" spans="1:7" x14ac:dyDescent="0.3">
      <c r="A1141" s="2" t="s">
        <v>4447</v>
      </c>
      <c r="B1141" s="1" t="s">
        <v>3077</v>
      </c>
      <c r="C1141" s="1" t="s">
        <v>4448</v>
      </c>
      <c r="D1141" s="1" t="s">
        <v>4449</v>
      </c>
      <c r="E1141" s="1" t="s">
        <v>3421</v>
      </c>
      <c r="F1141" s="1">
        <v>1250000</v>
      </c>
      <c r="G1141" s="3" t="s">
        <v>23</v>
      </c>
    </row>
    <row r="1142" spans="1:7" x14ac:dyDescent="0.3">
      <c r="A1142" s="2" t="s">
        <v>4450</v>
      </c>
      <c r="B1142" s="1" t="s">
        <v>80</v>
      </c>
      <c r="C1142" s="1" t="s">
        <v>2487</v>
      </c>
      <c r="D1142" s="1" t="s">
        <v>1176</v>
      </c>
      <c r="E1142" s="1" t="s">
        <v>3186</v>
      </c>
      <c r="F1142" s="1">
        <v>750000</v>
      </c>
      <c r="G1142" s="3" t="s">
        <v>23</v>
      </c>
    </row>
    <row r="1143" spans="1:7" x14ac:dyDescent="0.3">
      <c r="A1143" s="2" t="s">
        <v>4451</v>
      </c>
      <c r="B1143" s="1" t="s">
        <v>538</v>
      </c>
      <c r="C1143" s="1" t="s">
        <v>4452</v>
      </c>
      <c r="D1143" s="1" t="s">
        <v>2720</v>
      </c>
      <c r="E1143" s="1" t="s">
        <v>3274</v>
      </c>
      <c r="F1143" s="1">
        <v>1500000</v>
      </c>
      <c r="G1143" s="3" t="s">
        <v>23</v>
      </c>
    </row>
    <row r="1144" spans="1:7" x14ac:dyDescent="0.3">
      <c r="A1144" s="2" t="s">
        <v>4453</v>
      </c>
      <c r="B1144" s="1" t="s">
        <v>1315</v>
      </c>
      <c r="C1144" s="1" t="s">
        <v>4454</v>
      </c>
      <c r="D1144" s="1" t="s">
        <v>392</v>
      </c>
      <c r="E1144" s="1" t="s">
        <v>4455</v>
      </c>
      <c r="F1144" s="1">
        <v>2000000</v>
      </c>
      <c r="G1144" s="3" t="s">
        <v>12</v>
      </c>
    </row>
    <row r="1145" spans="1:7" x14ac:dyDescent="0.3">
      <c r="A1145" s="2" t="s">
        <v>4456</v>
      </c>
      <c r="B1145" s="1" t="s">
        <v>380</v>
      </c>
      <c r="C1145" s="1" t="s">
        <v>2476</v>
      </c>
      <c r="D1145" s="1" t="s">
        <v>322</v>
      </c>
      <c r="E1145" s="1" t="s">
        <v>1990</v>
      </c>
      <c r="F1145" s="1">
        <v>1500000</v>
      </c>
      <c r="G1145" s="3" t="s">
        <v>23</v>
      </c>
    </row>
    <row r="1146" spans="1:7" x14ac:dyDescent="0.3">
      <c r="A1146" s="2" t="s">
        <v>4457</v>
      </c>
      <c r="B1146" s="1" t="s">
        <v>1596</v>
      </c>
      <c r="C1146" s="1" t="s">
        <v>3151</v>
      </c>
      <c r="D1146" s="1" t="s">
        <v>4458</v>
      </c>
      <c r="E1146" s="1" t="s">
        <v>4459</v>
      </c>
      <c r="F1146" s="1">
        <v>1500000</v>
      </c>
      <c r="G1146" s="3" t="s">
        <v>23</v>
      </c>
    </row>
    <row r="1147" spans="1:7" x14ac:dyDescent="0.3">
      <c r="A1147" s="2" t="s">
        <v>4460</v>
      </c>
      <c r="B1147" s="1" t="s">
        <v>4461</v>
      </c>
      <c r="C1147" s="1" t="s">
        <v>1929</v>
      </c>
      <c r="D1147" s="1" t="s">
        <v>4462</v>
      </c>
      <c r="E1147" s="1" t="s">
        <v>4463</v>
      </c>
      <c r="F1147" s="1">
        <v>750000</v>
      </c>
      <c r="G1147" s="3" t="s">
        <v>23</v>
      </c>
    </row>
    <row r="1148" spans="1:7" x14ac:dyDescent="0.3">
      <c r="A1148" s="2" t="s">
        <v>4464</v>
      </c>
      <c r="B1148" s="1" t="s">
        <v>1033</v>
      </c>
      <c r="C1148" s="1" t="s">
        <v>1993</v>
      </c>
      <c r="D1148" s="1" t="s">
        <v>294</v>
      </c>
      <c r="E1148" s="1" t="s">
        <v>3837</v>
      </c>
      <c r="F1148" s="1">
        <v>500000</v>
      </c>
      <c r="G1148" s="3" t="s">
        <v>23</v>
      </c>
    </row>
    <row r="1149" spans="1:7" x14ac:dyDescent="0.3">
      <c r="A1149" s="2" t="s">
        <v>4465</v>
      </c>
      <c r="B1149" s="1" t="s">
        <v>991</v>
      </c>
      <c r="C1149" s="1" t="s">
        <v>4466</v>
      </c>
      <c r="D1149" s="1" t="s">
        <v>4467</v>
      </c>
      <c r="E1149" s="1" t="s">
        <v>4468</v>
      </c>
      <c r="F1149" s="1">
        <v>2000000</v>
      </c>
      <c r="G1149" s="3" t="s">
        <v>12</v>
      </c>
    </row>
    <row r="1150" spans="1:7" x14ac:dyDescent="0.3">
      <c r="A1150" s="2" t="s">
        <v>4469</v>
      </c>
      <c r="B1150" s="1" t="s">
        <v>4470</v>
      </c>
      <c r="C1150" s="1" t="s">
        <v>4471</v>
      </c>
      <c r="D1150" s="1" t="s">
        <v>4472</v>
      </c>
      <c r="E1150" s="1" t="s">
        <v>4436</v>
      </c>
      <c r="F1150" s="1">
        <v>500000</v>
      </c>
      <c r="G1150" s="3" t="s">
        <v>23</v>
      </c>
    </row>
    <row r="1151" spans="1:7" x14ac:dyDescent="0.3">
      <c r="A1151" s="2" t="s">
        <v>4473</v>
      </c>
      <c r="B1151" s="1" t="s">
        <v>3038</v>
      </c>
      <c r="C1151" s="1" t="s">
        <v>4474</v>
      </c>
      <c r="D1151" s="1" t="s">
        <v>4475</v>
      </c>
      <c r="E1151" s="1" t="s">
        <v>4476</v>
      </c>
      <c r="F1151" s="1">
        <v>750000</v>
      </c>
      <c r="G1151" s="3" t="s">
        <v>23</v>
      </c>
    </row>
    <row r="1152" spans="1:7" x14ac:dyDescent="0.3">
      <c r="A1152" s="2" t="s">
        <v>4477</v>
      </c>
      <c r="B1152" s="1" t="s">
        <v>4003</v>
      </c>
      <c r="C1152" s="1" t="s">
        <v>4478</v>
      </c>
      <c r="D1152" s="1" t="s">
        <v>4479</v>
      </c>
      <c r="E1152" s="1" t="s">
        <v>4480</v>
      </c>
      <c r="F1152" s="1">
        <v>2000000</v>
      </c>
      <c r="G1152" s="3" t="s">
        <v>23</v>
      </c>
    </row>
    <row r="1153" spans="1:7" x14ac:dyDescent="0.3">
      <c r="A1153" s="2" t="s">
        <v>4481</v>
      </c>
      <c r="B1153" s="1" t="s">
        <v>2639</v>
      </c>
      <c r="C1153" s="1" t="s">
        <v>4482</v>
      </c>
      <c r="D1153" s="1" t="s">
        <v>4483</v>
      </c>
      <c r="E1153" s="1" t="s">
        <v>4484</v>
      </c>
      <c r="F1153" s="1">
        <v>750000</v>
      </c>
      <c r="G1153" s="3" t="s">
        <v>23</v>
      </c>
    </row>
    <row r="1154" spans="1:7" x14ac:dyDescent="0.3">
      <c r="A1154" s="2" t="s">
        <v>4485</v>
      </c>
      <c r="B1154" s="1" t="s">
        <v>3374</v>
      </c>
      <c r="C1154" s="1" t="s">
        <v>4486</v>
      </c>
      <c r="D1154" s="1" t="s">
        <v>3125</v>
      </c>
      <c r="E1154" s="1" t="s">
        <v>178</v>
      </c>
      <c r="F1154" s="1">
        <v>1250000</v>
      </c>
      <c r="G1154" s="3" t="s">
        <v>23</v>
      </c>
    </row>
    <row r="1155" spans="1:7" x14ac:dyDescent="0.3">
      <c r="A1155" s="2" t="s">
        <v>4487</v>
      </c>
      <c r="B1155" s="1" t="s">
        <v>4488</v>
      </c>
      <c r="C1155" s="1" t="s">
        <v>4489</v>
      </c>
      <c r="D1155" s="1" t="s">
        <v>4490</v>
      </c>
      <c r="E1155" s="1" t="s">
        <v>4491</v>
      </c>
      <c r="F1155" s="1">
        <v>1000000</v>
      </c>
      <c r="G1155" s="3" t="s">
        <v>23</v>
      </c>
    </row>
    <row r="1156" spans="1:7" x14ac:dyDescent="0.3">
      <c r="A1156" s="2" t="s">
        <v>4492</v>
      </c>
      <c r="B1156" s="1" t="s">
        <v>4493</v>
      </c>
      <c r="C1156" s="1" t="s">
        <v>4494</v>
      </c>
      <c r="D1156" s="1" t="s">
        <v>4495</v>
      </c>
      <c r="E1156" s="1" t="s">
        <v>4496</v>
      </c>
      <c r="F1156" s="1">
        <v>500000</v>
      </c>
      <c r="G1156" s="3" t="s">
        <v>12</v>
      </c>
    </row>
    <row r="1157" spans="1:7" x14ac:dyDescent="0.3">
      <c r="A1157" s="2" t="s">
        <v>4497</v>
      </c>
      <c r="B1157" s="1" t="s">
        <v>418</v>
      </c>
      <c r="C1157" s="1" t="s">
        <v>4498</v>
      </c>
      <c r="D1157" s="1" t="s">
        <v>1013</v>
      </c>
      <c r="E1157" s="1" t="s">
        <v>4499</v>
      </c>
      <c r="F1157" s="1">
        <v>500000</v>
      </c>
      <c r="G1157" s="3" t="s">
        <v>12</v>
      </c>
    </row>
    <row r="1158" spans="1:7" x14ac:dyDescent="0.3">
      <c r="A1158" s="2" t="s">
        <v>4500</v>
      </c>
      <c r="B1158" s="1" t="s">
        <v>4501</v>
      </c>
      <c r="C1158" s="1" t="s">
        <v>4502</v>
      </c>
      <c r="D1158" s="1" t="s">
        <v>4503</v>
      </c>
      <c r="E1158" s="1" t="s">
        <v>4504</v>
      </c>
      <c r="F1158" s="1">
        <v>2000000</v>
      </c>
      <c r="G1158" s="3" t="s">
        <v>23</v>
      </c>
    </row>
    <row r="1159" spans="1:7" x14ac:dyDescent="0.3">
      <c r="A1159" s="2" t="s">
        <v>4505</v>
      </c>
      <c r="B1159" s="1" t="s">
        <v>4506</v>
      </c>
      <c r="C1159" s="1" t="s">
        <v>4507</v>
      </c>
      <c r="D1159" s="1" t="s">
        <v>1293</v>
      </c>
      <c r="E1159" s="1" t="s">
        <v>4508</v>
      </c>
      <c r="F1159" s="1">
        <v>1500000</v>
      </c>
      <c r="G1159" s="3" t="s">
        <v>12</v>
      </c>
    </row>
    <row r="1160" spans="1:7" x14ac:dyDescent="0.3">
      <c r="A1160" s="2" t="s">
        <v>4509</v>
      </c>
      <c r="B1160" s="1" t="s">
        <v>2171</v>
      </c>
      <c r="C1160" s="1" t="s">
        <v>2036</v>
      </c>
      <c r="D1160" s="1" t="s">
        <v>1511</v>
      </c>
      <c r="E1160" s="1" t="s">
        <v>4510</v>
      </c>
      <c r="F1160" s="1">
        <v>500000</v>
      </c>
      <c r="G1160" s="3" t="s">
        <v>23</v>
      </c>
    </row>
    <row r="1161" spans="1:7" x14ac:dyDescent="0.3">
      <c r="A1161" s="2" t="s">
        <v>4511</v>
      </c>
      <c r="B1161" s="1" t="s">
        <v>4512</v>
      </c>
      <c r="C1161" s="1" t="s">
        <v>4513</v>
      </c>
      <c r="D1161" s="1" t="s">
        <v>1677</v>
      </c>
      <c r="E1161" s="1" t="s">
        <v>3221</v>
      </c>
      <c r="F1161" s="1">
        <v>2000000</v>
      </c>
      <c r="G1161" s="3" t="s">
        <v>12</v>
      </c>
    </row>
    <row r="1162" spans="1:7" x14ac:dyDescent="0.3">
      <c r="A1162" s="2" t="s">
        <v>4514</v>
      </c>
      <c r="B1162" s="1" t="s">
        <v>460</v>
      </c>
      <c r="C1162" s="1" t="s">
        <v>4515</v>
      </c>
      <c r="D1162" s="1" t="s">
        <v>4516</v>
      </c>
      <c r="E1162" s="1" t="s">
        <v>616</v>
      </c>
      <c r="F1162" s="1">
        <v>1000000</v>
      </c>
      <c r="G1162" s="3" t="s">
        <v>12</v>
      </c>
    </row>
    <row r="1163" spans="1:7" x14ac:dyDescent="0.3">
      <c r="A1163" s="2" t="s">
        <v>4517</v>
      </c>
      <c r="B1163" s="1" t="s">
        <v>4518</v>
      </c>
      <c r="C1163" s="1" t="s">
        <v>3196</v>
      </c>
      <c r="D1163" s="1" t="s">
        <v>2652</v>
      </c>
      <c r="E1163" s="1" t="s">
        <v>536</v>
      </c>
      <c r="F1163" s="1">
        <v>1000000</v>
      </c>
      <c r="G1163" s="3" t="s">
        <v>12</v>
      </c>
    </row>
    <row r="1164" spans="1:7" x14ac:dyDescent="0.3">
      <c r="A1164" s="2" t="s">
        <v>4519</v>
      </c>
      <c r="B1164" s="1" t="s">
        <v>2978</v>
      </c>
      <c r="C1164" s="1" t="s">
        <v>4520</v>
      </c>
      <c r="D1164" s="1" t="s">
        <v>2922</v>
      </c>
      <c r="E1164" s="1" t="s">
        <v>4521</v>
      </c>
      <c r="F1164" s="1">
        <v>1250000</v>
      </c>
      <c r="G1164" s="3" t="s">
        <v>23</v>
      </c>
    </row>
    <row r="1165" spans="1:7" x14ac:dyDescent="0.3">
      <c r="A1165" s="2" t="s">
        <v>4522</v>
      </c>
      <c r="B1165" s="1" t="s">
        <v>4523</v>
      </c>
      <c r="C1165" s="1" t="s">
        <v>4524</v>
      </c>
      <c r="D1165" s="1" t="s">
        <v>4525</v>
      </c>
      <c r="E1165" s="1" t="s">
        <v>3657</v>
      </c>
      <c r="F1165" s="1">
        <v>750000</v>
      </c>
      <c r="G1165" s="3" t="s">
        <v>12</v>
      </c>
    </row>
    <row r="1166" spans="1:7" x14ac:dyDescent="0.3">
      <c r="A1166" s="2" t="s">
        <v>4526</v>
      </c>
      <c r="B1166" s="1" t="s">
        <v>4527</v>
      </c>
      <c r="C1166" s="1" t="s">
        <v>1911</v>
      </c>
      <c r="D1166" s="1" t="s">
        <v>4528</v>
      </c>
      <c r="E1166" s="1" t="s">
        <v>1026</v>
      </c>
      <c r="F1166" s="1">
        <v>750000</v>
      </c>
      <c r="G1166" s="3" t="s">
        <v>23</v>
      </c>
    </row>
    <row r="1167" spans="1:7" x14ac:dyDescent="0.3">
      <c r="A1167" s="2" t="s">
        <v>4529</v>
      </c>
      <c r="B1167" s="1" t="s">
        <v>4530</v>
      </c>
      <c r="C1167" s="1" t="s">
        <v>4531</v>
      </c>
      <c r="D1167" s="1" t="s">
        <v>584</v>
      </c>
      <c r="E1167" s="1" t="s">
        <v>4532</v>
      </c>
      <c r="F1167" s="1">
        <v>2000000</v>
      </c>
      <c r="G1167" s="3" t="s">
        <v>12</v>
      </c>
    </row>
    <row r="1168" spans="1:7" x14ac:dyDescent="0.3">
      <c r="A1168" s="2" t="s">
        <v>4533</v>
      </c>
      <c r="B1168" s="1" t="s">
        <v>194</v>
      </c>
      <c r="C1168" s="1" t="s">
        <v>4534</v>
      </c>
      <c r="D1168" s="1" t="s">
        <v>4535</v>
      </c>
      <c r="E1168" s="1" t="s">
        <v>808</v>
      </c>
      <c r="F1168" s="1">
        <v>1250000</v>
      </c>
      <c r="G1168" s="3" t="s">
        <v>12</v>
      </c>
    </row>
    <row r="1169" spans="1:7" x14ac:dyDescent="0.3">
      <c r="A1169" s="2" t="s">
        <v>4536</v>
      </c>
      <c r="B1169" s="1" t="s">
        <v>1492</v>
      </c>
      <c r="C1169" s="1" t="s">
        <v>3093</v>
      </c>
      <c r="D1169" s="1" t="s">
        <v>4537</v>
      </c>
      <c r="E1169" s="1" t="s">
        <v>4538</v>
      </c>
      <c r="F1169" s="1">
        <v>750000</v>
      </c>
      <c r="G1169" s="3" t="s">
        <v>23</v>
      </c>
    </row>
    <row r="1170" spans="1:7" x14ac:dyDescent="0.3">
      <c r="A1170" s="2" t="s">
        <v>4539</v>
      </c>
      <c r="B1170" s="1" t="s">
        <v>2826</v>
      </c>
      <c r="C1170" s="1" t="s">
        <v>185</v>
      </c>
      <c r="D1170" s="1" t="s">
        <v>4540</v>
      </c>
      <c r="E1170" s="1" t="s">
        <v>4541</v>
      </c>
      <c r="F1170" s="1">
        <v>1500000</v>
      </c>
      <c r="G1170" s="3" t="s">
        <v>12</v>
      </c>
    </row>
    <row r="1171" spans="1:7" x14ac:dyDescent="0.3">
      <c r="A1171" s="2" t="s">
        <v>4542</v>
      </c>
      <c r="B1171" s="1" t="s">
        <v>3779</v>
      </c>
      <c r="C1171" s="1" t="s">
        <v>4543</v>
      </c>
      <c r="D1171" s="1" t="s">
        <v>307</v>
      </c>
      <c r="E1171" s="1" t="s">
        <v>4544</v>
      </c>
      <c r="F1171" s="1">
        <v>2000000</v>
      </c>
      <c r="G1171" s="3" t="s">
        <v>12</v>
      </c>
    </row>
    <row r="1172" spans="1:7" x14ac:dyDescent="0.3">
      <c r="A1172" s="2" t="s">
        <v>4545</v>
      </c>
      <c r="B1172" s="1" t="s">
        <v>1715</v>
      </c>
      <c r="C1172" s="1" t="s">
        <v>4546</v>
      </c>
      <c r="D1172" s="1" t="s">
        <v>1049</v>
      </c>
      <c r="E1172" s="1" t="s">
        <v>4547</v>
      </c>
      <c r="F1172" s="1">
        <v>1500000</v>
      </c>
      <c r="G1172" s="3" t="s">
        <v>12</v>
      </c>
    </row>
    <row r="1173" spans="1:7" x14ac:dyDescent="0.3">
      <c r="A1173" s="2" t="s">
        <v>4548</v>
      </c>
      <c r="B1173" s="1" t="s">
        <v>4549</v>
      </c>
      <c r="C1173" s="1" t="s">
        <v>4550</v>
      </c>
      <c r="D1173" s="1" t="s">
        <v>1439</v>
      </c>
      <c r="E1173" s="1" t="s">
        <v>631</v>
      </c>
      <c r="F1173" s="1">
        <v>2000000</v>
      </c>
      <c r="G1173" s="3" t="s">
        <v>23</v>
      </c>
    </row>
    <row r="1174" spans="1:7" x14ac:dyDescent="0.3">
      <c r="A1174" s="2" t="s">
        <v>4551</v>
      </c>
      <c r="B1174" s="1" t="s">
        <v>4552</v>
      </c>
      <c r="C1174" s="1" t="s">
        <v>190</v>
      </c>
      <c r="D1174" s="1" t="s">
        <v>4009</v>
      </c>
      <c r="E1174" s="1" t="s">
        <v>4553</v>
      </c>
      <c r="F1174" s="1">
        <v>1500000</v>
      </c>
      <c r="G1174" s="3" t="s">
        <v>23</v>
      </c>
    </row>
    <row r="1175" spans="1:7" x14ac:dyDescent="0.3">
      <c r="A1175" s="2" t="s">
        <v>4554</v>
      </c>
      <c r="B1175" s="1" t="s">
        <v>4555</v>
      </c>
      <c r="C1175" s="1" t="s">
        <v>4556</v>
      </c>
      <c r="D1175" s="1" t="s">
        <v>235</v>
      </c>
      <c r="E1175" s="1" t="s">
        <v>3897</v>
      </c>
      <c r="F1175" s="1">
        <v>1500000</v>
      </c>
      <c r="G1175" s="3" t="s">
        <v>12</v>
      </c>
    </row>
    <row r="1176" spans="1:7" x14ac:dyDescent="0.3">
      <c r="A1176" s="2" t="s">
        <v>4557</v>
      </c>
      <c r="B1176" s="1" t="s">
        <v>1627</v>
      </c>
      <c r="C1176" s="1" t="s">
        <v>4558</v>
      </c>
      <c r="D1176" s="1" t="s">
        <v>4044</v>
      </c>
      <c r="E1176" s="1" t="s">
        <v>4559</v>
      </c>
      <c r="F1176" s="1">
        <v>1250000</v>
      </c>
      <c r="G1176" s="3" t="s">
        <v>23</v>
      </c>
    </row>
    <row r="1177" spans="1:7" x14ac:dyDescent="0.3">
      <c r="A1177" s="2" t="s">
        <v>4560</v>
      </c>
      <c r="B1177" s="1" t="s">
        <v>2826</v>
      </c>
      <c r="C1177" s="1" t="s">
        <v>1665</v>
      </c>
      <c r="D1177" s="1" t="s">
        <v>4561</v>
      </c>
      <c r="E1177" s="1" t="s">
        <v>4562</v>
      </c>
      <c r="F1177" s="1">
        <v>1000000</v>
      </c>
      <c r="G1177" s="3" t="s">
        <v>12</v>
      </c>
    </row>
    <row r="1178" spans="1:7" x14ac:dyDescent="0.3">
      <c r="A1178" s="2" t="s">
        <v>4563</v>
      </c>
      <c r="B1178" s="1" t="s">
        <v>95</v>
      </c>
      <c r="C1178" s="1" t="s">
        <v>3448</v>
      </c>
      <c r="D1178" s="1" t="s">
        <v>4564</v>
      </c>
      <c r="E1178" s="1" t="s">
        <v>4565</v>
      </c>
      <c r="F1178" s="1">
        <v>1000000</v>
      </c>
      <c r="G1178" s="3" t="s">
        <v>12</v>
      </c>
    </row>
    <row r="1179" spans="1:7" x14ac:dyDescent="0.3">
      <c r="A1179" s="2" t="s">
        <v>4566</v>
      </c>
      <c r="B1179" s="1" t="s">
        <v>1372</v>
      </c>
      <c r="C1179" s="1" t="s">
        <v>4567</v>
      </c>
      <c r="D1179" s="1" t="s">
        <v>4568</v>
      </c>
      <c r="E1179" s="1" t="s">
        <v>3805</v>
      </c>
      <c r="F1179" s="1">
        <v>1750000</v>
      </c>
      <c r="G1179" s="3" t="s">
        <v>23</v>
      </c>
    </row>
    <row r="1180" spans="1:7" x14ac:dyDescent="0.3">
      <c r="A1180" s="2" t="s">
        <v>4569</v>
      </c>
      <c r="B1180" s="1" t="s">
        <v>4570</v>
      </c>
      <c r="C1180" s="1" t="s">
        <v>1424</v>
      </c>
      <c r="D1180" s="1" t="s">
        <v>1412</v>
      </c>
      <c r="E1180" s="1" t="s">
        <v>373</v>
      </c>
      <c r="F1180" s="1">
        <v>2000000</v>
      </c>
      <c r="G1180" s="3" t="s">
        <v>23</v>
      </c>
    </row>
    <row r="1181" spans="1:7" x14ac:dyDescent="0.3">
      <c r="A1181" s="2" t="s">
        <v>4571</v>
      </c>
      <c r="B1181" s="1" t="s">
        <v>2079</v>
      </c>
      <c r="C1181" s="1" t="s">
        <v>4572</v>
      </c>
      <c r="D1181" s="1" t="s">
        <v>4573</v>
      </c>
      <c r="E1181" s="1" t="s">
        <v>4574</v>
      </c>
      <c r="F1181" s="1">
        <v>2000000</v>
      </c>
      <c r="G1181" s="3" t="s">
        <v>23</v>
      </c>
    </row>
    <row r="1182" spans="1:7" x14ac:dyDescent="0.3">
      <c r="A1182" s="2" t="s">
        <v>4575</v>
      </c>
      <c r="B1182" s="1" t="s">
        <v>4051</v>
      </c>
      <c r="C1182" s="1" t="s">
        <v>409</v>
      </c>
      <c r="D1182" s="1" t="s">
        <v>4576</v>
      </c>
      <c r="E1182" s="1" t="s">
        <v>4097</v>
      </c>
      <c r="F1182" s="1">
        <v>500000</v>
      </c>
      <c r="G1182" s="3" t="s">
        <v>23</v>
      </c>
    </row>
    <row r="1183" spans="1:7" x14ac:dyDescent="0.3">
      <c r="A1183" s="2" t="s">
        <v>4577</v>
      </c>
      <c r="B1183" s="1" t="s">
        <v>4187</v>
      </c>
      <c r="C1183" s="1" t="s">
        <v>4578</v>
      </c>
      <c r="D1183" s="1" t="s">
        <v>4579</v>
      </c>
      <c r="E1183" s="1" t="s">
        <v>4580</v>
      </c>
      <c r="F1183" s="1">
        <v>2000000</v>
      </c>
      <c r="G1183" s="3" t="s">
        <v>23</v>
      </c>
    </row>
    <row r="1184" spans="1:7" x14ac:dyDescent="0.3">
      <c r="A1184" s="2" t="s">
        <v>4581</v>
      </c>
      <c r="B1184" s="1" t="s">
        <v>753</v>
      </c>
      <c r="C1184" s="1" t="s">
        <v>4582</v>
      </c>
      <c r="D1184" s="1" t="s">
        <v>4583</v>
      </c>
      <c r="E1184" s="1" t="s">
        <v>4584</v>
      </c>
      <c r="F1184" s="1">
        <v>500000</v>
      </c>
      <c r="G1184" s="3" t="s">
        <v>23</v>
      </c>
    </row>
    <row r="1185" spans="1:7" x14ac:dyDescent="0.3">
      <c r="A1185" s="2" t="s">
        <v>4585</v>
      </c>
      <c r="B1185" s="1" t="s">
        <v>3619</v>
      </c>
      <c r="C1185" s="1" t="s">
        <v>4586</v>
      </c>
      <c r="D1185" s="1" t="s">
        <v>4587</v>
      </c>
      <c r="E1185" s="1" t="s">
        <v>4588</v>
      </c>
      <c r="F1185" s="1">
        <v>1250000</v>
      </c>
      <c r="G1185" s="3" t="s">
        <v>23</v>
      </c>
    </row>
    <row r="1186" spans="1:7" x14ac:dyDescent="0.3">
      <c r="A1186" s="2" t="s">
        <v>4589</v>
      </c>
      <c r="B1186" s="1" t="s">
        <v>4590</v>
      </c>
      <c r="C1186" s="1" t="s">
        <v>4591</v>
      </c>
      <c r="D1186" s="1" t="s">
        <v>4592</v>
      </c>
      <c r="E1186" s="1" t="s">
        <v>3294</v>
      </c>
      <c r="F1186" s="1">
        <v>1000000</v>
      </c>
      <c r="G1186" s="3" t="s">
        <v>23</v>
      </c>
    </row>
    <row r="1187" spans="1:7" x14ac:dyDescent="0.3">
      <c r="A1187" s="2" t="s">
        <v>4593</v>
      </c>
      <c r="B1187" s="1" t="s">
        <v>3641</v>
      </c>
      <c r="C1187" s="1" t="s">
        <v>3169</v>
      </c>
      <c r="D1187" s="1" t="s">
        <v>4594</v>
      </c>
      <c r="E1187" s="1" t="s">
        <v>4595</v>
      </c>
      <c r="F1187" s="1">
        <v>500000</v>
      </c>
      <c r="G1187" s="3" t="s">
        <v>12</v>
      </c>
    </row>
    <row r="1188" spans="1:7" x14ac:dyDescent="0.3">
      <c r="A1188" s="2" t="s">
        <v>4596</v>
      </c>
      <c r="B1188" s="1" t="s">
        <v>1925</v>
      </c>
      <c r="C1188" s="1" t="s">
        <v>4597</v>
      </c>
      <c r="D1188" s="1" t="s">
        <v>906</v>
      </c>
      <c r="E1188" s="1" t="s">
        <v>4598</v>
      </c>
      <c r="F1188" s="1">
        <v>500000</v>
      </c>
      <c r="G1188" s="3" t="s">
        <v>12</v>
      </c>
    </row>
    <row r="1189" spans="1:7" x14ac:dyDescent="0.3">
      <c r="A1189" s="2" t="s">
        <v>4599</v>
      </c>
      <c r="B1189" s="1" t="s">
        <v>1454</v>
      </c>
      <c r="C1189" s="1" t="s">
        <v>4600</v>
      </c>
      <c r="D1189" s="1" t="s">
        <v>4601</v>
      </c>
      <c r="E1189" s="1" t="s">
        <v>4602</v>
      </c>
      <c r="F1189" s="1">
        <v>750000</v>
      </c>
      <c r="G1189" s="3" t="s">
        <v>23</v>
      </c>
    </row>
    <row r="1190" spans="1:7" x14ac:dyDescent="0.3">
      <c r="A1190" s="2" t="s">
        <v>4603</v>
      </c>
      <c r="B1190" s="1" t="s">
        <v>4604</v>
      </c>
      <c r="C1190" s="1" t="s">
        <v>4605</v>
      </c>
      <c r="D1190" s="1" t="s">
        <v>4606</v>
      </c>
      <c r="E1190" s="1" t="s">
        <v>782</v>
      </c>
      <c r="F1190" s="1">
        <v>750000</v>
      </c>
      <c r="G1190" s="3" t="s">
        <v>23</v>
      </c>
    </row>
    <row r="1191" spans="1:7" x14ac:dyDescent="0.3">
      <c r="A1191" s="2" t="s">
        <v>4607</v>
      </c>
      <c r="B1191" s="1" t="s">
        <v>4608</v>
      </c>
      <c r="C1191" s="1" t="s">
        <v>1142</v>
      </c>
      <c r="D1191" s="1" t="s">
        <v>4609</v>
      </c>
      <c r="E1191" s="1" t="s">
        <v>1045</v>
      </c>
      <c r="F1191" s="1">
        <v>1250000</v>
      </c>
      <c r="G1191" s="3" t="s">
        <v>12</v>
      </c>
    </row>
    <row r="1192" spans="1:7" x14ac:dyDescent="0.3">
      <c r="A1192" s="2" t="s">
        <v>4610</v>
      </c>
      <c r="B1192" s="1" t="s">
        <v>1124</v>
      </c>
      <c r="C1192" s="1" t="s">
        <v>1608</v>
      </c>
      <c r="D1192" s="1" t="s">
        <v>4611</v>
      </c>
      <c r="E1192" s="1" t="s">
        <v>4612</v>
      </c>
      <c r="F1192" s="1">
        <v>1750000</v>
      </c>
      <c r="G1192" s="3" t="s">
        <v>23</v>
      </c>
    </row>
    <row r="1193" spans="1:7" x14ac:dyDescent="0.3">
      <c r="A1193" s="2" t="s">
        <v>4613</v>
      </c>
      <c r="B1193" s="1" t="s">
        <v>2876</v>
      </c>
      <c r="C1193" s="1" t="s">
        <v>4614</v>
      </c>
      <c r="D1193" s="1" t="s">
        <v>3784</v>
      </c>
      <c r="E1193" s="1" t="s">
        <v>4615</v>
      </c>
      <c r="F1193" s="1">
        <v>500000</v>
      </c>
      <c r="G1193" s="3" t="s">
        <v>12</v>
      </c>
    </row>
    <row r="1194" spans="1:7" x14ac:dyDescent="0.3">
      <c r="A1194" s="2" t="s">
        <v>4616</v>
      </c>
      <c r="B1194" s="1" t="s">
        <v>2267</v>
      </c>
      <c r="C1194" s="1" t="s">
        <v>4617</v>
      </c>
      <c r="D1194" s="1" t="s">
        <v>3980</v>
      </c>
      <c r="E1194" s="1" t="s">
        <v>236</v>
      </c>
      <c r="F1194" s="1">
        <v>1500000</v>
      </c>
      <c r="G1194" s="3" t="s">
        <v>23</v>
      </c>
    </row>
    <row r="1195" spans="1:7" x14ac:dyDescent="0.3">
      <c r="A1195" s="2" t="s">
        <v>4618</v>
      </c>
      <c r="B1195" s="1" t="s">
        <v>4619</v>
      </c>
      <c r="C1195" s="1" t="s">
        <v>1716</v>
      </c>
      <c r="D1195" s="1" t="s">
        <v>3515</v>
      </c>
      <c r="E1195" s="1" t="s">
        <v>2681</v>
      </c>
      <c r="F1195" s="1">
        <v>1250000</v>
      </c>
      <c r="G1195" s="3" t="s">
        <v>12</v>
      </c>
    </row>
    <row r="1196" spans="1:7" x14ac:dyDescent="0.3">
      <c r="A1196" s="2" t="s">
        <v>4620</v>
      </c>
      <c r="B1196" s="1" t="s">
        <v>2216</v>
      </c>
      <c r="C1196" s="1" t="s">
        <v>4621</v>
      </c>
      <c r="D1196" s="1" t="s">
        <v>4622</v>
      </c>
      <c r="E1196" s="1" t="s">
        <v>4623</v>
      </c>
      <c r="F1196" s="1">
        <v>2000000</v>
      </c>
      <c r="G1196" s="3" t="s">
        <v>23</v>
      </c>
    </row>
    <row r="1197" spans="1:7" x14ac:dyDescent="0.3">
      <c r="A1197" s="2" t="s">
        <v>4624</v>
      </c>
      <c r="B1197" s="1" t="s">
        <v>287</v>
      </c>
      <c r="C1197" s="1" t="s">
        <v>4625</v>
      </c>
      <c r="D1197" s="1" t="s">
        <v>2957</v>
      </c>
      <c r="E1197" s="1" t="s">
        <v>4626</v>
      </c>
      <c r="F1197" s="1">
        <v>1750000</v>
      </c>
      <c r="G1197" s="3" t="s">
        <v>23</v>
      </c>
    </row>
    <row r="1198" spans="1:7" x14ac:dyDescent="0.3">
      <c r="A1198" s="2" t="s">
        <v>4627</v>
      </c>
      <c r="B1198" s="1" t="s">
        <v>145</v>
      </c>
      <c r="C1198" s="1" t="s">
        <v>4628</v>
      </c>
      <c r="D1198" s="1" t="s">
        <v>3109</v>
      </c>
      <c r="E1198" s="1" t="s">
        <v>2563</v>
      </c>
      <c r="F1198" s="1">
        <v>1750000</v>
      </c>
      <c r="G1198" s="3" t="s">
        <v>23</v>
      </c>
    </row>
    <row r="1199" spans="1:7" x14ac:dyDescent="0.3">
      <c r="A1199" s="2" t="s">
        <v>4629</v>
      </c>
      <c r="B1199" s="1" t="s">
        <v>248</v>
      </c>
      <c r="C1199" s="1" t="s">
        <v>1325</v>
      </c>
      <c r="D1199" s="1" t="s">
        <v>4630</v>
      </c>
      <c r="E1199" s="1" t="s">
        <v>2500</v>
      </c>
      <c r="F1199" s="1">
        <v>1000000</v>
      </c>
      <c r="G1199" s="3" t="s">
        <v>12</v>
      </c>
    </row>
    <row r="1200" spans="1:7" x14ac:dyDescent="0.3">
      <c r="A1200" s="2" t="s">
        <v>4631</v>
      </c>
      <c r="B1200" s="1" t="s">
        <v>4632</v>
      </c>
      <c r="C1200" s="1" t="s">
        <v>4633</v>
      </c>
      <c r="D1200" s="1" t="s">
        <v>1017</v>
      </c>
      <c r="E1200" s="1" t="s">
        <v>4634</v>
      </c>
      <c r="F1200" s="1">
        <v>2000000</v>
      </c>
      <c r="G1200" s="3" t="s">
        <v>12</v>
      </c>
    </row>
    <row r="1201" spans="1:7" x14ac:dyDescent="0.3">
      <c r="A1201" s="2" t="s">
        <v>4635</v>
      </c>
      <c r="B1201" s="1" t="s">
        <v>4636</v>
      </c>
      <c r="C1201" s="1" t="s">
        <v>4637</v>
      </c>
      <c r="D1201" s="1" t="s">
        <v>4638</v>
      </c>
      <c r="E1201" s="1" t="s">
        <v>4639</v>
      </c>
      <c r="F1201" s="1">
        <v>2000000</v>
      </c>
      <c r="G1201" s="3" t="s">
        <v>23</v>
      </c>
    </row>
    <row r="1202" spans="1:7" x14ac:dyDescent="0.3">
      <c r="A1202" s="2" t="s">
        <v>4640</v>
      </c>
      <c r="B1202" s="1" t="s">
        <v>475</v>
      </c>
      <c r="C1202" s="1" t="s">
        <v>4037</v>
      </c>
      <c r="D1202" s="1" t="s">
        <v>3606</v>
      </c>
      <c r="E1202" s="1" t="s">
        <v>3010</v>
      </c>
      <c r="F1202" s="1">
        <v>1250000</v>
      </c>
      <c r="G1202" s="3" t="s">
        <v>12</v>
      </c>
    </row>
    <row r="1203" spans="1:7" x14ac:dyDescent="0.3">
      <c r="A1203" s="2" t="s">
        <v>4641</v>
      </c>
      <c r="B1203" s="1" t="s">
        <v>4642</v>
      </c>
      <c r="C1203" s="1" t="s">
        <v>4298</v>
      </c>
      <c r="D1203" s="1" t="s">
        <v>2949</v>
      </c>
      <c r="E1203" s="1" t="s">
        <v>2828</v>
      </c>
      <c r="F1203" s="1">
        <v>1750000</v>
      </c>
      <c r="G1203" s="3" t="s">
        <v>23</v>
      </c>
    </row>
    <row r="1204" spans="1:7" x14ac:dyDescent="0.3">
      <c r="A1204" s="2" t="s">
        <v>4643</v>
      </c>
      <c r="B1204" s="1" t="s">
        <v>248</v>
      </c>
      <c r="C1204" s="1" t="s">
        <v>2146</v>
      </c>
      <c r="D1204" s="1" t="s">
        <v>3608</v>
      </c>
      <c r="E1204" s="1" t="s">
        <v>4644</v>
      </c>
      <c r="F1204" s="1">
        <v>750000</v>
      </c>
      <c r="G1204" s="3" t="s">
        <v>23</v>
      </c>
    </row>
    <row r="1205" spans="1:7" x14ac:dyDescent="0.3">
      <c r="A1205" s="2" t="s">
        <v>4645</v>
      </c>
      <c r="B1205" s="1" t="s">
        <v>743</v>
      </c>
      <c r="C1205" s="1" t="s">
        <v>4646</v>
      </c>
      <c r="D1205" s="1" t="s">
        <v>4647</v>
      </c>
      <c r="E1205" s="1" t="s">
        <v>4648</v>
      </c>
      <c r="F1205" s="1">
        <v>1500000</v>
      </c>
      <c r="G1205" s="3" t="s">
        <v>23</v>
      </c>
    </row>
    <row r="1206" spans="1:7" x14ac:dyDescent="0.3">
      <c r="A1206" s="2" t="s">
        <v>4649</v>
      </c>
      <c r="B1206" s="1" t="s">
        <v>345</v>
      </c>
      <c r="C1206" s="1" t="s">
        <v>4650</v>
      </c>
      <c r="D1206" s="1" t="s">
        <v>4651</v>
      </c>
      <c r="E1206" s="1" t="s">
        <v>4652</v>
      </c>
      <c r="F1206" s="1">
        <v>1500000</v>
      </c>
      <c r="G1206" s="3" t="s">
        <v>12</v>
      </c>
    </row>
    <row r="1207" spans="1:7" x14ac:dyDescent="0.3">
      <c r="A1207" s="2" t="s">
        <v>4653</v>
      </c>
      <c r="B1207" s="1" t="s">
        <v>4654</v>
      </c>
      <c r="C1207" s="1" t="s">
        <v>3431</v>
      </c>
      <c r="D1207" s="1" t="s">
        <v>1549</v>
      </c>
      <c r="E1207" s="1" t="s">
        <v>4655</v>
      </c>
      <c r="F1207" s="1">
        <v>2000000</v>
      </c>
      <c r="G1207" s="3" t="s">
        <v>23</v>
      </c>
    </row>
    <row r="1208" spans="1:7" x14ac:dyDescent="0.3">
      <c r="A1208" s="2" t="s">
        <v>4656</v>
      </c>
      <c r="B1208" s="1" t="s">
        <v>4657</v>
      </c>
      <c r="C1208" s="1" t="s">
        <v>2938</v>
      </c>
      <c r="D1208" s="1" t="s">
        <v>1720</v>
      </c>
      <c r="E1208" s="1" t="s">
        <v>1031</v>
      </c>
      <c r="F1208" s="1">
        <v>2000000</v>
      </c>
      <c r="G1208" s="3" t="s">
        <v>12</v>
      </c>
    </row>
    <row r="1209" spans="1:7" x14ac:dyDescent="0.3">
      <c r="A1209" s="2" t="s">
        <v>4658</v>
      </c>
      <c r="B1209" s="1" t="s">
        <v>4659</v>
      </c>
      <c r="C1209" s="1" t="s">
        <v>4660</v>
      </c>
      <c r="D1209" s="1" t="s">
        <v>4661</v>
      </c>
      <c r="E1209" s="1" t="s">
        <v>4662</v>
      </c>
      <c r="F1209" s="1">
        <v>1750000</v>
      </c>
      <c r="G1209" s="3" t="s">
        <v>23</v>
      </c>
    </row>
    <row r="1210" spans="1:7" x14ac:dyDescent="0.3">
      <c r="A1210" s="2" t="s">
        <v>4663</v>
      </c>
      <c r="B1210" s="1" t="s">
        <v>1052</v>
      </c>
      <c r="C1210" s="1" t="s">
        <v>3066</v>
      </c>
      <c r="D1210" s="1" t="s">
        <v>4664</v>
      </c>
      <c r="E1210" s="1" t="s">
        <v>2192</v>
      </c>
      <c r="F1210" s="1">
        <v>750000</v>
      </c>
      <c r="G1210" s="3" t="s">
        <v>23</v>
      </c>
    </row>
    <row r="1211" spans="1:7" x14ac:dyDescent="0.3">
      <c r="A1211" s="2" t="s">
        <v>4665</v>
      </c>
      <c r="B1211" s="1" t="s">
        <v>4654</v>
      </c>
      <c r="C1211" s="1" t="s">
        <v>1690</v>
      </c>
      <c r="D1211" s="1" t="s">
        <v>487</v>
      </c>
      <c r="E1211" s="1" t="s">
        <v>4666</v>
      </c>
      <c r="F1211" s="1">
        <v>1750000</v>
      </c>
      <c r="G1211" s="3" t="s">
        <v>12</v>
      </c>
    </row>
    <row r="1212" spans="1:7" x14ac:dyDescent="0.3">
      <c r="A1212" s="2" t="s">
        <v>4667</v>
      </c>
      <c r="B1212" s="1" t="s">
        <v>4138</v>
      </c>
      <c r="C1212" s="1" t="s">
        <v>1077</v>
      </c>
      <c r="D1212" s="1" t="s">
        <v>2307</v>
      </c>
      <c r="E1212" s="1" t="s">
        <v>4668</v>
      </c>
      <c r="F1212" s="1">
        <v>750000</v>
      </c>
      <c r="G1212" s="3" t="s">
        <v>12</v>
      </c>
    </row>
    <row r="1213" spans="1:7" x14ac:dyDescent="0.3">
      <c r="A1213" s="2" t="s">
        <v>4669</v>
      </c>
      <c r="B1213" s="1" t="s">
        <v>862</v>
      </c>
      <c r="C1213" s="1" t="s">
        <v>4670</v>
      </c>
      <c r="D1213" s="1" t="s">
        <v>1632</v>
      </c>
      <c r="E1213" s="1" t="s">
        <v>411</v>
      </c>
      <c r="F1213" s="1">
        <v>1750000</v>
      </c>
      <c r="G1213" s="3" t="s">
        <v>23</v>
      </c>
    </row>
    <row r="1214" spans="1:7" x14ac:dyDescent="0.3">
      <c r="A1214" s="2" t="s">
        <v>4671</v>
      </c>
      <c r="B1214" s="1" t="s">
        <v>110</v>
      </c>
      <c r="C1214" s="1" t="s">
        <v>4672</v>
      </c>
      <c r="D1214" s="1" t="s">
        <v>4354</v>
      </c>
      <c r="E1214" s="1" t="s">
        <v>3792</v>
      </c>
      <c r="F1214" s="1">
        <v>750000</v>
      </c>
      <c r="G1214" s="3" t="s">
        <v>23</v>
      </c>
    </row>
    <row r="1215" spans="1:7" x14ac:dyDescent="0.3">
      <c r="A1215" s="2" t="s">
        <v>4673</v>
      </c>
      <c r="B1215" s="1" t="s">
        <v>277</v>
      </c>
      <c r="C1215" s="1" t="s">
        <v>4674</v>
      </c>
      <c r="D1215" s="1" t="s">
        <v>4675</v>
      </c>
      <c r="E1215" s="1" t="s">
        <v>2353</v>
      </c>
      <c r="F1215" s="1">
        <v>1750000</v>
      </c>
      <c r="G1215" s="3" t="s">
        <v>23</v>
      </c>
    </row>
    <row r="1216" spans="1:7" x14ac:dyDescent="0.3">
      <c r="A1216" s="2" t="s">
        <v>4676</v>
      </c>
      <c r="B1216" s="1" t="s">
        <v>4677</v>
      </c>
      <c r="C1216" s="1" t="s">
        <v>4678</v>
      </c>
      <c r="D1216" s="1" t="s">
        <v>4679</v>
      </c>
      <c r="E1216" s="1" t="s">
        <v>4680</v>
      </c>
      <c r="F1216" s="1">
        <v>2000000</v>
      </c>
      <c r="G1216" s="3" t="s">
        <v>12</v>
      </c>
    </row>
    <row r="1217" spans="1:7" x14ac:dyDescent="0.3">
      <c r="A1217" s="2" t="s">
        <v>4681</v>
      </c>
      <c r="B1217" s="1" t="s">
        <v>4682</v>
      </c>
      <c r="C1217" s="1" t="s">
        <v>4683</v>
      </c>
      <c r="D1217" s="1" t="s">
        <v>4684</v>
      </c>
      <c r="E1217" s="1" t="s">
        <v>33</v>
      </c>
      <c r="F1217" s="1">
        <v>1750000</v>
      </c>
      <c r="G1217" s="3" t="s">
        <v>12</v>
      </c>
    </row>
    <row r="1218" spans="1:7" x14ac:dyDescent="0.3">
      <c r="A1218" s="2" t="s">
        <v>4685</v>
      </c>
      <c r="B1218" s="1" t="s">
        <v>4090</v>
      </c>
      <c r="C1218" s="1" t="s">
        <v>4686</v>
      </c>
      <c r="D1218" s="1" t="s">
        <v>4687</v>
      </c>
      <c r="E1218" s="1" t="s">
        <v>3686</v>
      </c>
      <c r="F1218" s="1">
        <v>1250000</v>
      </c>
      <c r="G1218" s="3" t="s">
        <v>12</v>
      </c>
    </row>
    <row r="1219" spans="1:7" x14ac:dyDescent="0.3">
      <c r="A1219" s="2" t="s">
        <v>4688</v>
      </c>
      <c r="B1219" s="1" t="s">
        <v>65</v>
      </c>
      <c r="C1219" s="1" t="s">
        <v>4393</v>
      </c>
      <c r="D1219" s="1" t="s">
        <v>4689</v>
      </c>
      <c r="E1219" s="1" t="s">
        <v>98</v>
      </c>
      <c r="F1219" s="1">
        <v>1000000</v>
      </c>
      <c r="G1219" s="3" t="s">
        <v>23</v>
      </c>
    </row>
    <row r="1220" spans="1:7" x14ac:dyDescent="0.3">
      <c r="A1220" s="2" t="s">
        <v>4690</v>
      </c>
      <c r="B1220" s="1" t="s">
        <v>2890</v>
      </c>
      <c r="C1220" s="1" t="s">
        <v>2483</v>
      </c>
      <c r="D1220" s="1" t="s">
        <v>4691</v>
      </c>
      <c r="E1220" s="1" t="s">
        <v>4692</v>
      </c>
      <c r="F1220" s="1">
        <v>750000</v>
      </c>
      <c r="G1220" s="3" t="s">
        <v>12</v>
      </c>
    </row>
    <row r="1221" spans="1:7" x14ac:dyDescent="0.3">
      <c r="A1221" s="2" t="s">
        <v>4693</v>
      </c>
      <c r="B1221" s="1" t="s">
        <v>4217</v>
      </c>
      <c r="C1221" s="1" t="s">
        <v>4361</v>
      </c>
      <c r="D1221" s="1" t="s">
        <v>4694</v>
      </c>
      <c r="E1221" s="1" t="s">
        <v>4695</v>
      </c>
      <c r="F1221" s="1">
        <v>2000000</v>
      </c>
      <c r="G1221" s="3" t="s">
        <v>23</v>
      </c>
    </row>
    <row r="1222" spans="1:7" x14ac:dyDescent="0.3">
      <c r="A1222" s="2" t="s">
        <v>4696</v>
      </c>
      <c r="B1222" s="1" t="s">
        <v>1169</v>
      </c>
      <c r="C1222" s="1" t="s">
        <v>4697</v>
      </c>
      <c r="D1222" s="1" t="s">
        <v>694</v>
      </c>
      <c r="E1222" s="1" t="s">
        <v>4698</v>
      </c>
      <c r="F1222" s="1">
        <v>750000</v>
      </c>
      <c r="G1222" s="3" t="s">
        <v>12</v>
      </c>
    </row>
    <row r="1223" spans="1:7" x14ac:dyDescent="0.3">
      <c r="A1223" s="2" t="s">
        <v>4699</v>
      </c>
      <c r="B1223" s="1" t="s">
        <v>282</v>
      </c>
      <c r="C1223" s="1" t="s">
        <v>4700</v>
      </c>
      <c r="D1223" s="1" t="s">
        <v>4701</v>
      </c>
      <c r="E1223" s="1" t="s">
        <v>4702</v>
      </c>
      <c r="F1223" s="1">
        <v>1500000</v>
      </c>
      <c r="G1223" s="3" t="s">
        <v>12</v>
      </c>
    </row>
    <row r="1224" spans="1:7" x14ac:dyDescent="0.3">
      <c r="A1224" s="2" t="s">
        <v>4703</v>
      </c>
      <c r="B1224" s="1" t="s">
        <v>4704</v>
      </c>
      <c r="C1224" s="1" t="s">
        <v>4705</v>
      </c>
      <c r="D1224" s="1" t="s">
        <v>4706</v>
      </c>
      <c r="E1224" s="1" t="s">
        <v>681</v>
      </c>
      <c r="F1224" s="1">
        <v>1000000</v>
      </c>
      <c r="G1224" s="3" t="s">
        <v>23</v>
      </c>
    </row>
    <row r="1225" spans="1:7" x14ac:dyDescent="0.3">
      <c r="A1225" s="2" t="s">
        <v>4707</v>
      </c>
      <c r="B1225" s="1" t="s">
        <v>4708</v>
      </c>
      <c r="C1225" s="1" t="s">
        <v>433</v>
      </c>
      <c r="D1225" s="1" t="s">
        <v>4709</v>
      </c>
      <c r="E1225" s="1" t="s">
        <v>4710</v>
      </c>
      <c r="F1225" s="1">
        <v>1250000</v>
      </c>
      <c r="G1225" s="3" t="s">
        <v>23</v>
      </c>
    </row>
    <row r="1226" spans="1:7" x14ac:dyDescent="0.3">
      <c r="A1226" s="2" t="s">
        <v>4711</v>
      </c>
      <c r="B1226" s="1" t="s">
        <v>345</v>
      </c>
      <c r="C1226" s="1" t="s">
        <v>4712</v>
      </c>
      <c r="D1226" s="1" t="s">
        <v>3380</v>
      </c>
      <c r="E1226" s="1" t="s">
        <v>4713</v>
      </c>
      <c r="F1226" s="1">
        <v>2000000</v>
      </c>
      <c r="G1226" s="3" t="s">
        <v>12</v>
      </c>
    </row>
    <row r="1227" spans="1:7" x14ac:dyDescent="0.3">
      <c r="A1227" s="2" t="s">
        <v>4714</v>
      </c>
      <c r="B1227" s="1" t="s">
        <v>663</v>
      </c>
      <c r="C1227" s="1" t="s">
        <v>4715</v>
      </c>
      <c r="D1227" s="1" t="s">
        <v>4716</v>
      </c>
      <c r="E1227" s="1" t="s">
        <v>4717</v>
      </c>
      <c r="F1227" s="1">
        <v>1750000</v>
      </c>
      <c r="G1227" s="3" t="s">
        <v>12</v>
      </c>
    </row>
    <row r="1228" spans="1:7" x14ac:dyDescent="0.3">
      <c r="A1228" s="2" t="s">
        <v>4718</v>
      </c>
      <c r="B1228" s="1" t="s">
        <v>1958</v>
      </c>
      <c r="C1228" s="1" t="s">
        <v>4719</v>
      </c>
      <c r="D1228" s="1" t="s">
        <v>2062</v>
      </c>
      <c r="E1228" s="1" t="s">
        <v>4580</v>
      </c>
      <c r="F1228" s="1">
        <v>1500000</v>
      </c>
      <c r="G1228" s="3" t="s">
        <v>23</v>
      </c>
    </row>
    <row r="1229" spans="1:7" x14ac:dyDescent="0.3">
      <c r="A1229" s="2" t="s">
        <v>4720</v>
      </c>
      <c r="B1229" s="1" t="s">
        <v>4343</v>
      </c>
      <c r="C1229" s="1" t="s">
        <v>4721</v>
      </c>
      <c r="D1229" s="1" t="s">
        <v>911</v>
      </c>
      <c r="E1229" s="1" t="s">
        <v>4722</v>
      </c>
      <c r="F1229" s="1">
        <v>1500000</v>
      </c>
      <c r="G1229" s="3" t="s">
        <v>23</v>
      </c>
    </row>
    <row r="1230" spans="1:7" x14ac:dyDescent="0.3">
      <c r="A1230" s="2" t="s">
        <v>4723</v>
      </c>
      <c r="B1230" s="1" t="s">
        <v>4415</v>
      </c>
      <c r="C1230" s="1" t="s">
        <v>4724</v>
      </c>
      <c r="D1230" s="1" t="s">
        <v>4725</v>
      </c>
      <c r="E1230" s="1" t="s">
        <v>401</v>
      </c>
      <c r="F1230" s="1">
        <v>500000</v>
      </c>
      <c r="G1230" s="3" t="s">
        <v>12</v>
      </c>
    </row>
    <row r="1231" spans="1:7" x14ac:dyDescent="0.3">
      <c r="A1231" s="2" t="s">
        <v>4726</v>
      </c>
      <c r="B1231" s="1" t="s">
        <v>4727</v>
      </c>
      <c r="C1231" s="1" t="s">
        <v>4728</v>
      </c>
      <c r="D1231" s="1" t="s">
        <v>2972</v>
      </c>
      <c r="E1231" s="1" t="s">
        <v>4729</v>
      </c>
      <c r="F1231" s="1">
        <v>1250000</v>
      </c>
      <c r="G1231" s="3" t="s">
        <v>23</v>
      </c>
    </row>
    <row r="1232" spans="1:7" x14ac:dyDescent="0.3">
      <c r="A1232" s="2" t="s">
        <v>4730</v>
      </c>
      <c r="B1232" s="1" t="s">
        <v>4731</v>
      </c>
      <c r="C1232" s="1" t="s">
        <v>4732</v>
      </c>
      <c r="D1232" s="1" t="s">
        <v>4733</v>
      </c>
      <c r="E1232" s="1" t="s">
        <v>4734</v>
      </c>
      <c r="F1232" s="1">
        <v>1750000</v>
      </c>
      <c r="G1232" s="3" t="s">
        <v>12</v>
      </c>
    </row>
    <row r="1233" spans="1:7" x14ac:dyDescent="0.3">
      <c r="A1233" s="2" t="s">
        <v>4735</v>
      </c>
      <c r="B1233" s="1" t="s">
        <v>1169</v>
      </c>
      <c r="C1233" s="1" t="s">
        <v>4736</v>
      </c>
      <c r="D1233" s="1" t="s">
        <v>3543</v>
      </c>
      <c r="E1233" s="1" t="s">
        <v>4737</v>
      </c>
      <c r="F1233" s="1">
        <v>1250000</v>
      </c>
      <c r="G1233" s="3" t="s">
        <v>12</v>
      </c>
    </row>
    <row r="1234" spans="1:7" x14ac:dyDescent="0.3">
      <c r="A1234" s="2" t="s">
        <v>4738</v>
      </c>
      <c r="B1234" s="1" t="s">
        <v>1169</v>
      </c>
      <c r="C1234" s="1" t="s">
        <v>4412</v>
      </c>
      <c r="D1234" s="1" t="s">
        <v>4739</v>
      </c>
      <c r="E1234" s="1" t="s">
        <v>2989</v>
      </c>
      <c r="F1234" s="1">
        <v>1250000</v>
      </c>
      <c r="G1234" s="3" t="s">
        <v>12</v>
      </c>
    </row>
    <row r="1235" spans="1:7" x14ac:dyDescent="0.3">
      <c r="A1235" s="2" t="s">
        <v>4740</v>
      </c>
      <c r="B1235" s="1" t="s">
        <v>1169</v>
      </c>
      <c r="C1235" s="1" t="s">
        <v>4382</v>
      </c>
      <c r="D1235" s="1" t="s">
        <v>4594</v>
      </c>
      <c r="E1235" s="1" t="s">
        <v>4741</v>
      </c>
      <c r="F1235" s="1">
        <v>750000</v>
      </c>
      <c r="G1235" s="3" t="s">
        <v>12</v>
      </c>
    </row>
    <row r="1236" spans="1:7" x14ac:dyDescent="0.3">
      <c r="A1236" s="2" t="s">
        <v>4742</v>
      </c>
      <c r="B1236" s="1" t="s">
        <v>4743</v>
      </c>
      <c r="C1236" s="1" t="s">
        <v>4744</v>
      </c>
      <c r="D1236" s="1" t="s">
        <v>4745</v>
      </c>
      <c r="E1236" s="1" t="s">
        <v>3258</v>
      </c>
      <c r="F1236" s="1">
        <v>750000</v>
      </c>
      <c r="G1236" s="3" t="s">
        <v>23</v>
      </c>
    </row>
    <row r="1237" spans="1:7" x14ac:dyDescent="0.3">
      <c r="A1237" s="2" t="s">
        <v>4746</v>
      </c>
      <c r="B1237" s="1" t="s">
        <v>325</v>
      </c>
      <c r="C1237" s="1" t="s">
        <v>821</v>
      </c>
      <c r="D1237" s="1" t="s">
        <v>1331</v>
      </c>
      <c r="E1237" s="1" t="s">
        <v>4747</v>
      </c>
      <c r="F1237" s="1">
        <v>1750000</v>
      </c>
      <c r="G1237" s="3" t="s">
        <v>23</v>
      </c>
    </row>
    <row r="1238" spans="1:7" x14ac:dyDescent="0.3">
      <c r="A1238" s="2" t="s">
        <v>4748</v>
      </c>
      <c r="B1238" s="1" t="s">
        <v>1974</v>
      </c>
      <c r="C1238" s="1" t="s">
        <v>4749</v>
      </c>
      <c r="D1238" s="1" t="s">
        <v>4750</v>
      </c>
      <c r="E1238" s="1" t="s">
        <v>1009</v>
      </c>
      <c r="F1238" s="1">
        <v>1000000</v>
      </c>
      <c r="G1238" s="3" t="s">
        <v>12</v>
      </c>
    </row>
    <row r="1239" spans="1:7" x14ac:dyDescent="0.3">
      <c r="A1239" s="2" t="s">
        <v>4751</v>
      </c>
      <c r="B1239" s="1" t="s">
        <v>2411</v>
      </c>
      <c r="C1239" s="1" t="s">
        <v>1483</v>
      </c>
      <c r="D1239" s="1" t="s">
        <v>4752</v>
      </c>
      <c r="E1239" s="1" t="s">
        <v>4753</v>
      </c>
      <c r="F1239" s="1">
        <v>1000000</v>
      </c>
      <c r="G1239" s="3" t="s">
        <v>23</v>
      </c>
    </row>
    <row r="1240" spans="1:7" x14ac:dyDescent="0.3">
      <c r="A1240" s="2" t="s">
        <v>4754</v>
      </c>
      <c r="B1240" s="1" t="s">
        <v>4755</v>
      </c>
      <c r="C1240" s="1" t="s">
        <v>3095</v>
      </c>
      <c r="D1240" s="1" t="s">
        <v>420</v>
      </c>
      <c r="E1240" s="1" t="s">
        <v>3969</v>
      </c>
      <c r="F1240" s="1">
        <v>1000000</v>
      </c>
      <c r="G1240" s="3" t="s">
        <v>12</v>
      </c>
    </row>
    <row r="1241" spans="1:7" x14ac:dyDescent="0.3">
      <c r="A1241" s="2" t="s">
        <v>4756</v>
      </c>
      <c r="B1241" s="1" t="s">
        <v>475</v>
      </c>
      <c r="C1241" s="1" t="s">
        <v>3261</v>
      </c>
      <c r="D1241" s="1" t="s">
        <v>1484</v>
      </c>
      <c r="E1241" s="1" t="s">
        <v>2341</v>
      </c>
      <c r="F1241" s="1">
        <v>1750000</v>
      </c>
      <c r="G1241" s="3" t="s">
        <v>23</v>
      </c>
    </row>
    <row r="1242" spans="1:7" x14ac:dyDescent="0.3">
      <c r="A1242" s="2" t="s">
        <v>4757</v>
      </c>
      <c r="B1242" s="1" t="s">
        <v>4758</v>
      </c>
      <c r="C1242" s="1" t="s">
        <v>4092</v>
      </c>
      <c r="D1242" s="1" t="s">
        <v>186</v>
      </c>
      <c r="E1242" s="1" t="s">
        <v>33</v>
      </c>
      <c r="F1242" s="1">
        <v>1750000</v>
      </c>
      <c r="G1242" s="3" t="s">
        <v>12</v>
      </c>
    </row>
    <row r="1243" spans="1:7" x14ac:dyDescent="0.3">
      <c r="A1243" s="2" t="s">
        <v>4759</v>
      </c>
      <c r="B1243" s="1" t="s">
        <v>3065</v>
      </c>
      <c r="C1243" s="1" t="s">
        <v>4760</v>
      </c>
      <c r="D1243" s="1" t="s">
        <v>4761</v>
      </c>
      <c r="E1243" s="1" t="s">
        <v>2681</v>
      </c>
      <c r="F1243" s="1">
        <v>1000000</v>
      </c>
      <c r="G1243" s="3" t="s">
        <v>12</v>
      </c>
    </row>
    <row r="1244" spans="1:7" x14ac:dyDescent="0.3">
      <c r="A1244" s="2" t="s">
        <v>4762</v>
      </c>
      <c r="B1244" s="1" t="s">
        <v>582</v>
      </c>
      <c r="C1244" s="1" t="s">
        <v>3880</v>
      </c>
      <c r="D1244" s="1" t="s">
        <v>482</v>
      </c>
      <c r="E1244" s="1" t="s">
        <v>4763</v>
      </c>
      <c r="F1244" s="1">
        <v>1500000</v>
      </c>
      <c r="G1244" s="3" t="s">
        <v>12</v>
      </c>
    </row>
    <row r="1245" spans="1:7" x14ac:dyDescent="0.3">
      <c r="A1245" s="2" t="s">
        <v>4764</v>
      </c>
      <c r="B1245" s="1" t="s">
        <v>1468</v>
      </c>
      <c r="C1245" s="1" t="s">
        <v>1474</v>
      </c>
      <c r="D1245" s="1" t="s">
        <v>4765</v>
      </c>
      <c r="E1245" s="1" t="s">
        <v>1952</v>
      </c>
      <c r="F1245" s="1">
        <v>750000</v>
      </c>
      <c r="G1245" s="3" t="s">
        <v>12</v>
      </c>
    </row>
    <row r="1246" spans="1:7" x14ac:dyDescent="0.3">
      <c r="A1246" s="2" t="s">
        <v>4766</v>
      </c>
      <c r="B1246" s="1" t="s">
        <v>4767</v>
      </c>
      <c r="C1246" s="1" t="s">
        <v>4768</v>
      </c>
      <c r="D1246" s="1" t="s">
        <v>4769</v>
      </c>
      <c r="E1246" s="1" t="s">
        <v>1890</v>
      </c>
      <c r="F1246" s="1">
        <v>2000000</v>
      </c>
      <c r="G1246" s="3" t="s">
        <v>12</v>
      </c>
    </row>
    <row r="1247" spans="1:7" x14ac:dyDescent="0.3">
      <c r="A1247" s="2" t="s">
        <v>4770</v>
      </c>
      <c r="B1247" s="1" t="s">
        <v>1389</v>
      </c>
      <c r="C1247" s="1" t="s">
        <v>4771</v>
      </c>
      <c r="D1247" s="1" t="s">
        <v>4772</v>
      </c>
      <c r="E1247" s="1" t="s">
        <v>323</v>
      </c>
      <c r="F1247" s="1">
        <v>1000000</v>
      </c>
      <c r="G1247" s="3" t="s">
        <v>12</v>
      </c>
    </row>
    <row r="1248" spans="1:7" x14ac:dyDescent="0.3">
      <c r="A1248" s="2" t="s">
        <v>4773</v>
      </c>
      <c r="B1248" s="1" t="s">
        <v>4774</v>
      </c>
      <c r="C1248" s="1" t="s">
        <v>3799</v>
      </c>
      <c r="D1248" s="1" t="s">
        <v>4775</v>
      </c>
      <c r="E1248" s="1" t="s">
        <v>4776</v>
      </c>
      <c r="F1248" s="1">
        <v>2000000</v>
      </c>
      <c r="G1248" s="3" t="s">
        <v>12</v>
      </c>
    </row>
    <row r="1249" spans="1:7" x14ac:dyDescent="0.3">
      <c r="A1249" s="2" t="s">
        <v>4777</v>
      </c>
      <c r="B1249" s="1" t="s">
        <v>4778</v>
      </c>
      <c r="C1249" s="1" t="s">
        <v>1446</v>
      </c>
      <c r="D1249" s="1" t="s">
        <v>4779</v>
      </c>
      <c r="E1249" s="1" t="s">
        <v>4780</v>
      </c>
      <c r="F1249" s="1">
        <v>1250000</v>
      </c>
      <c r="G1249" s="3" t="s">
        <v>23</v>
      </c>
    </row>
    <row r="1250" spans="1:7" x14ac:dyDescent="0.3">
      <c r="A1250" s="2" t="s">
        <v>4781</v>
      </c>
      <c r="B1250" s="1" t="s">
        <v>643</v>
      </c>
      <c r="C1250" s="1" t="s">
        <v>4782</v>
      </c>
      <c r="D1250" s="1" t="s">
        <v>4783</v>
      </c>
      <c r="E1250" s="1" t="s">
        <v>4784</v>
      </c>
      <c r="F1250" s="1">
        <v>500000</v>
      </c>
      <c r="G1250" s="3" t="s">
        <v>12</v>
      </c>
    </row>
    <row r="1251" spans="1:7" x14ac:dyDescent="0.3">
      <c r="A1251" s="2" t="s">
        <v>4785</v>
      </c>
      <c r="B1251" s="1" t="s">
        <v>3374</v>
      </c>
      <c r="C1251" s="1" t="s">
        <v>1600</v>
      </c>
      <c r="D1251" s="1" t="s">
        <v>4786</v>
      </c>
      <c r="E1251" s="1" t="s">
        <v>4787</v>
      </c>
      <c r="F1251" s="1">
        <v>1750000</v>
      </c>
      <c r="G1251" s="3" t="s">
        <v>23</v>
      </c>
    </row>
    <row r="1252" spans="1:7" x14ac:dyDescent="0.3">
      <c r="A1252" s="2" t="s">
        <v>4788</v>
      </c>
      <c r="B1252" s="1" t="s">
        <v>986</v>
      </c>
      <c r="C1252" s="1" t="s">
        <v>3219</v>
      </c>
      <c r="D1252" s="1" t="s">
        <v>1790</v>
      </c>
      <c r="E1252" s="1" t="s">
        <v>4789</v>
      </c>
      <c r="F1252" s="1">
        <v>750000</v>
      </c>
      <c r="G1252" s="3" t="s">
        <v>23</v>
      </c>
    </row>
    <row r="1253" spans="1:7" x14ac:dyDescent="0.3">
      <c r="A1253" s="2" t="s">
        <v>4790</v>
      </c>
      <c r="B1253" s="1" t="s">
        <v>4791</v>
      </c>
      <c r="C1253" s="1" t="s">
        <v>3181</v>
      </c>
      <c r="D1253" s="1" t="s">
        <v>4792</v>
      </c>
      <c r="E1253" s="1" t="s">
        <v>4793</v>
      </c>
      <c r="F1253" s="1">
        <v>2000000</v>
      </c>
      <c r="G1253" s="3" t="s">
        <v>12</v>
      </c>
    </row>
    <row r="1254" spans="1:7" x14ac:dyDescent="0.3">
      <c r="A1254" s="2" t="s">
        <v>4794</v>
      </c>
      <c r="B1254" s="1" t="s">
        <v>4795</v>
      </c>
      <c r="C1254" s="1" t="s">
        <v>395</v>
      </c>
      <c r="D1254" s="1" t="s">
        <v>4796</v>
      </c>
      <c r="E1254" s="1" t="s">
        <v>4797</v>
      </c>
      <c r="F1254" s="1">
        <v>500000</v>
      </c>
      <c r="G1254" s="3" t="s">
        <v>12</v>
      </c>
    </row>
    <row r="1255" spans="1:7" x14ac:dyDescent="0.3">
      <c r="A1255" s="2" t="s">
        <v>4798</v>
      </c>
      <c r="B1255" s="1" t="s">
        <v>2166</v>
      </c>
      <c r="C1255" s="1" t="s">
        <v>4799</v>
      </c>
      <c r="D1255" s="1" t="s">
        <v>4800</v>
      </c>
      <c r="E1255" s="1" t="s">
        <v>4455</v>
      </c>
      <c r="F1255" s="1">
        <v>1000000</v>
      </c>
      <c r="G1255" s="3" t="s">
        <v>12</v>
      </c>
    </row>
    <row r="1256" spans="1:7" x14ac:dyDescent="0.3">
      <c r="A1256" s="2" t="s">
        <v>4801</v>
      </c>
      <c r="B1256" s="1" t="s">
        <v>4802</v>
      </c>
      <c r="C1256" s="1" t="s">
        <v>4803</v>
      </c>
      <c r="D1256" s="1" t="s">
        <v>1850</v>
      </c>
      <c r="E1256" s="1" t="s">
        <v>3588</v>
      </c>
      <c r="F1256" s="1">
        <v>1500000</v>
      </c>
      <c r="G1256" s="3" t="s">
        <v>12</v>
      </c>
    </row>
    <row r="1257" spans="1:7" x14ac:dyDescent="0.3">
      <c r="A1257" s="2" t="s">
        <v>4804</v>
      </c>
      <c r="B1257" s="1" t="s">
        <v>3158</v>
      </c>
      <c r="C1257" s="1" t="s">
        <v>1567</v>
      </c>
      <c r="D1257" s="1" t="s">
        <v>4236</v>
      </c>
      <c r="E1257" s="1" t="s">
        <v>2450</v>
      </c>
      <c r="F1257" s="1">
        <v>500000</v>
      </c>
      <c r="G1257" s="3" t="s">
        <v>12</v>
      </c>
    </row>
    <row r="1258" spans="1:7" x14ac:dyDescent="0.3">
      <c r="A1258" s="2" t="s">
        <v>4805</v>
      </c>
      <c r="B1258" s="1" t="s">
        <v>1853</v>
      </c>
      <c r="C1258" s="1" t="s">
        <v>4806</v>
      </c>
      <c r="D1258" s="1" t="s">
        <v>4074</v>
      </c>
      <c r="E1258" s="1" t="s">
        <v>4807</v>
      </c>
      <c r="F1258" s="1">
        <v>500000</v>
      </c>
      <c r="G1258" s="3" t="s">
        <v>23</v>
      </c>
    </row>
    <row r="1259" spans="1:7" x14ac:dyDescent="0.3">
      <c r="A1259" s="2" t="s">
        <v>4808</v>
      </c>
      <c r="B1259" s="1" t="s">
        <v>784</v>
      </c>
      <c r="C1259" s="1" t="s">
        <v>4809</v>
      </c>
      <c r="D1259" s="1" t="s">
        <v>4810</v>
      </c>
      <c r="E1259" s="1" t="s">
        <v>4811</v>
      </c>
      <c r="F1259" s="1">
        <v>1000000</v>
      </c>
      <c r="G1259" s="3" t="s">
        <v>23</v>
      </c>
    </row>
    <row r="1260" spans="1:7" x14ac:dyDescent="0.3">
      <c r="A1260" s="2" t="s">
        <v>4812</v>
      </c>
      <c r="B1260" s="1" t="s">
        <v>1727</v>
      </c>
      <c r="C1260" s="1" t="s">
        <v>2255</v>
      </c>
      <c r="D1260" s="1" t="s">
        <v>4813</v>
      </c>
      <c r="E1260" s="1" t="s">
        <v>3856</v>
      </c>
      <c r="F1260" s="1">
        <v>1000000</v>
      </c>
      <c r="G1260" s="3" t="s">
        <v>12</v>
      </c>
    </row>
    <row r="1261" spans="1:7" x14ac:dyDescent="0.3">
      <c r="A1261" s="2" t="s">
        <v>4814</v>
      </c>
      <c r="B1261" s="1" t="s">
        <v>3832</v>
      </c>
      <c r="C1261" s="1" t="s">
        <v>4471</v>
      </c>
      <c r="D1261" s="1" t="s">
        <v>10</v>
      </c>
      <c r="E1261" s="1" t="s">
        <v>2973</v>
      </c>
      <c r="F1261" s="1">
        <v>1250000</v>
      </c>
      <c r="G1261" s="3" t="s">
        <v>23</v>
      </c>
    </row>
    <row r="1262" spans="1:7" x14ac:dyDescent="0.3">
      <c r="A1262" s="2" t="s">
        <v>4815</v>
      </c>
      <c r="B1262" s="1" t="s">
        <v>710</v>
      </c>
      <c r="C1262" s="1" t="s">
        <v>4816</v>
      </c>
      <c r="D1262" s="1" t="s">
        <v>4817</v>
      </c>
      <c r="E1262" s="1" t="s">
        <v>4818</v>
      </c>
      <c r="F1262" s="1">
        <v>1500000</v>
      </c>
      <c r="G1262" s="3" t="s">
        <v>23</v>
      </c>
    </row>
    <row r="1263" spans="1:7" x14ac:dyDescent="0.3">
      <c r="A1263" s="2" t="s">
        <v>4819</v>
      </c>
      <c r="B1263" s="1" t="s">
        <v>3409</v>
      </c>
      <c r="C1263" s="1" t="s">
        <v>4820</v>
      </c>
      <c r="D1263" s="1" t="s">
        <v>4252</v>
      </c>
      <c r="E1263" s="1" t="s">
        <v>4821</v>
      </c>
      <c r="F1263" s="1">
        <v>1250000</v>
      </c>
      <c r="G1263" s="3" t="s">
        <v>23</v>
      </c>
    </row>
    <row r="1264" spans="1:7" x14ac:dyDescent="0.3">
      <c r="A1264" s="2" t="s">
        <v>4822</v>
      </c>
      <c r="B1264" s="1" t="s">
        <v>4823</v>
      </c>
      <c r="C1264" s="1" t="s">
        <v>3229</v>
      </c>
      <c r="D1264" s="1" t="s">
        <v>4338</v>
      </c>
      <c r="E1264" s="1" t="s">
        <v>4824</v>
      </c>
      <c r="F1264" s="1">
        <v>500000</v>
      </c>
      <c r="G1264" s="3" t="s">
        <v>23</v>
      </c>
    </row>
    <row r="1265" spans="1:7" x14ac:dyDescent="0.3">
      <c r="A1265" s="2" t="s">
        <v>4825</v>
      </c>
      <c r="B1265" s="1" t="s">
        <v>4826</v>
      </c>
      <c r="C1265" s="1" t="s">
        <v>4827</v>
      </c>
      <c r="D1265" s="1" t="s">
        <v>1938</v>
      </c>
      <c r="E1265" s="1" t="s">
        <v>921</v>
      </c>
      <c r="F1265" s="1">
        <v>1000000</v>
      </c>
      <c r="G1265" s="3" t="s">
        <v>12</v>
      </c>
    </row>
    <row r="1266" spans="1:7" x14ac:dyDescent="0.3">
      <c r="A1266" s="2" t="s">
        <v>4828</v>
      </c>
      <c r="B1266" s="1" t="s">
        <v>3820</v>
      </c>
      <c r="C1266" s="1" t="s">
        <v>249</v>
      </c>
      <c r="D1266" s="1" t="s">
        <v>4829</v>
      </c>
      <c r="E1266" s="1" t="s">
        <v>4830</v>
      </c>
      <c r="F1266" s="1">
        <v>1750000</v>
      </c>
      <c r="G1266" s="3" t="s">
        <v>12</v>
      </c>
    </row>
    <row r="1267" spans="1:7" x14ac:dyDescent="0.3">
      <c r="A1267" s="2" t="s">
        <v>4831</v>
      </c>
      <c r="B1267" s="1" t="s">
        <v>4349</v>
      </c>
      <c r="C1267" s="1" t="s">
        <v>4832</v>
      </c>
      <c r="D1267" s="1" t="s">
        <v>4769</v>
      </c>
      <c r="E1267" s="1" t="s">
        <v>4833</v>
      </c>
      <c r="F1267" s="1">
        <v>1250000</v>
      </c>
      <c r="G1267" s="3" t="s">
        <v>23</v>
      </c>
    </row>
    <row r="1268" spans="1:7" x14ac:dyDescent="0.3">
      <c r="A1268" s="2" t="s">
        <v>4834</v>
      </c>
      <c r="B1268" s="1" t="s">
        <v>4835</v>
      </c>
      <c r="C1268" s="1" t="s">
        <v>4836</v>
      </c>
      <c r="D1268" s="1" t="s">
        <v>4837</v>
      </c>
      <c r="E1268" s="1" t="s">
        <v>3617</v>
      </c>
      <c r="F1268" s="1">
        <v>2000000</v>
      </c>
      <c r="G1268" s="3" t="s">
        <v>12</v>
      </c>
    </row>
    <row r="1269" spans="1:7" x14ac:dyDescent="0.3">
      <c r="A1269" s="2" t="s">
        <v>4838</v>
      </c>
      <c r="B1269" s="1" t="s">
        <v>1702</v>
      </c>
      <c r="C1269" s="1" t="s">
        <v>4839</v>
      </c>
      <c r="D1269" s="1" t="s">
        <v>4840</v>
      </c>
      <c r="E1269" s="1" t="s">
        <v>4841</v>
      </c>
      <c r="F1269" s="1">
        <v>1250000</v>
      </c>
      <c r="G1269" s="3" t="s">
        <v>12</v>
      </c>
    </row>
    <row r="1270" spans="1:7" x14ac:dyDescent="0.3">
      <c r="A1270" s="2" t="s">
        <v>4842</v>
      </c>
      <c r="B1270" s="1" t="s">
        <v>1310</v>
      </c>
      <c r="C1270" s="1" t="s">
        <v>4843</v>
      </c>
      <c r="D1270" s="1" t="s">
        <v>2196</v>
      </c>
      <c r="E1270" s="1" t="s">
        <v>4844</v>
      </c>
      <c r="F1270" s="1">
        <v>1500000</v>
      </c>
      <c r="G1270" s="3" t="s">
        <v>12</v>
      </c>
    </row>
    <row r="1271" spans="1:7" x14ac:dyDescent="0.3">
      <c r="A1271" s="2" t="s">
        <v>4845</v>
      </c>
      <c r="B1271" s="1" t="s">
        <v>513</v>
      </c>
      <c r="C1271" s="1" t="s">
        <v>1007</v>
      </c>
      <c r="D1271" s="1" t="s">
        <v>4846</v>
      </c>
      <c r="E1271" s="1" t="s">
        <v>4847</v>
      </c>
      <c r="F1271" s="1">
        <v>2000000</v>
      </c>
      <c r="G1271" s="3" t="s">
        <v>23</v>
      </c>
    </row>
    <row r="1272" spans="1:7" x14ac:dyDescent="0.3">
      <c r="A1272" s="2" t="s">
        <v>4848</v>
      </c>
      <c r="B1272" s="1" t="s">
        <v>3983</v>
      </c>
      <c r="C1272" s="1" t="s">
        <v>4849</v>
      </c>
      <c r="D1272" s="1" t="s">
        <v>182</v>
      </c>
      <c r="E1272" s="1" t="s">
        <v>4850</v>
      </c>
      <c r="F1272" s="1">
        <v>1000000</v>
      </c>
      <c r="G1272" s="3" t="s">
        <v>12</v>
      </c>
    </row>
    <row r="1273" spans="1:7" x14ac:dyDescent="0.3">
      <c r="A1273" s="2" t="s">
        <v>4851</v>
      </c>
      <c r="B1273" s="1" t="s">
        <v>3938</v>
      </c>
      <c r="C1273" s="1" t="s">
        <v>3448</v>
      </c>
      <c r="D1273" s="1" t="s">
        <v>4852</v>
      </c>
      <c r="E1273" s="1" t="s">
        <v>4853</v>
      </c>
      <c r="F1273" s="1">
        <v>1000000</v>
      </c>
      <c r="G1273" s="3" t="s">
        <v>23</v>
      </c>
    </row>
    <row r="1274" spans="1:7" x14ac:dyDescent="0.3">
      <c r="A1274" s="2" t="s">
        <v>4854</v>
      </c>
      <c r="B1274" s="1" t="s">
        <v>4855</v>
      </c>
      <c r="C1274" s="1" t="s">
        <v>3348</v>
      </c>
      <c r="D1274" s="1" t="s">
        <v>2519</v>
      </c>
      <c r="E1274" s="1" t="s">
        <v>3241</v>
      </c>
      <c r="F1274" s="1">
        <v>1250000</v>
      </c>
      <c r="G1274" s="3" t="s">
        <v>23</v>
      </c>
    </row>
    <row r="1275" spans="1:7" x14ac:dyDescent="0.3">
      <c r="A1275" s="2" t="s">
        <v>4856</v>
      </c>
      <c r="B1275" s="1" t="s">
        <v>2402</v>
      </c>
      <c r="C1275" s="1" t="s">
        <v>4857</v>
      </c>
      <c r="D1275" s="1" t="s">
        <v>4858</v>
      </c>
      <c r="E1275" s="1" t="s">
        <v>4859</v>
      </c>
      <c r="F1275" s="1">
        <v>1750000</v>
      </c>
      <c r="G1275" s="3" t="s">
        <v>12</v>
      </c>
    </row>
    <row r="1276" spans="1:7" x14ac:dyDescent="0.3">
      <c r="A1276" s="2" t="s">
        <v>4860</v>
      </c>
      <c r="B1276" s="1" t="s">
        <v>4861</v>
      </c>
      <c r="C1276" s="1" t="s">
        <v>4862</v>
      </c>
      <c r="D1276" s="1" t="s">
        <v>1636</v>
      </c>
      <c r="E1276" s="1" t="s">
        <v>4863</v>
      </c>
      <c r="F1276" s="1">
        <v>1250000</v>
      </c>
      <c r="G1276" s="3" t="s">
        <v>23</v>
      </c>
    </row>
    <row r="1277" spans="1:7" x14ac:dyDescent="0.3">
      <c r="A1277" s="2" t="s">
        <v>4864</v>
      </c>
      <c r="B1277" s="1" t="s">
        <v>2777</v>
      </c>
      <c r="C1277" s="1" t="s">
        <v>4865</v>
      </c>
      <c r="D1277" s="1" t="s">
        <v>635</v>
      </c>
      <c r="E1277" s="1" t="s">
        <v>4866</v>
      </c>
      <c r="F1277" s="1">
        <v>500000</v>
      </c>
      <c r="G1277" s="3" t="s">
        <v>23</v>
      </c>
    </row>
    <row r="1278" spans="1:7" x14ac:dyDescent="0.3">
      <c r="A1278" s="2" t="s">
        <v>4867</v>
      </c>
      <c r="B1278" s="1" t="s">
        <v>4523</v>
      </c>
      <c r="C1278" s="1" t="s">
        <v>1101</v>
      </c>
      <c r="D1278" s="1" t="s">
        <v>3830</v>
      </c>
      <c r="E1278" s="1" t="s">
        <v>4868</v>
      </c>
      <c r="F1278" s="1">
        <v>1000000</v>
      </c>
      <c r="G1278" s="3" t="s">
        <v>12</v>
      </c>
    </row>
    <row r="1279" spans="1:7" x14ac:dyDescent="0.3">
      <c r="A1279" s="2" t="s">
        <v>4869</v>
      </c>
      <c r="B1279" s="1" t="s">
        <v>1547</v>
      </c>
      <c r="C1279" s="1" t="s">
        <v>2403</v>
      </c>
      <c r="D1279" s="1" t="s">
        <v>4870</v>
      </c>
      <c r="E1279" s="1" t="s">
        <v>818</v>
      </c>
      <c r="F1279" s="1">
        <v>1750000</v>
      </c>
      <c r="G1279" s="3" t="s">
        <v>23</v>
      </c>
    </row>
    <row r="1280" spans="1:7" x14ac:dyDescent="0.3">
      <c r="A1280" s="2" t="s">
        <v>4871</v>
      </c>
      <c r="B1280" s="1" t="s">
        <v>965</v>
      </c>
      <c r="C1280" s="1" t="s">
        <v>679</v>
      </c>
      <c r="D1280" s="1" t="s">
        <v>4872</v>
      </c>
      <c r="E1280" s="1" t="s">
        <v>2558</v>
      </c>
      <c r="F1280" s="1">
        <v>750000</v>
      </c>
      <c r="G1280" s="3" t="s">
        <v>12</v>
      </c>
    </row>
    <row r="1281" spans="1:7" x14ac:dyDescent="0.3">
      <c r="A1281" s="2" t="s">
        <v>4873</v>
      </c>
      <c r="B1281" s="1" t="s">
        <v>4874</v>
      </c>
      <c r="C1281" s="1" t="s">
        <v>4375</v>
      </c>
      <c r="D1281" s="1" t="s">
        <v>4875</v>
      </c>
      <c r="E1281" s="1" t="s">
        <v>4876</v>
      </c>
      <c r="F1281" s="1">
        <v>750000</v>
      </c>
      <c r="G1281" s="3" t="s">
        <v>23</v>
      </c>
    </row>
    <row r="1282" spans="1:7" x14ac:dyDescent="0.3">
      <c r="A1282" s="2" t="s">
        <v>4877</v>
      </c>
      <c r="B1282" s="1" t="s">
        <v>125</v>
      </c>
      <c r="C1282" s="1" t="s">
        <v>210</v>
      </c>
      <c r="D1282" s="1" t="s">
        <v>721</v>
      </c>
      <c r="E1282" s="1" t="s">
        <v>4878</v>
      </c>
      <c r="F1282" s="1">
        <v>500000</v>
      </c>
      <c r="G1282" s="3" t="s">
        <v>23</v>
      </c>
    </row>
    <row r="1283" spans="1:7" x14ac:dyDescent="0.3">
      <c r="A1283" s="2" t="s">
        <v>4879</v>
      </c>
      <c r="B1283" s="1" t="s">
        <v>4880</v>
      </c>
      <c r="C1283" s="1" t="s">
        <v>3138</v>
      </c>
      <c r="D1283" s="1" t="s">
        <v>4881</v>
      </c>
      <c r="E1283" s="1" t="s">
        <v>4208</v>
      </c>
      <c r="F1283" s="1">
        <v>1000000</v>
      </c>
      <c r="G1283" s="3" t="s">
        <v>23</v>
      </c>
    </row>
    <row r="1284" spans="1:7" x14ac:dyDescent="0.3">
      <c r="A1284" s="2" t="s">
        <v>4882</v>
      </c>
      <c r="B1284" s="1" t="s">
        <v>2541</v>
      </c>
      <c r="C1284" s="1" t="s">
        <v>4883</v>
      </c>
      <c r="D1284" s="1" t="s">
        <v>993</v>
      </c>
      <c r="E1284" s="1" t="s">
        <v>4884</v>
      </c>
      <c r="F1284" s="1">
        <v>1750000</v>
      </c>
      <c r="G1284" s="3" t="s">
        <v>23</v>
      </c>
    </row>
    <row r="1285" spans="1:7" x14ac:dyDescent="0.3">
      <c r="A1285" s="2" t="s">
        <v>4885</v>
      </c>
      <c r="B1285" s="1" t="s">
        <v>4886</v>
      </c>
      <c r="C1285" s="1" t="s">
        <v>3450</v>
      </c>
      <c r="D1285" s="1" t="s">
        <v>3067</v>
      </c>
      <c r="E1285" s="1" t="s">
        <v>363</v>
      </c>
      <c r="F1285" s="1">
        <v>750000</v>
      </c>
      <c r="G1285" s="3" t="s">
        <v>23</v>
      </c>
    </row>
    <row r="1286" spans="1:7" x14ac:dyDescent="0.3">
      <c r="A1286" s="2" t="s">
        <v>4887</v>
      </c>
      <c r="B1286" s="1" t="s">
        <v>978</v>
      </c>
      <c r="C1286" s="1" t="s">
        <v>4888</v>
      </c>
      <c r="D1286" s="1" t="s">
        <v>4889</v>
      </c>
      <c r="E1286" s="1" t="s">
        <v>4890</v>
      </c>
      <c r="F1286" s="1">
        <v>2000000</v>
      </c>
      <c r="G1286" s="3" t="s">
        <v>12</v>
      </c>
    </row>
    <row r="1287" spans="1:7" x14ac:dyDescent="0.3">
      <c r="A1287" s="2" t="s">
        <v>4891</v>
      </c>
      <c r="B1287" s="1" t="s">
        <v>4892</v>
      </c>
      <c r="C1287" s="1" t="s">
        <v>4893</v>
      </c>
      <c r="D1287" s="1" t="s">
        <v>4894</v>
      </c>
      <c r="E1287" s="1" t="s">
        <v>4895</v>
      </c>
      <c r="F1287" s="1">
        <v>1250000</v>
      </c>
      <c r="G1287" s="3" t="s">
        <v>23</v>
      </c>
    </row>
    <row r="1288" spans="1:7" x14ac:dyDescent="0.3">
      <c r="A1288" s="2" t="s">
        <v>4896</v>
      </c>
      <c r="B1288" s="1" t="s">
        <v>4381</v>
      </c>
      <c r="C1288" s="1" t="s">
        <v>2069</v>
      </c>
      <c r="D1288" s="1" t="s">
        <v>4897</v>
      </c>
      <c r="E1288" s="1" t="s">
        <v>1498</v>
      </c>
      <c r="F1288" s="1">
        <v>1750000</v>
      </c>
      <c r="G1288" s="3" t="s">
        <v>12</v>
      </c>
    </row>
    <row r="1289" spans="1:7" x14ac:dyDescent="0.3">
      <c r="A1289" s="2" t="s">
        <v>4898</v>
      </c>
      <c r="B1289" s="1" t="s">
        <v>1844</v>
      </c>
      <c r="C1289" s="1" t="s">
        <v>4899</v>
      </c>
      <c r="D1289" s="1" t="s">
        <v>2551</v>
      </c>
      <c r="E1289" s="1" t="s">
        <v>818</v>
      </c>
      <c r="F1289" s="1">
        <v>2000000</v>
      </c>
      <c r="G1289" s="3" t="s">
        <v>23</v>
      </c>
    </row>
    <row r="1290" spans="1:7" x14ac:dyDescent="0.3">
      <c r="A1290" s="2" t="s">
        <v>4900</v>
      </c>
      <c r="B1290" s="1" t="s">
        <v>4604</v>
      </c>
      <c r="C1290" s="1" t="s">
        <v>1072</v>
      </c>
      <c r="D1290" s="1" t="s">
        <v>4901</v>
      </c>
      <c r="E1290" s="1" t="s">
        <v>4902</v>
      </c>
      <c r="F1290" s="1">
        <v>1000000</v>
      </c>
      <c r="G1290" s="3" t="s">
        <v>23</v>
      </c>
    </row>
    <row r="1291" spans="1:7" x14ac:dyDescent="0.3">
      <c r="A1291" s="2" t="s">
        <v>4903</v>
      </c>
      <c r="B1291" s="1" t="s">
        <v>1300</v>
      </c>
      <c r="C1291" s="1" t="s">
        <v>1170</v>
      </c>
      <c r="D1291" s="1" t="s">
        <v>1112</v>
      </c>
      <c r="E1291" s="1" t="s">
        <v>4904</v>
      </c>
      <c r="F1291" s="1">
        <v>750000</v>
      </c>
      <c r="G1291" s="3" t="s">
        <v>12</v>
      </c>
    </row>
    <row r="1292" spans="1:7" x14ac:dyDescent="0.3">
      <c r="A1292" s="2" t="s">
        <v>4905</v>
      </c>
      <c r="B1292" s="1" t="s">
        <v>702</v>
      </c>
      <c r="C1292" s="1" t="s">
        <v>3056</v>
      </c>
      <c r="D1292" s="1" t="s">
        <v>4906</v>
      </c>
      <c r="E1292" s="1" t="s">
        <v>727</v>
      </c>
      <c r="F1292" s="1">
        <v>500000</v>
      </c>
      <c r="G1292" s="3" t="s">
        <v>23</v>
      </c>
    </row>
    <row r="1293" spans="1:7" x14ac:dyDescent="0.3">
      <c r="A1293" s="2" t="s">
        <v>4907</v>
      </c>
      <c r="B1293" s="1" t="s">
        <v>2674</v>
      </c>
      <c r="C1293" s="1" t="s">
        <v>715</v>
      </c>
      <c r="D1293" s="1" t="s">
        <v>2593</v>
      </c>
      <c r="E1293" s="1" t="s">
        <v>33</v>
      </c>
      <c r="F1293" s="1">
        <v>750000</v>
      </c>
      <c r="G1293" s="3" t="s">
        <v>23</v>
      </c>
    </row>
    <row r="1294" spans="1:7" x14ac:dyDescent="0.3">
      <c r="A1294" s="2" t="s">
        <v>4908</v>
      </c>
      <c r="B1294" s="1" t="s">
        <v>4241</v>
      </c>
      <c r="C1294" s="1" t="s">
        <v>4909</v>
      </c>
      <c r="D1294" s="1" t="s">
        <v>4910</v>
      </c>
      <c r="E1294" s="1" t="s">
        <v>4911</v>
      </c>
      <c r="F1294" s="1">
        <v>1000000</v>
      </c>
      <c r="G1294" s="3" t="s">
        <v>12</v>
      </c>
    </row>
    <row r="1295" spans="1:7" x14ac:dyDescent="0.3">
      <c r="A1295" s="2" t="s">
        <v>4912</v>
      </c>
      <c r="B1295" s="1" t="s">
        <v>4913</v>
      </c>
      <c r="C1295" s="1" t="s">
        <v>4683</v>
      </c>
      <c r="D1295" s="1" t="s">
        <v>4914</v>
      </c>
      <c r="E1295" s="1" t="s">
        <v>4915</v>
      </c>
      <c r="F1295" s="1">
        <v>750000</v>
      </c>
      <c r="G1295" s="3" t="s">
        <v>23</v>
      </c>
    </row>
    <row r="1296" spans="1:7" x14ac:dyDescent="0.3">
      <c r="A1296" s="2" t="s">
        <v>4916</v>
      </c>
      <c r="B1296" s="1" t="s">
        <v>4917</v>
      </c>
      <c r="C1296" s="1" t="s">
        <v>4918</v>
      </c>
      <c r="D1296" s="1" t="s">
        <v>4919</v>
      </c>
      <c r="E1296" s="1" t="s">
        <v>3612</v>
      </c>
      <c r="F1296" s="1">
        <v>750000</v>
      </c>
      <c r="G1296" s="3" t="s">
        <v>23</v>
      </c>
    </row>
    <row r="1297" spans="1:7" x14ac:dyDescent="0.3">
      <c r="A1297" s="2" t="s">
        <v>4920</v>
      </c>
      <c r="B1297" s="1" t="s">
        <v>1269</v>
      </c>
      <c r="C1297" s="1" t="s">
        <v>4921</v>
      </c>
      <c r="D1297" s="1" t="s">
        <v>4922</v>
      </c>
      <c r="E1297" s="1" t="s">
        <v>1248</v>
      </c>
      <c r="F1297" s="1">
        <v>750000</v>
      </c>
      <c r="G1297" s="3" t="s">
        <v>12</v>
      </c>
    </row>
    <row r="1298" spans="1:7" x14ac:dyDescent="0.3">
      <c r="A1298" s="2" t="s">
        <v>4923</v>
      </c>
      <c r="B1298" s="1" t="s">
        <v>204</v>
      </c>
      <c r="C1298" s="1" t="s">
        <v>3726</v>
      </c>
      <c r="D1298" s="1" t="s">
        <v>327</v>
      </c>
      <c r="E1298" s="1" t="s">
        <v>4924</v>
      </c>
      <c r="F1298" s="1">
        <v>1000000</v>
      </c>
      <c r="G1298" s="3" t="s">
        <v>23</v>
      </c>
    </row>
    <row r="1299" spans="1:7" x14ac:dyDescent="0.3">
      <c r="A1299" s="2" t="s">
        <v>4925</v>
      </c>
      <c r="B1299" s="1" t="s">
        <v>918</v>
      </c>
      <c r="C1299" s="1" t="s">
        <v>4926</v>
      </c>
      <c r="D1299" s="1" t="s">
        <v>4927</v>
      </c>
      <c r="E1299" s="1" t="s">
        <v>4928</v>
      </c>
      <c r="F1299" s="1">
        <v>500000</v>
      </c>
      <c r="G1299" s="3" t="s">
        <v>12</v>
      </c>
    </row>
    <row r="1300" spans="1:7" x14ac:dyDescent="0.3">
      <c r="A1300" s="2" t="s">
        <v>4929</v>
      </c>
      <c r="B1300" s="1" t="s">
        <v>4930</v>
      </c>
      <c r="C1300" s="1" t="s">
        <v>4931</v>
      </c>
      <c r="D1300" s="1" t="s">
        <v>3570</v>
      </c>
      <c r="E1300" s="1" t="s">
        <v>63</v>
      </c>
      <c r="F1300" s="1">
        <v>500000</v>
      </c>
      <c r="G1300" s="3" t="s">
        <v>12</v>
      </c>
    </row>
    <row r="1301" spans="1:7" x14ac:dyDescent="0.3">
      <c r="A1301" s="2" t="s">
        <v>4932</v>
      </c>
      <c r="B1301" s="1" t="s">
        <v>1604</v>
      </c>
      <c r="C1301" s="1" t="s">
        <v>4337</v>
      </c>
      <c r="D1301" s="1" t="s">
        <v>4933</v>
      </c>
      <c r="E1301" s="1" t="s">
        <v>4934</v>
      </c>
      <c r="F1301" s="1">
        <v>1500000</v>
      </c>
      <c r="G1301" s="3" t="s">
        <v>12</v>
      </c>
    </row>
    <row r="1302" spans="1:7" x14ac:dyDescent="0.3">
      <c r="A1302" s="2" t="s">
        <v>4935</v>
      </c>
      <c r="B1302" s="1" t="s">
        <v>2803</v>
      </c>
      <c r="C1302" s="1" t="s">
        <v>2770</v>
      </c>
      <c r="D1302" s="1" t="s">
        <v>4936</v>
      </c>
      <c r="E1302" s="1" t="s">
        <v>4937</v>
      </c>
      <c r="F1302" s="1">
        <v>750000</v>
      </c>
      <c r="G1302" s="3" t="s">
        <v>23</v>
      </c>
    </row>
    <row r="1303" spans="1:7" x14ac:dyDescent="0.3">
      <c r="A1303" s="2" t="s">
        <v>4938</v>
      </c>
      <c r="B1303" s="1" t="s">
        <v>3586</v>
      </c>
      <c r="C1303" s="1" t="s">
        <v>974</v>
      </c>
      <c r="D1303" s="1" t="s">
        <v>3240</v>
      </c>
      <c r="E1303" s="1" t="s">
        <v>3544</v>
      </c>
      <c r="F1303" s="1">
        <v>750000</v>
      </c>
      <c r="G1303" s="3" t="s">
        <v>12</v>
      </c>
    </row>
    <row r="1304" spans="1:7" x14ac:dyDescent="0.3">
      <c r="A1304" s="2" t="s">
        <v>4939</v>
      </c>
      <c r="B1304" s="1" t="s">
        <v>1771</v>
      </c>
      <c r="C1304" s="1" t="s">
        <v>4940</v>
      </c>
      <c r="D1304" s="1" t="s">
        <v>4941</v>
      </c>
      <c r="E1304" s="1" t="s">
        <v>4942</v>
      </c>
      <c r="F1304" s="1">
        <v>1250000</v>
      </c>
      <c r="G1304" s="3" t="s">
        <v>23</v>
      </c>
    </row>
    <row r="1305" spans="1:7" x14ac:dyDescent="0.3">
      <c r="A1305" s="2" t="s">
        <v>4943</v>
      </c>
      <c r="B1305" s="1" t="s">
        <v>1668</v>
      </c>
      <c r="C1305" s="1" t="s">
        <v>3229</v>
      </c>
      <c r="D1305" s="1" t="s">
        <v>4564</v>
      </c>
      <c r="E1305" s="1" t="s">
        <v>3147</v>
      </c>
      <c r="F1305" s="1">
        <v>2000000</v>
      </c>
      <c r="G1305" s="3" t="s">
        <v>12</v>
      </c>
    </row>
    <row r="1306" spans="1:7" x14ac:dyDescent="0.3">
      <c r="A1306" s="2" t="s">
        <v>4944</v>
      </c>
      <c r="B1306" s="1" t="s">
        <v>4201</v>
      </c>
      <c r="C1306" s="1" t="s">
        <v>3976</v>
      </c>
      <c r="D1306" s="1" t="s">
        <v>4945</v>
      </c>
      <c r="E1306" s="1" t="s">
        <v>4946</v>
      </c>
      <c r="F1306" s="1">
        <v>1750000</v>
      </c>
      <c r="G1306" s="3" t="s">
        <v>12</v>
      </c>
    </row>
    <row r="1307" spans="1:7" x14ac:dyDescent="0.3">
      <c r="A1307" s="2" t="s">
        <v>4947</v>
      </c>
      <c r="B1307" s="1" t="s">
        <v>1334</v>
      </c>
      <c r="C1307" s="1" t="s">
        <v>4948</v>
      </c>
      <c r="D1307" s="1" t="s">
        <v>4949</v>
      </c>
      <c r="E1307" s="1" t="s">
        <v>828</v>
      </c>
      <c r="F1307" s="1">
        <v>1500000</v>
      </c>
      <c r="G1307" s="3" t="s">
        <v>12</v>
      </c>
    </row>
    <row r="1308" spans="1:7" x14ac:dyDescent="0.3">
      <c r="A1308" s="2" t="s">
        <v>4950</v>
      </c>
      <c r="B1308" s="1" t="s">
        <v>4951</v>
      </c>
      <c r="C1308" s="1" t="s">
        <v>4952</v>
      </c>
      <c r="D1308" s="1" t="s">
        <v>4953</v>
      </c>
      <c r="E1308" s="1" t="s">
        <v>1721</v>
      </c>
      <c r="F1308" s="1">
        <v>500000</v>
      </c>
      <c r="G1308" s="3" t="s">
        <v>23</v>
      </c>
    </row>
    <row r="1309" spans="1:7" x14ac:dyDescent="0.3">
      <c r="A1309" s="2" t="s">
        <v>4954</v>
      </c>
      <c r="B1309" s="1" t="s">
        <v>2890</v>
      </c>
      <c r="C1309" s="1" t="s">
        <v>3502</v>
      </c>
      <c r="D1309" s="1" t="s">
        <v>3565</v>
      </c>
      <c r="E1309" s="1" t="s">
        <v>2114</v>
      </c>
      <c r="F1309" s="1">
        <v>750000</v>
      </c>
      <c r="G1309" s="3" t="s">
        <v>23</v>
      </c>
    </row>
    <row r="1310" spans="1:7" x14ac:dyDescent="0.3">
      <c r="A1310" s="2" t="s">
        <v>4955</v>
      </c>
      <c r="B1310" s="1" t="s">
        <v>3828</v>
      </c>
      <c r="C1310" s="1" t="s">
        <v>56</v>
      </c>
      <c r="D1310" s="1" t="s">
        <v>4956</v>
      </c>
      <c r="E1310" s="1" t="s">
        <v>4957</v>
      </c>
      <c r="F1310" s="1">
        <v>750000</v>
      </c>
      <c r="G1310" s="3" t="s">
        <v>23</v>
      </c>
    </row>
    <row r="1311" spans="1:7" x14ac:dyDescent="0.3">
      <c r="A1311" s="2" t="s">
        <v>4958</v>
      </c>
      <c r="B1311" s="1" t="s">
        <v>4959</v>
      </c>
      <c r="C1311" s="1" t="s">
        <v>4960</v>
      </c>
      <c r="D1311" s="1" t="s">
        <v>525</v>
      </c>
      <c r="E1311" s="1" t="s">
        <v>1602</v>
      </c>
      <c r="F1311" s="1">
        <v>750000</v>
      </c>
      <c r="G1311" s="3" t="s">
        <v>23</v>
      </c>
    </row>
    <row r="1312" spans="1:7" x14ac:dyDescent="0.3">
      <c r="A1312" s="2" t="s">
        <v>4961</v>
      </c>
      <c r="B1312" s="1" t="s">
        <v>4962</v>
      </c>
      <c r="C1312" s="1" t="s">
        <v>4963</v>
      </c>
      <c r="D1312" s="1" t="s">
        <v>4964</v>
      </c>
      <c r="E1312" s="1" t="s">
        <v>4965</v>
      </c>
      <c r="F1312" s="1">
        <v>750000</v>
      </c>
      <c r="G1312" s="3" t="s">
        <v>12</v>
      </c>
    </row>
    <row r="1313" spans="1:7" x14ac:dyDescent="0.3">
      <c r="A1313" s="2" t="s">
        <v>4966</v>
      </c>
      <c r="B1313" s="1" t="s">
        <v>1201</v>
      </c>
      <c r="C1313" s="1" t="s">
        <v>1830</v>
      </c>
      <c r="D1313" s="1" t="s">
        <v>284</v>
      </c>
      <c r="E1313" s="1" t="s">
        <v>4967</v>
      </c>
      <c r="F1313" s="1">
        <v>1500000</v>
      </c>
      <c r="G1313" s="3" t="s">
        <v>12</v>
      </c>
    </row>
    <row r="1314" spans="1:7" x14ac:dyDescent="0.3">
      <c r="A1314" s="2" t="s">
        <v>4968</v>
      </c>
      <c r="B1314" s="1" t="s">
        <v>1962</v>
      </c>
      <c r="C1314" s="1" t="s">
        <v>2526</v>
      </c>
      <c r="D1314" s="1" t="s">
        <v>2196</v>
      </c>
      <c r="E1314" s="1" t="s">
        <v>916</v>
      </c>
      <c r="F1314" s="1">
        <v>500000</v>
      </c>
      <c r="G1314" s="3" t="s">
        <v>23</v>
      </c>
    </row>
    <row r="1315" spans="1:7" x14ac:dyDescent="0.3">
      <c r="A1315" s="2" t="s">
        <v>4969</v>
      </c>
      <c r="B1315" s="1" t="s">
        <v>710</v>
      </c>
      <c r="C1315" s="1" t="s">
        <v>4970</v>
      </c>
      <c r="D1315" s="1" t="s">
        <v>3411</v>
      </c>
      <c r="E1315" s="1" t="s">
        <v>2240</v>
      </c>
      <c r="F1315" s="1">
        <v>500000</v>
      </c>
      <c r="G1315" s="3" t="s">
        <v>23</v>
      </c>
    </row>
    <row r="1316" spans="1:7" x14ac:dyDescent="0.3">
      <c r="A1316" s="2" t="s">
        <v>4971</v>
      </c>
      <c r="B1316" s="1" t="s">
        <v>4972</v>
      </c>
      <c r="C1316" s="1" t="s">
        <v>559</v>
      </c>
      <c r="D1316" s="1" t="s">
        <v>4973</v>
      </c>
      <c r="E1316" s="1" t="s">
        <v>3022</v>
      </c>
      <c r="F1316" s="1">
        <v>1250000</v>
      </c>
      <c r="G1316" s="3" t="s">
        <v>12</v>
      </c>
    </row>
    <row r="1317" spans="1:7" x14ac:dyDescent="0.3">
      <c r="A1317" s="2" t="s">
        <v>4974</v>
      </c>
      <c r="B1317" s="1" t="s">
        <v>852</v>
      </c>
      <c r="C1317" s="1" t="s">
        <v>4721</v>
      </c>
      <c r="D1317" s="1" t="s">
        <v>1884</v>
      </c>
      <c r="E1317" s="1" t="s">
        <v>1569</v>
      </c>
      <c r="F1317" s="1">
        <v>1750000</v>
      </c>
      <c r="G1317" s="3" t="s">
        <v>12</v>
      </c>
    </row>
    <row r="1318" spans="1:7" x14ac:dyDescent="0.3">
      <c r="A1318" s="2" t="s">
        <v>4975</v>
      </c>
      <c r="B1318" s="1" t="s">
        <v>2900</v>
      </c>
      <c r="C1318" s="1" t="s">
        <v>4976</v>
      </c>
      <c r="D1318" s="1" t="s">
        <v>3896</v>
      </c>
      <c r="E1318" s="1" t="s">
        <v>1062</v>
      </c>
      <c r="F1318" s="1">
        <v>1750000</v>
      </c>
      <c r="G1318" s="3" t="s">
        <v>23</v>
      </c>
    </row>
    <row r="1319" spans="1:7" x14ac:dyDescent="0.3">
      <c r="A1319" s="2" t="s">
        <v>4977</v>
      </c>
      <c r="B1319" s="1" t="s">
        <v>4080</v>
      </c>
      <c r="C1319" s="1" t="s">
        <v>4978</v>
      </c>
      <c r="D1319" s="1" t="s">
        <v>4979</v>
      </c>
      <c r="E1319" s="1" t="s">
        <v>4980</v>
      </c>
      <c r="F1319" s="1">
        <v>1000000</v>
      </c>
      <c r="G1319" s="3" t="s">
        <v>12</v>
      </c>
    </row>
    <row r="1320" spans="1:7" x14ac:dyDescent="0.3">
      <c r="A1320" s="2" t="s">
        <v>4981</v>
      </c>
      <c r="B1320" s="1" t="s">
        <v>282</v>
      </c>
      <c r="C1320" s="1" t="s">
        <v>1229</v>
      </c>
      <c r="D1320" s="1" t="s">
        <v>21</v>
      </c>
      <c r="E1320" s="1" t="s">
        <v>2563</v>
      </c>
      <c r="F1320" s="1">
        <v>1500000</v>
      </c>
      <c r="G1320" s="3" t="s">
        <v>23</v>
      </c>
    </row>
    <row r="1321" spans="1:7" x14ac:dyDescent="0.3">
      <c r="A1321" s="2" t="s">
        <v>4982</v>
      </c>
      <c r="B1321" s="1" t="s">
        <v>852</v>
      </c>
      <c r="C1321" s="1" t="s">
        <v>4983</v>
      </c>
      <c r="D1321" s="1" t="s">
        <v>3461</v>
      </c>
      <c r="E1321" s="1" t="s">
        <v>4984</v>
      </c>
      <c r="F1321" s="1">
        <v>1250000</v>
      </c>
      <c r="G1321" s="3" t="s">
        <v>12</v>
      </c>
    </row>
    <row r="1322" spans="1:7" x14ac:dyDescent="0.3">
      <c r="A1322" s="2" t="s">
        <v>4985</v>
      </c>
      <c r="B1322" s="1" t="s">
        <v>4123</v>
      </c>
      <c r="C1322" s="1" t="s">
        <v>4986</v>
      </c>
      <c r="D1322" s="1" t="s">
        <v>4490</v>
      </c>
      <c r="E1322" s="1" t="s">
        <v>4987</v>
      </c>
      <c r="F1322" s="1">
        <v>1500000</v>
      </c>
      <c r="G1322" s="3" t="s">
        <v>23</v>
      </c>
    </row>
    <row r="1323" spans="1:7" x14ac:dyDescent="0.3">
      <c r="A1323" s="2" t="s">
        <v>4988</v>
      </c>
      <c r="B1323" s="1" t="s">
        <v>3832</v>
      </c>
      <c r="C1323" s="1" t="s">
        <v>4989</v>
      </c>
      <c r="D1323" s="1" t="s">
        <v>4990</v>
      </c>
      <c r="E1323" s="1" t="s">
        <v>4991</v>
      </c>
      <c r="F1323" s="1">
        <v>2000000</v>
      </c>
      <c r="G1323" s="3" t="s">
        <v>12</v>
      </c>
    </row>
    <row r="1324" spans="1:7" x14ac:dyDescent="0.3">
      <c r="A1324" s="2" t="s">
        <v>4992</v>
      </c>
      <c r="B1324" s="1" t="s">
        <v>852</v>
      </c>
      <c r="C1324" s="1" t="s">
        <v>3049</v>
      </c>
      <c r="D1324" s="1" t="s">
        <v>4413</v>
      </c>
      <c r="E1324" s="1" t="s">
        <v>1113</v>
      </c>
      <c r="F1324" s="1">
        <v>2000000</v>
      </c>
      <c r="G1324" s="3" t="s">
        <v>23</v>
      </c>
    </row>
    <row r="1325" spans="1:7" x14ac:dyDescent="0.3">
      <c r="A1325" s="2" t="s">
        <v>4993</v>
      </c>
      <c r="B1325" s="1" t="s">
        <v>2942</v>
      </c>
      <c r="C1325" s="1" t="s">
        <v>4994</v>
      </c>
      <c r="D1325" s="1" t="s">
        <v>4995</v>
      </c>
      <c r="E1325" s="1" t="s">
        <v>4996</v>
      </c>
      <c r="F1325" s="1">
        <v>2000000</v>
      </c>
      <c r="G1325" s="3" t="s">
        <v>12</v>
      </c>
    </row>
    <row r="1326" spans="1:7" x14ac:dyDescent="0.3">
      <c r="A1326" s="2" t="s">
        <v>4997</v>
      </c>
      <c r="B1326" s="1" t="s">
        <v>1771</v>
      </c>
      <c r="C1326" s="1" t="s">
        <v>210</v>
      </c>
      <c r="D1326" s="1" t="s">
        <v>4998</v>
      </c>
      <c r="E1326" s="1" t="s">
        <v>3010</v>
      </c>
      <c r="F1326" s="1">
        <v>500000</v>
      </c>
      <c r="G1326" s="3" t="s">
        <v>23</v>
      </c>
    </row>
    <row r="1327" spans="1:7" x14ac:dyDescent="0.3">
      <c r="A1327" s="2" t="s">
        <v>4999</v>
      </c>
      <c r="B1327" s="1" t="s">
        <v>5000</v>
      </c>
      <c r="C1327" s="1" t="s">
        <v>5001</v>
      </c>
      <c r="D1327" s="1" t="s">
        <v>1326</v>
      </c>
      <c r="E1327" s="1" t="s">
        <v>5002</v>
      </c>
      <c r="F1327" s="1">
        <v>1500000</v>
      </c>
      <c r="G1327" s="3" t="s">
        <v>23</v>
      </c>
    </row>
    <row r="1328" spans="1:7" x14ac:dyDescent="0.3">
      <c r="A1328" s="2" t="s">
        <v>5003</v>
      </c>
      <c r="B1328" s="1" t="s">
        <v>5004</v>
      </c>
      <c r="C1328" s="1" t="s">
        <v>1806</v>
      </c>
      <c r="D1328" s="1" t="s">
        <v>933</v>
      </c>
      <c r="E1328" s="1" t="s">
        <v>5005</v>
      </c>
      <c r="F1328" s="1">
        <v>1250000</v>
      </c>
      <c r="G1328" s="3" t="s">
        <v>23</v>
      </c>
    </row>
    <row r="1329" spans="1:7" x14ac:dyDescent="0.3">
      <c r="A1329" s="2" t="s">
        <v>5006</v>
      </c>
      <c r="B1329" s="1" t="s">
        <v>4636</v>
      </c>
      <c r="C1329" s="1" t="s">
        <v>5007</v>
      </c>
      <c r="D1329" s="1" t="s">
        <v>1506</v>
      </c>
      <c r="E1329" s="1" t="s">
        <v>5008</v>
      </c>
      <c r="F1329" s="1">
        <v>500000</v>
      </c>
      <c r="G1329" s="3" t="s">
        <v>12</v>
      </c>
    </row>
    <row r="1330" spans="1:7" x14ac:dyDescent="0.3">
      <c r="A1330" s="2" t="s">
        <v>5009</v>
      </c>
      <c r="B1330" s="1" t="s">
        <v>282</v>
      </c>
      <c r="C1330" s="1" t="s">
        <v>5010</v>
      </c>
      <c r="D1330" s="1" t="s">
        <v>5011</v>
      </c>
      <c r="E1330" s="1" t="s">
        <v>5012</v>
      </c>
      <c r="F1330" s="1">
        <v>1000000</v>
      </c>
      <c r="G1330" s="3" t="s">
        <v>12</v>
      </c>
    </row>
    <row r="1331" spans="1:7" x14ac:dyDescent="0.3">
      <c r="A1331" s="2" t="s">
        <v>5013</v>
      </c>
      <c r="B1331" s="1" t="s">
        <v>1133</v>
      </c>
      <c r="C1331" s="1" t="s">
        <v>3024</v>
      </c>
      <c r="D1331" s="1" t="s">
        <v>3496</v>
      </c>
      <c r="E1331" s="1" t="s">
        <v>5014</v>
      </c>
      <c r="F1331" s="1">
        <v>2000000</v>
      </c>
      <c r="G1331" s="3" t="s">
        <v>23</v>
      </c>
    </row>
    <row r="1332" spans="1:7" x14ac:dyDescent="0.3">
      <c r="A1332" s="2" t="s">
        <v>5015</v>
      </c>
      <c r="B1332" s="1" t="s">
        <v>3577</v>
      </c>
      <c r="C1332" s="1" t="s">
        <v>5016</v>
      </c>
      <c r="D1332" s="1" t="s">
        <v>4786</v>
      </c>
      <c r="E1332" s="1" t="s">
        <v>3890</v>
      </c>
      <c r="F1332" s="1">
        <v>1500000</v>
      </c>
      <c r="G1332" s="3" t="s">
        <v>12</v>
      </c>
    </row>
    <row r="1333" spans="1:7" x14ac:dyDescent="0.3">
      <c r="A1333" s="2" t="s">
        <v>5017</v>
      </c>
      <c r="B1333" s="1" t="s">
        <v>2970</v>
      </c>
      <c r="C1333" s="1" t="s">
        <v>5018</v>
      </c>
      <c r="D1333" s="1" t="s">
        <v>726</v>
      </c>
      <c r="E1333" s="1" t="s">
        <v>3446</v>
      </c>
      <c r="F1333" s="1">
        <v>1500000</v>
      </c>
      <c r="G1333" s="3" t="s">
        <v>12</v>
      </c>
    </row>
    <row r="1334" spans="1:7" x14ac:dyDescent="0.3">
      <c r="A1334" s="2" t="s">
        <v>5019</v>
      </c>
      <c r="B1334" s="1" t="s">
        <v>5020</v>
      </c>
      <c r="C1334" s="1" t="s">
        <v>5021</v>
      </c>
      <c r="D1334" s="1" t="s">
        <v>2867</v>
      </c>
      <c r="E1334" s="1" t="s">
        <v>5022</v>
      </c>
      <c r="F1334" s="1">
        <v>1500000</v>
      </c>
      <c r="G1334" s="3" t="s">
        <v>12</v>
      </c>
    </row>
    <row r="1335" spans="1:7" x14ac:dyDescent="0.3">
      <c r="A1335" s="2" t="s">
        <v>5023</v>
      </c>
      <c r="B1335" s="1" t="s">
        <v>1710</v>
      </c>
      <c r="C1335" s="1" t="s">
        <v>56</v>
      </c>
      <c r="D1335" s="1" t="s">
        <v>3736</v>
      </c>
      <c r="E1335" s="1" t="s">
        <v>5024</v>
      </c>
      <c r="F1335" s="1">
        <v>500000</v>
      </c>
      <c r="G1335" s="3" t="s">
        <v>23</v>
      </c>
    </row>
    <row r="1336" spans="1:7" x14ac:dyDescent="0.3">
      <c r="A1336" s="2" t="s">
        <v>5025</v>
      </c>
      <c r="B1336" s="1" t="s">
        <v>844</v>
      </c>
      <c r="C1336" s="1" t="s">
        <v>2707</v>
      </c>
      <c r="D1336" s="1" t="s">
        <v>5026</v>
      </c>
      <c r="E1336" s="1" t="s">
        <v>1289</v>
      </c>
      <c r="F1336" s="1">
        <v>1250000</v>
      </c>
      <c r="G1336" s="3" t="s">
        <v>12</v>
      </c>
    </row>
    <row r="1337" spans="1:7" x14ac:dyDescent="0.3">
      <c r="A1337" s="2" t="s">
        <v>5027</v>
      </c>
      <c r="B1337" s="1" t="s">
        <v>5028</v>
      </c>
      <c r="C1337" s="1" t="s">
        <v>5029</v>
      </c>
      <c r="D1337" s="1" t="s">
        <v>5030</v>
      </c>
      <c r="E1337" s="1" t="s">
        <v>1062</v>
      </c>
      <c r="F1337" s="1">
        <v>1000000</v>
      </c>
      <c r="G1337" s="3" t="s">
        <v>23</v>
      </c>
    </row>
    <row r="1338" spans="1:7" x14ac:dyDescent="0.3">
      <c r="A1338" s="2" t="s">
        <v>5031</v>
      </c>
      <c r="B1338" s="1" t="s">
        <v>767</v>
      </c>
      <c r="C1338" s="1" t="s">
        <v>5032</v>
      </c>
      <c r="D1338" s="1" t="s">
        <v>998</v>
      </c>
      <c r="E1338" s="1" t="s">
        <v>2257</v>
      </c>
      <c r="F1338" s="1">
        <v>2000000</v>
      </c>
      <c r="G1338" s="3" t="s">
        <v>23</v>
      </c>
    </row>
    <row r="1339" spans="1:7" x14ac:dyDescent="0.3">
      <c r="A1339" s="2" t="s">
        <v>5033</v>
      </c>
      <c r="B1339" s="1" t="s">
        <v>4913</v>
      </c>
      <c r="C1339" s="1" t="s">
        <v>5034</v>
      </c>
      <c r="D1339" s="1" t="s">
        <v>5035</v>
      </c>
      <c r="E1339" s="1" t="s">
        <v>5036</v>
      </c>
      <c r="F1339" s="1">
        <v>1000000</v>
      </c>
      <c r="G1339" s="3" t="s">
        <v>23</v>
      </c>
    </row>
    <row r="1340" spans="1:7" x14ac:dyDescent="0.3">
      <c r="A1340" s="2" t="s">
        <v>5037</v>
      </c>
      <c r="B1340" s="1" t="s">
        <v>5038</v>
      </c>
      <c r="C1340" s="1" t="s">
        <v>3312</v>
      </c>
      <c r="D1340" s="1" t="s">
        <v>5039</v>
      </c>
      <c r="E1340" s="1" t="s">
        <v>2920</v>
      </c>
      <c r="F1340" s="1">
        <v>1000000</v>
      </c>
      <c r="G1340" s="3" t="s">
        <v>12</v>
      </c>
    </row>
    <row r="1341" spans="1:7" x14ac:dyDescent="0.3">
      <c r="A1341" s="2" t="s">
        <v>5040</v>
      </c>
      <c r="B1341" s="1" t="s">
        <v>2456</v>
      </c>
      <c r="C1341" s="1" t="s">
        <v>5041</v>
      </c>
      <c r="D1341" s="1" t="s">
        <v>5042</v>
      </c>
      <c r="E1341" s="1" t="s">
        <v>1026</v>
      </c>
      <c r="F1341" s="1">
        <v>750000</v>
      </c>
      <c r="G1341" s="3" t="s">
        <v>23</v>
      </c>
    </row>
    <row r="1342" spans="1:7" x14ac:dyDescent="0.3">
      <c r="A1342" s="2" t="s">
        <v>5043</v>
      </c>
      <c r="B1342" s="1" t="s">
        <v>5044</v>
      </c>
      <c r="C1342" s="1" t="s">
        <v>1390</v>
      </c>
      <c r="D1342" s="1" t="s">
        <v>5026</v>
      </c>
      <c r="E1342" s="1" t="s">
        <v>1406</v>
      </c>
      <c r="F1342" s="1">
        <v>1250000</v>
      </c>
      <c r="G1342" s="3" t="s">
        <v>12</v>
      </c>
    </row>
    <row r="1343" spans="1:7" x14ac:dyDescent="0.3">
      <c r="A1343" s="2" t="s">
        <v>5045</v>
      </c>
      <c r="B1343" s="1" t="s">
        <v>55</v>
      </c>
      <c r="C1343" s="1" t="s">
        <v>4617</v>
      </c>
      <c r="D1343" s="1" t="s">
        <v>3445</v>
      </c>
      <c r="E1343" s="1" t="s">
        <v>5046</v>
      </c>
      <c r="F1343" s="1">
        <v>1500000</v>
      </c>
      <c r="G1343" s="3" t="s">
        <v>23</v>
      </c>
    </row>
    <row r="1344" spans="1:7" x14ac:dyDescent="0.3">
      <c r="A1344" s="2" t="s">
        <v>5047</v>
      </c>
      <c r="B1344" s="1" t="s">
        <v>5048</v>
      </c>
      <c r="C1344" s="1" t="s">
        <v>5049</v>
      </c>
      <c r="D1344" s="1" t="s">
        <v>5050</v>
      </c>
      <c r="E1344" s="1" t="s">
        <v>5051</v>
      </c>
      <c r="F1344" s="1">
        <v>1500000</v>
      </c>
      <c r="G1344" s="3" t="s">
        <v>23</v>
      </c>
    </row>
    <row r="1345" spans="1:7" x14ac:dyDescent="0.3">
      <c r="A1345" s="2" t="s">
        <v>5052</v>
      </c>
      <c r="B1345" s="1" t="s">
        <v>3195</v>
      </c>
      <c r="C1345" s="1" t="s">
        <v>1357</v>
      </c>
      <c r="D1345" s="1" t="s">
        <v>5053</v>
      </c>
      <c r="E1345" s="1" t="s">
        <v>5054</v>
      </c>
      <c r="F1345" s="1">
        <v>1250000</v>
      </c>
      <c r="G1345" s="3" t="s">
        <v>12</v>
      </c>
    </row>
    <row r="1346" spans="1:7" x14ac:dyDescent="0.3">
      <c r="A1346" s="2" t="s">
        <v>5055</v>
      </c>
      <c r="B1346" s="1" t="s">
        <v>1802</v>
      </c>
      <c r="C1346" s="1" t="s">
        <v>5056</v>
      </c>
      <c r="D1346" s="1" t="s">
        <v>1703</v>
      </c>
      <c r="E1346" s="1" t="s">
        <v>751</v>
      </c>
      <c r="F1346" s="1">
        <v>1750000</v>
      </c>
      <c r="G1346" s="3" t="s">
        <v>12</v>
      </c>
    </row>
    <row r="1347" spans="1:7" x14ac:dyDescent="0.3">
      <c r="A1347" s="2" t="s">
        <v>5057</v>
      </c>
      <c r="B1347" s="1" t="s">
        <v>3886</v>
      </c>
      <c r="C1347" s="1" t="s">
        <v>5058</v>
      </c>
      <c r="D1347" s="1" t="s">
        <v>462</v>
      </c>
      <c r="E1347" s="1" t="s">
        <v>1327</v>
      </c>
      <c r="F1347" s="1">
        <v>1500000</v>
      </c>
      <c r="G1347" s="3" t="s">
        <v>23</v>
      </c>
    </row>
    <row r="1348" spans="1:7" x14ac:dyDescent="0.3">
      <c r="A1348" s="2" t="s">
        <v>5059</v>
      </c>
      <c r="B1348" s="1" t="s">
        <v>678</v>
      </c>
      <c r="C1348" s="1" t="s">
        <v>2370</v>
      </c>
      <c r="D1348" s="1" t="s">
        <v>2050</v>
      </c>
      <c r="E1348" s="1" t="s">
        <v>1221</v>
      </c>
      <c r="F1348" s="1">
        <v>1000000</v>
      </c>
      <c r="G1348" s="3" t="s">
        <v>23</v>
      </c>
    </row>
    <row r="1349" spans="1:7" x14ac:dyDescent="0.3">
      <c r="A1349" s="2" t="s">
        <v>5060</v>
      </c>
      <c r="B1349" s="1" t="s">
        <v>5061</v>
      </c>
      <c r="C1349" s="1" t="s">
        <v>2094</v>
      </c>
      <c r="D1349" s="1" t="s">
        <v>5062</v>
      </c>
      <c r="E1349" s="1" t="s">
        <v>3867</v>
      </c>
      <c r="F1349" s="1">
        <v>1250000</v>
      </c>
      <c r="G1349" s="3" t="s">
        <v>12</v>
      </c>
    </row>
    <row r="1350" spans="1:7" x14ac:dyDescent="0.3">
      <c r="A1350" s="2" t="s">
        <v>5063</v>
      </c>
      <c r="B1350" s="1" t="s">
        <v>758</v>
      </c>
      <c r="C1350" s="1" t="s">
        <v>5064</v>
      </c>
      <c r="D1350" s="1" t="s">
        <v>5065</v>
      </c>
      <c r="E1350" s="1" t="s">
        <v>4942</v>
      </c>
      <c r="F1350" s="1">
        <v>1250000</v>
      </c>
      <c r="G1350" s="3" t="s">
        <v>23</v>
      </c>
    </row>
    <row r="1351" spans="1:7" x14ac:dyDescent="0.3">
      <c r="A1351" s="2" t="s">
        <v>5066</v>
      </c>
      <c r="B1351" s="1" t="s">
        <v>2402</v>
      </c>
      <c r="C1351" s="1" t="s">
        <v>941</v>
      </c>
      <c r="D1351" s="1" t="s">
        <v>5067</v>
      </c>
      <c r="E1351" s="1" t="s">
        <v>4066</v>
      </c>
      <c r="F1351" s="1">
        <v>1500000</v>
      </c>
      <c r="G1351" s="3" t="s">
        <v>23</v>
      </c>
    </row>
    <row r="1352" spans="1:7" x14ac:dyDescent="0.3">
      <c r="A1352" s="2" t="s">
        <v>5068</v>
      </c>
      <c r="B1352" s="1" t="s">
        <v>5069</v>
      </c>
      <c r="C1352" s="1" t="s">
        <v>5070</v>
      </c>
      <c r="D1352" s="1" t="s">
        <v>5071</v>
      </c>
      <c r="E1352" s="1" t="s">
        <v>3588</v>
      </c>
      <c r="F1352" s="1">
        <v>1750000</v>
      </c>
      <c r="G1352" s="3" t="s">
        <v>12</v>
      </c>
    </row>
    <row r="1353" spans="1:7" x14ac:dyDescent="0.3">
      <c r="A1353" s="2" t="s">
        <v>5072</v>
      </c>
      <c r="B1353" s="1" t="s">
        <v>267</v>
      </c>
      <c r="C1353" s="1" t="s">
        <v>5073</v>
      </c>
      <c r="D1353" s="1" t="s">
        <v>1130</v>
      </c>
      <c r="E1353" s="1" t="s">
        <v>4776</v>
      </c>
      <c r="F1353" s="1">
        <v>2000000</v>
      </c>
      <c r="G1353" s="3" t="s">
        <v>12</v>
      </c>
    </row>
    <row r="1354" spans="1:7" x14ac:dyDescent="0.3">
      <c r="A1354" s="2" t="s">
        <v>5074</v>
      </c>
      <c r="B1354" s="1" t="s">
        <v>5075</v>
      </c>
      <c r="C1354" s="1" t="s">
        <v>5076</v>
      </c>
      <c r="D1354" s="1" t="s">
        <v>5077</v>
      </c>
      <c r="E1354" s="1" t="s">
        <v>5078</v>
      </c>
      <c r="F1354" s="1">
        <v>2000000</v>
      </c>
      <c r="G1354" s="3" t="s">
        <v>12</v>
      </c>
    </row>
    <row r="1355" spans="1:7" x14ac:dyDescent="0.3">
      <c r="A1355" s="2" t="s">
        <v>5079</v>
      </c>
      <c r="B1355" s="1" t="s">
        <v>2107</v>
      </c>
      <c r="C1355" s="1" t="s">
        <v>5080</v>
      </c>
      <c r="D1355" s="1" t="s">
        <v>2449</v>
      </c>
      <c r="E1355" s="1" t="s">
        <v>5081</v>
      </c>
      <c r="F1355" s="1">
        <v>2000000</v>
      </c>
      <c r="G1355" s="3" t="s">
        <v>23</v>
      </c>
    </row>
    <row r="1356" spans="1:7" x14ac:dyDescent="0.3">
      <c r="A1356" s="2" t="s">
        <v>5082</v>
      </c>
      <c r="B1356" s="1" t="s">
        <v>1997</v>
      </c>
      <c r="C1356" s="1" t="s">
        <v>5083</v>
      </c>
      <c r="D1356" s="1" t="s">
        <v>933</v>
      </c>
      <c r="E1356" s="1" t="s">
        <v>393</v>
      </c>
      <c r="F1356" s="1">
        <v>750000</v>
      </c>
      <c r="G1356" s="3" t="s">
        <v>23</v>
      </c>
    </row>
    <row r="1357" spans="1:7" x14ac:dyDescent="0.3">
      <c r="A1357" s="2" t="s">
        <v>5084</v>
      </c>
      <c r="B1357" s="1" t="s">
        <v>5085</v>
      </c>
      <c r="C1357" s="1" t="s">
        <v>5086</v>
      </c>
      <c r="D1357" s="1" t="s">
        <v>82</v>
      </c>
      <c r="E1357" s="1" t="s">
        <v>4081</v>
      </c>
      <c r="F1357" s="1">
        <v>750000</v>
      </c>
      <c r="G1357" s="3" t="s">
        <v>12</v>
      </c>
    </row>
    <row r="1358" spans="1:7" x14ac:dyDescent="0.3">
      <c r="A1358" s="2" t="s">
        <v>5087</v>
      </c>
      <c r="B1358" s="1" t="s">
        <v>1346</v>
      </c>
      <c r="C1358" s="1" t="s">
        <v>51</v>
      </c>
      <c r="D1358" s="1" t="s">
        <v>2748</v>
      </c>
      <c r="E1358" s="1" t="s">
        <v>5088</v>
      </c>
      <c r="F1358" s="1">
        <v>750000</v>
      </c>
      <c r="G1358" s="3" t="s">
        <v>12</v>
      </c>
    </row>
    <row r="1359" spans="1:7" x14ac:dyDescent="0.3">
      <c r="A1359" s="2" t="s">
        <v>5089</v>
      </c>
      <c r="B1359" s="1" t="s">
        <v>3423</v>
      </c>
      <c r="C1359" s="1" t="s">
        <v>4543</v>
      </c>
      <c r="D1359" s="1" t="s">
        <v>1904</v>
      </c>
      <c r="E1359" s="1" t="s">
        <v>2100</v>
      </c>
      <c r="F1359" s="1">
        <v>2000000</v>
      </c>
      <c r="G1359" s="3" t="s">
        <v>12</v>
      </c>
    </row>
    <row r="1360" spans="1:7" x14ac:dyDescent="0.3">
      <c r="A1360" s="2" t="s">
        <v>5090</v>
      </c>
      <c r="B1360" s="1" t="s">
        <v>2471</v>
      </c>
      <c r="C1360" s="1" t="s">
        <v>5091</v>
      </c>
      <c r="D1360" s="1" t="s">
        <v>5092</v>
      </c>
      <c r="E1360" s="1" t="s">
        <v>5093</v>
      </c>
      <c r="F1360" s="1">
        <v>1750000</v>
      </c>
      <c r="G1360" s="3" t="s">
        <v>23</v>
      </c>
    </row>
    <row r="1361" spans="1:7" x14ac:dyDescent="0.3">
      <c r="A1361" s="2" t="s">
        <v>5094</v>
      </c>
      <c r="B1361" s="1" t="s">
        <v>2826</v>
      </c>
      <c r="C1361" s="1" t="s">
        <v>3632</v>
      </c>
      <c r="D1361" s="1" t="s">
        <v>2705</v>
      </c>
      <c r="E1361" s="1" t="s">
        <v>3063</v>
      </c>
      <c r="F1361" s="1">
        <v>1250000</v>
      </c>
      <c r="G1361" s="3" t="s">
        <v>12</v>
      </c>
    </row>
    <row r="1362" spans="1:7" x14ac:dyDescent="0.3">
      <c r="A1362" s="2" t="s">
        <v>5095</v>
      </c>
      <c r="B1362" s="1" t="s">
        <v>5096</v>
      </c>
      <c r="C1362" s="1" t="s">
        <v>5097</v>
      </c>
      <c r="D1362" s="1" t="s">
        <v>5098</v>
      </c>
      <c r="E1362" s="1" t="s">
        <v>5099</v>
      </c>
      <c r="F1362" s="1">
        <v>1250000</v>
      </c>
      <c r="G1362" s="3" t="s">
        <v>23</v>
      </c>
    </row>
    <row r="1363" spans="1:7" x14ac:dyDescent="0.3">
      <c r="A1363" s="2" t="s">
        <v>5100</v>
      </c>
      <c r="B1363" s="1" t="s">
        <v>465</v>
      </c>
      <c r="C1363" s="1" t="s">
        <v>4558</v>
      </c>
      <c r="D1363" s="1" t="s">
        <v>5101</v>
      </c>
      <c r="E1363" s="1" t="s">
        <v>5102</v>
      </c>
      <c r="F1363" s="1">
        <v>500000</v>
      </c>
      <c r="G1363" s="3" t="s">
        <v>23</v>
      </c>
    </row>
    <row r="1364" spans="1:7" x14ac:dyDescent="0.3">
      <c r="A1364" s="2" t="s">
        <v>5103</v>
      </c>
      <c r="B1364" s="1" t="s">
        <v>135</v>
      </c>
      <c r="C1364" s="1" t="s">
        <v>3281</v>
      </c>
      <c r="D1364" s="1" t="s">
        <v>4160</v>
      </c>
      <c r="E1364" s="1" t="s">
        <v>3278</v>
      </c>
      <c r="F1364" s="1">
        <v>1000000</v>
      </c>
      <c r="G1364" s="3" t="s">
        <v>23</v>
      </c>
    </row>
    <row r="1365" spans="1:7" x14ac:dyDescent="0.3">
      <c r="A1365" s="2" t="s">
        <v>5104</v>
      </c>
      <c r="B1365" s="1" t="s">
        <v>4972</v>
      </c>
      <c r="C1365" s="1" t="s">
        <v>456</v>
      </c>
      <c r="D1365" s="1" t="s">
        <v>5105</v>
      </c>
      <c r="E1365" s="1" t="s">
        <v>5106</v>
      </c>
      <c r="F1365" s="1">
        <v>1250000</v>
      </c>
      <c r="G1365" s="3" t="s">
        <v>12</v>
      </c>
    </row>
    <row r="1366" spans="1:7" x14ac:dyDescent="0.3">
      <c r="A1366" s="2" t="s">
        <v>5107</v>
      </c>
      <c r="B1366" s="1" t="s">
        <v>1521</v>
      </c>
      <c r="C1366" s="1" t="s">
        <v>5108</v>
      </c>
      <c r="D1366" s="1" t="s">
        <v>5109</v>
      </c>
      <c r="E1366" s="1" t="s">
        <v>1464</v>
      </c>
      <c r="F1366" s="1">
        <v>500000</v>
      </c>
      <c r="G1366" s="3" t="s">
        <v>23</v>
      </c>
    </row>
    <row r="1367" spans="1:7" x14ac:dyDescent="0.3">
      <c r="A1367" s="2" t="s">
        <v>5110</v>
      </c>
      <c r="B1367" s="1" t="s">
        <v>204</v>
      </c>
      <c r="C1367" s="1" t="s">
        <v>5111</v>
      </c>
      <c r="D1367" s="1" t="s">
        <v>5112</v>
      </c>
      <c r="E1367" s="1" t="s">
        <v>227</v>
      </c>
      <c r="F1367" s="1">
        <v>1000000</v>
      </c>
      <c r="G1367" s="3" t="s">
        <v>23</v>
      </c>
    </row>
    <row r="1368" spans="1:7" x14ac:dyDescent="0.3">
      <c r="A1368" s="2" t="s">
        <v>5113</v>
      </c>
      <c r="B1368" s="1" t="s">
        <v>5114</v>
      </c>
      <c r="C1368" s="1" t="s">
        <v>5115</v>
      </c>
      <c r="D1368" s="1" t="s">
        <v>5116</v>
      </c>
      <c r="E1368" s="1" t="s">
        <v>2496</v>
      </c>
      <c r="F1368" s="1">
        <v>1000000</v>
      </c>
      <c r="G1368" s="3" t="s">
        <v>23</v>
      </c>
    </row>
    <row r="1369" spans="1:7" x14ac:dyDescent="0.3">
      <c r="A1369" s="2" t="s">
        <v>5117</v>
      </c>
      <c r="B1369" s="1" t="s">
        <v>3725</v>
      </c>
      <c r="C1369" s="1" t="s">
        <v>5118</v>
      </c>
      <c r="D1369" s="1" t="s">
        <v>5119</v>
      </c>
      <c r="E1369" s="1" t="s">
        <v>737</v>
      </c>
      <c r="F1369" s="1">
        <v>500000</v>
      </c>
      <c r="G1369" s="3" t="s">
        <v>23</v>
      </c>
    </row>
    <row r="1370" spans="1:7" x14ac:dyDescent="0.3">
      <c r="A1370" s="2" t="s">
        <v>5120</v>
      </c>
      <c r="B1370" s="1" t="s">
        <v>3802</v>
      </c>
      <c r="C1370" s="1" t="s">
        <v>1631</v>
      </c>
      <c r="D1370" s="1" t="s">
        <v>5121</v>
      </c>
      <c r="E1370" s="1" t="s">
        <v>227</v>
      </c>
      <c r="F1370" s="1">
        <v>1250000</v>
      </c>
      <c r="G1370" s="3" t="s">
        <v>23</v>
      </c>
    </row>
    <row r="1371" spans="1:7" x14ac:dyDescent="0.3">
      <c r="A1371" s="2" t="s">
        <v>5122</v>
      </c>
      <c r="B1371" s="1" t="s">
        <v>30</v>
      </c>
      <c r="C1371" s="1" t="s">
        <v>780</v>
      </c>
      <c r="D1371" s="1" t="s">
        <v>5123</v>
      </c>
      <c r="E1371" s="1" t="s">
        <v>5124</v>
      </c>
      <c r="F1371" s="1">
        <v>1000000</v>
      </c>
      <c r="G1371" s="3" t="s">
        <v>12</v>
      </c>
    </row>
    <row r="1372" spans="1:7" x14ac:dyDescent="0.3">
      <c r="A1372" s="2" t="s">
        <v>5125</v>
      </c>
      <c r="B1372" s="1" t="s">
        <v>1060</v>
      </c>
      <c r="C1372" s="1" t="s">
        <v>96</v>
      </c>
      <c r="D1372" s="1" t="s">
        <v>1112</v>
      </c>
      <c r="E1372" s="1" t="s">
        <v>5126</v>
      </c>
      <c r="F1372" s="1">
        <v>2000000</v>
      </c>
      <c r="G1372" s="3" t="s">
        <v>12</v>
      </c>
    </row>
    <row r="1373" spans="1:7" x14ac:dyDescent="0.3">
      <c r="A1373" s="2" t="s">
        <v>5127</v>
      </c>
      <c r="B1373" s="1" t="s">
        <v>1765</v>
      </c>
      <c r="C1373" s="1" t="s">
        <v>831</v>
      </c>
      <c r="D1373" s="1" t="s">
        <v>2441</v>
      </c>
      <c r="E1373" s="1" t="s">
        <v>5128</v>
      </c>
      <c r="F1373" s="1">
        <v>500000</v>
      </c>
      <c r="G1373" s="3" t="s">
        <v>12</v>
      </c>
    </row>
    <row r="1374" spans="1:7" x14ac:dyDescent="0.3">
      <c r="A1374" s="2" t="s">
        <v>5129</v>
      </c>
      <c r="B1374" s="1" t="s">
        <v>320</v>
      </c>
      <c r="C1374" s="1" t="s">
        <v>5130</v>
      </c>
      <c r="D1374" s="1" t="s">
        <v>5131</v>
      </c>
      <c r="E1374" s="1" t="s">
        <v>813</v>
      </c>
      <c r="F1374" s="1">
        <v>2000000</v>
      </c>
      <c r="G1374" s="3" t="s">
        <v>12</v>
      </c>
    </row>
    <row r="1375" spans="1:7" x14ac:dyDescent="0.3">
      <c r="A1375" s="2" t="s">
        <v>5132</v>
      </c>
      <c r="B1375" s="1" t="s">
        <v>2421</v>
      </c>
      <c r="C1375" s="1" t="s">
        <v>20</v>
      </c>
      <c r="D1375" s="1" t="s">
        <v>1904</v>
      </c>
      <c r="E1375" s="1" t="s">
        <v>1397</v>
      </c>
      <c r="F1375" s="1">
        <v>1250000</v>
      </c>
      <c r="G1375" s="3" t="s">
        <v>23</v>
      </c>
    </row>
    <row r="1376" spans="1:7" x14ac:dyDescent="0.3">
      <c r="A1376" s="2" t="s">
        <v>5133</v>
      </c>
      <c r="B1376" s="1" t="s">
        <v>4523</v>
      </c>
      <c r="C1376" s="1" t="s">
        <v>2131</v>
      </c>
      <c r="D1376" s="1" t="s">
        <v>5134</v>
      </c>
      <c r="E1376" s="1" t="s">
        <v>5135</v>
      </c>
      <c r="F1376" s="1">
        <v>2000000</v>
      </c>
      <c r="G1376" s="3" t="s">
        <v>23</v>
      </c>
    </row>
    <row r="1377" spans="1:7" x14ac:dyDescent="0.3">
      <c r="A1377" s="2" t="s">
        <v>5136</v>
      </c>
      <c r="B1377" s="1" t="s">
        <v>3832</v>
      </c>
      <c r="C1377" s="1" t="s">
        <v>5073</v>
      </c>
      <c r="D1377" s="1" t="s">
        <v>5137</v>
      </c>
      <c r="E1377" s="1" t="s">
        <v>732</v>
      </c>
      <c r="F1377" s="1">
        <v>1500000</v>
      </c>
      <c r="G1377" s="3" t="s">
        <v>12</v>
      </c>
    </row>
    <row r="1378" spans="1:7" x14ac:dyDescent="0.3">
      <c r="A1378" s="2" t="s">
        <v>5138</v>
      </c>
      <c r="B1378" s="1" t="s">
        <v>1086</v>
      </c>
      <c r="C1378" s="1" t="s">
        <v>2943</v>
      </c>
      <c r="D1378" s="1" t="s">
        <v>5139</v>
      </c>
      <c r="E1378" s="1" t="s">
        <v>4310</v>
      </c>
      <c r="F1378" s="1">
        <v>500000</v>
      </c>
      <c r="G1378" s="3" t="s">
        <v>23</v>
      </c>
    </row>
    <row r="1379" spans="1:7" x14ac:dyDescent="0.3">
      <c r="A1379" s="2" t="s">
        <v>5140</v>
      </c>
      <c r="B1379" s="1" t="s">
        <v>2862</v>
      </c>
      <c r="C1379" s="1" t="s">
        <v>2856</v>
      </c>
      <c r="D1379" s="1" t="s">
        <v>5141</v>
      </c>
      <c r="E1379" s="1" t="s">
        <v>1418</v>
      </c>
      <c r="F1379" s="1">
        <v>1000000</v>
      </c>
      <c r="G1379" s="3" t="s">
        <v>23</v>
      </c>
    </row>
    <row r="1380" spans="1:7" x14ac:dyDescent="0.3">
      <c r="A1380" s="2" t="s">
        <v>5142</v>
      </c>
      <c r="B1380" s="1" t="s">
        <v>3752</v>
      </c>
      <c r="C1380" s="1" t="s">
        <v>1265</v>
      </c>
      <c r="D1380" s="1" t="s">
        <v>5143</v>
      </c>
      <c r="E1380" s="1" t="s">
        <v>1860</v>
      </c>
      <c r="F1380" s="1">
        <v>1500000</v>
      </c>
      <c r="G1380" s="3" t="s">
        <v>12</v>
      </c>
    </row>
    <row r="1381" spans="1:7" x14ac:dyDescent="0.3">
      <c r="A1381" s="2" t="s">
        <v>5144</v>
      </c>
      <c r="B1381" s="1" t="s">
        <v>5145</v>
      </c>
      <c r="C1381" s="1" t="s">
        <v>5146</v>
      </c>
      <c r="D1381" s="1" t="s">
        <v>5147</v>
      </c>
      <c r="E1381" s="1" t="s">
        <v>5148</v>
      </c>
      <c r="F1381" s="1">
        <v>2000000</v>
      </c>
      <c r="G1381" s="3" t="s">
        <v>12</v>
      </c>
    </row>
    <row r="1382" spans="1:7" x14ac:dyDescent="0.3">
      <c r="A1382" s="2" t="s">
        <v>5149</v>
      </c>
      <c r="B1382" s="1" t="s">
        <v>1356</v>
      </c>
      <c r="C1382" s="1" t="s">
        <v>5150</v>
      </c>
      <c r="D1382" s="1" t="s">
        <v>5151</v>
      </c>
      <c r="E1382" s="1" t="s">
        <v>313</v>
      </c>
      <c r="F1382" s="1">
        <v>1250000</v>
      </c>
      <c r="G1382" s="3" t="s">
        <v>12</v>
      </c>
    </row>
    <row r="1383" spans="1:7" x14ac:dyDescent="0.3">
      <c r="A1383" s="2" t="s">
        <v>5152</v>
      </c>
      <c r="B1383" s="1" t="s">
        <v>2439</v>
      </c>
      <c r="C1383" s="1" t="s">
        <v>5153</v>
      </c>
      <c r="D1383" s="1" t="s">
        <v>1912</v>
      </c>
      <c r="E1383" s="1" t="s">
        <v>3629</v>
      </c>
      <c r="F1383" s="1">
        <v>2000000</v>
      </c>
      <c r="G1383" s="3" t="s">
        <v>23</v>
      </c>
    </row>
    <row r="1384" spans="1:7" x14ac:dyDescent="0.3">
      <c r="A1384" s="2" t="s">
        <v>5154</v>
      </c>
      <c r="B1384" s="1" t="s">
        <v>2471</v>
      </c>
      <c r="C1384" s="1" t="s">
        <v>872</v>
      </c>
      <c r="D1384" s="1" t="s">
        <v>5155</v>
      </c>
      <c r="E1384" s="1" t="s">
        <v>5156</v>
      </c>
      <c r="F1384" s="1">
        <v>2000000</v>
      </c>
      <c r="G1384" s="3" t="s">
        <v>23</v>
      </c>
    </row>
    <row r="1385" spans="1:7" x14ac:dyDescent="0.3">
      <c r="A1385" s="2" t="s">
        <v>5157</v>
      </c>
      <c r="B1385" s="1" t="s">
        <v>5158</v>
      </c>
      <c r="C1385" s="1" t="s">
        <v>5159</v>
      </c>
      <c r="D1385" s="1" t="s">
        <v>1554</v>
      </c>
      <c r="E1385" s="1" t="s">
        <v>2202</v>
      </c>
      <c r="F1385" s="1">
        <v>2000000</v>
      </c>
      <c r="G1385" s="3" t="s">
        <v>23</v>
      </c>
    </row>
    <row r="1386" spans="1:7" x14ac:dyDescent="0.3">
      <c r="A1386" s="2" t="s">
        <v>5160</v>
      </c>
      <c r="B1386" s="1" t="s">
        <v>1105</v>
      </c>
      <c r="C1386" s="1" t="s">
        <v>5161</v>
      </c>
      <c r="D1386" s="1" t="s">
        <v>5162</v>
      </c>
      <c r="E1386" s="1" t="s">
        <v>921</v>
      </c>
      <c r="F1386" s="1">
        <v>1500000</v>
      </c>
      <c r="G1386" s="3" t="s">
        <v>12</v>
      </c>
    </row>
    <row r="1387" spans="1:7" x14ac:dyDescent="0.3">
      <c r="A1387" s="2" t="s">
        <v>5163</v>
      </c>
      <c r="B1387" s="1" t="s">
        <v>1675</v>
      </c>
      <c r="C1387" s="1" t="s">
        <v>5164</v>
      </c>
      <c r="D1387" s="1" t="s">
        <v>4149</v>
      </c>
      <c r="E1387" s="1" t="s">
        <v>5165</v>
      </c>
      <c r="F1387" s="1">
        <v>1250000</v>
      </c>
      <c r="G1387" s="3" t="s">
        <v>12</v>
      </c>
    </row>
    <row r="1388" spans="1:7" x14ac:dyDescent="0.3">
      <c r="A1388" s="2" t="s">
        <v>5166</v>
      </c>
      <c r="B1388" s="1" t="s">
        <v>1521</v>
      </c>
      <c r="C1388" s="1" t="s">
        <v>5167</v>
      </c>
      <c r="D1388" s="1" t="s">
        <v>5168</v>
      </c>
      <c r="E1388" s="1" t="s">
        <v>138</v>
      </c>
      <c r="F1388" s="1">
        <v>1250000</v>
      </c>
      <c r="G1388" s="3" t="s">
        <v>12</v>
      </c>
    </row>
    <row r="1389" spans="1:7" x14ac:dyDescent="0.3">
      <c r="A1389" s="2" t="s">
        <v>5169</v>
      </c>
      <c r="B1389" s="1" t="s">
        <v>5170</v>
      </c>
      <c r="C1389" s="1" t="s">
        <v>5091</v>
      </c>
      <c r="D1389" s="1" t="s">
        <v>4338</v>
      </c>
      <c r="E1389" s="1" t="s">
        <v>5171</v>
      </c>
      <c r="F1389" s="1">
        <v>1750000</v>
      </c>
      <c r="G1389" s="3" t="s">
        <v>23</v>
      </c>
    </row>
    <row r="1390" spans="1:7" x14ac:dyDescent="0.3">
      <c r="A1390" s="2" t="s">
        <v>5172</v>
      </c>
      <c r="B1390" s="1" t="s">
        <v>683</v>
      </c>
      <c r="C1390" s="1" t="s">
        <v>932</v>
      </c>
      <c r="D1390" s="1" t="s">
        <v>4400</v>
      </c>
      <c r="E1390" s="1" t="s">
        <v>893</v>
      </c>
      <c r="F1390" s="1">
        <v>1250000</v>
      </c>
      <c r="G1390" s="3" t="s">
        <v>12</v>
      </c>
    </row>
    <row r="1391" spans="1:7" x14ac:dyDescent="0.3">
      <c r="A1391" s="2" t="s">
        <v>5173</v>
      </c>
      <c r="B1391" s="1" t="s">
        <v>105</v>
      </c>
      <c r="C1391" s="1" t="s">
        <v>5174</v>
      </c>
      <c r="D1391" s="1" t="s">
        <v>3965</v>
      </c>
      <c r="E1391" s="1" t="s">
        <v>5175</v>
      </c>
      <c r="F1391" s="1">
        <v>2000000</v>
      </c>
      <c r="G1391" s="3" t="s">
        <v>23</v>
      </c>
    </row>
    <row r="1392" spans="1:7" x14ac:dyDescent="0.3">
      <c r="A1392" s="2" t="s">
        <v>5176</v>
      </c>
      <c r="B1392" s="1" t="s">
        <v>697</v>
      </c>
      <c r="C1392" s="1" t="s">
        <v>1296</v>
      </c>
      <c r="D1392" s="1" t="s">
        <v>5177</v>
      </c>
      <c r="E1392" s="1" t="s">
        <v>5178</v>
      </c>
      <c r="F1392" s="1">
        <v>500000</v>
      </c>
      <c r="G1392" s="3" t="s">
        <v>12</v>
      </c>
    </row>
    <row r="1393" spans="1:7" x14ac:dyDescent="0.3">
      <c r="A1393" s="2" t="s">
        <v>5179</v>
      </c>
      <c r="B1393" s="1" t="s">
        <v>949</v>
      </c>
      <c r="C1393" s="1" t="s">
        <v>5180</v>
      </c>
      <c r="D1393" s="1" t="s">
        <v>5181</v>
      </c>
      <c r="E1393" s="1" t="s">
        <v>396</v>
      </c>
      <c r="F1393" s="1">
        <v>1750000</v>
      </c>
      <c r="G1393" s="3" t="s">
        <v>12</v>
      </c>
    </row>
    <row r="1394" spans="1:7" x14ac:dyDescent="0.3">
      <c r="A1394" s="2" t="s">
        <v>5182</v>
      </c>
      <c r="B1394" s="1" t="s">
        <v>4677</v>
      </c>
      <c r="C1394" s="1" t="s">
        <v>5183</v>
      </c>
      <c r="D1394" s="1" t="s">
        <v>1549</v>
      </c>
      <c r="E1394" s="1" t="s">
        <v>5184</v>
      </c>
      <c r="F1394" s="1">
        <v>500000</v>
      </c>
      <c r="G1394" s="3" t="s">
        <v>12</v>
      </c>
    </row>
    <row r="1395" spans="1:7" x14ac:dyDescent="0.3">
      <c r="A1395" s="2" t="s">
        <v>5185</v>
      </c>
      <c r="B1395" s="1" t="s">
        <v>513</v>
      </c>
      <c r="C1395" s="1" t="s">
        <v>5186</v>
      </c>
      <c r="D1395" s="1" t="s">
        <v>5187</v>
      </c>
      <c r="E1395" s="1" t="s">
        <v>5188</v>
      </c>
      <c r="F1395" s="1">
        <v>1000000</v>
      </c>
      <c r="G1395" s="3" t="s">
        <v>12</v>
      </c>
    </row>
    <row r="1396" spans="1:7" x14ac:dyDescent="0.3">
      <c r="A1396" s="2" t="s">
        <v>5189</v>
      </c>
      <c r="B1396" s="1" t="s">
        <v>350</v>
      </c>
      <c r="C1396" s="1" t="s">
        <v>5190</v>
      </c>
      <c r="D1396" s="1" t="s">
        <v>5191</v>
      </c>
      <c r="E1396" s="1" t="s">
        <v>5192</v>
      </c>
      <c r="F1396" s="1">
        <v>750000</v>
      </c>
      <c r="G1396" s="3" t="s">
        <v>23</v>
      </c>
    </row>
    <row r="1397" spans="1:7" x14ac:dyDescent="0.3">
      <c r="A1397" s="2" t="s">
        <v>5193</v>
      </c>
      <c r="B1397" s="1" t="s">
        <v>5194</v>
      </c>
      <c r="C1397" s="1" t="s">
        <v>841</v>
      </c>
      <c r="D1397" s="1" t="s">
        <v>5195</v>
      </c>
      <c r="E1397" s="1" t="s">
        <v>5196</v>
      </c>
      <c r="F1397" s="1">
        <v>2000000</v>
      </c>
      <c r="G1397" s="3" t="s">
        <v>12</v>
      </c>
    </row>
    <row r="1398" spans="1:7" x14ac:dyDescent="0.3">
      <c r="A1398" s="2" t="s">
        <v>5197</v>
      </c>
      <c r="B1398" s="1" t="s">
        <v>4774</v>
      </c>
      <c r="C1398" s="1" t="s">
        <v>5198</v>
      </c>
      <c r="D1398" s="1" t="s">
        <v>2418</v>
      </c>
      <c r="E1398" s="1" t="s">
        <v>4991</v>
      </c>
      <c r="F1398" s="1">
        <v>750000</v>
      </c>
      <c r="G1398" s="3" t="s">
        <v>23</v>
      </c>
    </row>
    <row r="1399" spans="1:7" x14ac:dyDescent="0.3">
      <c r="A1399" s="2" t="s">
        <v>5199</v>
      </c>
      <c r="B1399" s="1" t="s">
        <v>5200</v>
      </c>
      <c r="C1399" s="1" t="s">
        <v>4041</v>
      </c>
      <c r="D1399" s="1" t="s">
        <v>2615</v>
      </c>
      <c r="E1399" s="1" t="s">
        <v>5201</v>
      </c>
      <c r="F1399" s="1">
        <v>1000000</v>
      </c>
      <c r="G1399" s="3" t="s">
        <v>23</v>
      </c>
    </row>
    <row r="1400" spans="1:7" x14ac:dyDescent="0.3">
      <c r="A1400" s="2" t="s">
        <v>5202</v>
      </c>
      <c r="B1400" s="1" t="s">
        <v>4608</v>
      </c>
      <c r="C1400" s="1" t="s">
        <v>3825</v>
      </c>
      <c r="D1400" s="1" t="s">
        <v>5203</v>
      </c>
      <c r="E1400" s="1" t="s">
        <v>1618</v>
      </c>
      <c r="F1400" s="1">
        <v>1750000</v>
      </c>
      <c r="G1400" s="3" t="s">
        <v>12</v>
      </c>
    </row>
    <row r="1401" spans="1:7" x14ac:dyDescent="0.3">
      <c r="A1401" s="2" t="s">
        <v>5204</v>
      </c>
      <c r="B1401" s="1" t="s">
        <v>1552</v>
      </c>
      <c r="C1401" s="1" t="s">
        <v>5205</v>
      </c>
      <c r="D1401" s="1" t="s">
        <v>5206</v>
      </c>
      <c r="E1401" s="1" t="s">
        <v>5207</v>
      </c>
      <c r="F1401" s="1">
        <v>1000000</v>
      </c>
      <c r="G1401" s="3" t="s">
        <v>23</v>
      </c>
    </row>
    <row r="1402" spans="1:7" x14ac:dyDescent="0.3">
      <c r="A1402" s="2" t="s">
        <v>5208</v>
      </c>
      <c r="B1402" s="1" t="s">
        <v>4360</v>
      </c>
      <c r="C1402" s="1" t="s">
        <v>5209</v>
      </c>
      <c r="D1402" s="1" t="s">
        <v>5210</v>
      </c>
      <c r="E1402" s="1" t="s">
        <v>3474</v>
      </c>
      <c r="F1402" s="1">
        <v>750000</v>
      </c>
      <c r="G1402" s="3" t="s">
        <v>12</v>
      </c>
    </row>
    <row r="1403" spans="1:7" x14ac:dyDescent="0.3">
      <c r="A1403" s="2" t="s">
        <v>5211</v>
      </c>
      <c r="B1403" s="1" t="s">
        <v>508</v>
      </c>
      <c r="C1403" s="1" t="s">
        <v>5212</v>
      </c>
      <c r="D1403" s="1" t="s">
        <v>680</v>
      </c>
      <c r="E1403" s="1" t="s">
        <v>1172</v>
      </c>
      <c r="F1403" s="1">
        <v>1500000</v>
      </c>
      <c r="G1403" s="3" t="s">
        <v>12</v>
      </c>
    </row>
    <row r="1404" spans="1:7" x14ac:dyDescent="0.3">
      <c r="A1404" s="2" t="s">
        <v>5213</v>
      </c>
      <c r="B1404" s="1" t="s">
        <v>1992</v>
      </c>
      <c r="C1404" s="1" t="s">
        <v>5214</v>
      </c>
      <c r="D1404" s="1" t="s">
        <v>5215</v>
      </c>
      <c r="E1404" s="1" t="s">
        <v>5216</v>
      </c>
      <c r="F1404" s="1">
        <v>1500000</v>
      </c>
      <c r="G1404" s="3" t="s">
        <v>12</v>
      </c>
    </row>
    <row r="1405" spans="1:7" x14ac:dyDescent="0.3">
      <c r="A1405" s="2" t="s">
        <v>5217</v>
      </c>
      <c r="B1405" s="1" t="s">
        <v>5218</v>
      </c>
      <c r="C1405" s="1" t="s">
        <v>4705</v>
      </c>
      <c r="D1405" s="1" t="s">
        <v>5219</v>
      </c>
      <c r="E1405" s="1" t="s">
        <v>4695</v>
      </c>
      <c r="F1405" s="1">
        <v>1000000</v>
      </c>
      <c r="G1405" s="3" t="s">
        <v>12</v>
      </c>
    </row>
    <row r="1406" spans="1:7" x14ac:dyDescent="0.3">
      <c r="A1406" s="2" t="s">
        <v>5220</v>
      </c>
      <c r="B1406" s="1" t="s">
        <v>729</v>
      </c>
      <c r="C1406" s="1" t="s">
        <v>5153</v>
      </c>
      <c r="D1406" s="1" t="s">
        <v>5221</v>
      </c>
      <c r="E1406" s="1" t="s">
        <v>1739</v>
      </c>
      <c r="F1406" s="1">
        <v>1000000</v>
      </c>
      <c r="G1406" s="3" t="s">
        <v>23</v>
      </c>
    </row>
    <row r="1407" spans="1:7" x14ac:dyDescent="0.3">
      <c r="A1407" s="2" t="s">
        <v>5222</v>
      </c>
      <c r="B1407" s="1" t="s">
        <v>5061</v>
      </c>
      <c r="C1407" s="1" t="s">
        <v>5223</v>
      </c>
      <c r="D1407" s="1" t="s">
        <v>2949</v>
      </c>
      <c r="E1407" s="1" t="s">
        <v>5224</v>
      </c>
      <c r="F1407" s="1">
        <v>2000000</v>
      </c>
      <c r="G1407" s="3" t="s">
        <v>23</v>
      </c>
    </row>
    <row r="1408" spans="1:7" x14ac:dyDescent="0.3">
      <c r="A1408" s="2" t="s">
        <v>5225</v>
      </c>
      <c r="B1408" s="1" t="s">
        <v>4913</v>
      </c>
      <c r="C1408" s="1" t="s">
        <v>5226</v>
      </c>
      <c r="D1408" s="1" t="s">
        <v>1365</v>
      </c>
      <c r="E1408" s="1" t="s">
        <v>4185</v>
      </c>
      <c r="F1408" s="1">
        <v>750000</v>
      </c>
      <c r="G1408" s="3" t="s">
        <v>23</v>
      </c>
    </row>
    <row r="1409" spans="1:7" x14ac:dyDescent="0.3">
      <c r="A1409" s="2" t="s">
        <v>5227</v>
      </c>
      <c r="B1409" s="1" t="s">
        <v>3027</v>
      </c>
      <c r="C1409" s="1" t="s">
        <v>1911</v>
      </c>
      <c r="D1409" s="1" t="s">
        <v>897</v>
      </c>
      <c r="E1409" s="1" t="s">
        <v>5228</v>
      </c>
      <c r="F1409" s="1">
        <v>750000</v>
      </c>
      <c r="G1409" s="3" t="s">
        <v>12</v>
      </c>
    </row>
    <row r="1410" spans="1:7" x14ac:dyDescent="0.3">
      <c r="A1410" s="2" t="s">
        <v>5229</v>
      </c>
      <c r="B1410" s="1" t="s">
        <v>5230</v>
      </c>
      <c r="C1410" s="1" t="s">
        <v>5231</v>
      </c>
      <c r="D1410" s="1" t="s">
        <v>3282</v>
      </c>
      <c r="E1410" s="1" t="s">
        <v>3544</v>
      </c>
      <c r="F1410" s="1">
        <v>1500000</v>
      </c>
      <c r="G1410" s="3" t="s">
        <v>23</v>
      </c>
    </row>
    <row r="1411" spans="1:7" x14ac:dyDescent="0.3">
      <c r="A1411" s="2" t="s">
        <v>5232</v>
      </c>
      <c r="B1411" s="1" t="s">
        <v>1987</v>
      </c>
      <c r="C1411" s="1" t="s">
        <v>5233</v>
      </c>
      <c r="D1411" s="1" t="s">
        <v>1867</v>
      </c>
      <c r="E1411" s="1" t="s">
        <v>5234</v>
      </c>
      <c r="F1411" s="1">
        <v>500000</v>
      </c>
      <c r="G1411" s="3" t="s">
        <v>23</v>
      </c>
    </row>
    <row r="1412" spans="1:7" x14ac:dyDescent="0.3">
      <c r="A1412" s="2" t="s">
        <v>5235</v>
      </c>
      <c r="B1412" s="1" t="s">
        <v>4360</v>
      </c>
      <c r="C1412" s="1" t="s">
        <v>5236</v>
      </c>
      <c r="D1412" s="1" t="s">
        <v>1729</v>
      </c>
      <c r="E1412" s="1" t="s">
        <v>5237</v>
      </c>
      <c r="F1412" s="1">
        <v>500000</v>
      </c>
      <c r="G1412" s="3" t="s">
        <v>23</v>
      </c>
    </row>
    <row r="1413" spans="1:7" x14ac:dyDescent="0.3">
      <c r="A1413" s="2" t="s">
        <v>5238</v>
      </c>
      <c r="B1413" s="1" t="s">
        <v>1987</v>
      </c>
      <c r="C1413" s="1" t="s">
        <v>1858</v>
      </c>
      <c r="D1413" s="1" t="s">
        <v>5239</v>
      </c>
      <c r="E1413" s="1" t="s">
        <v>5240</v>
      </c>
      <c r="F1413" s="1">
        <v>1750000</v>
      </c>
      <c r="G1413" s="3" t="s">
        <v>12</v>
      </c>
    </row>
    <row r="1414" spans="1:7" x14ac:dyDescent="0.3">
      <c r="A1414" s="2" t="s">
        <v>5241</v>
      </c>
      <c r="B1414" s="1" t="s">
        <v>3832</v>
      </c>
      <c r="C1414" s="1" t="s">
        <v>5242</v>
      </c>
      <c r="D1414" s="1" t="s">
        <v>3159</v>
      </c>
      <c r="E1414" s="1" t="s">
        <v>5243</v>
      </c>
      <c r="F1414" s="1">
        <v>1750000</v>
      </c>
      <c r="G1414" s="3" t="s">
        <v>23</v>
      </c>
    </row>
    <row r="1415" spans="1:7" x14ac:dyDescent="0.3">
      <c r="A1415" s="2" t="s">
        <v>5244</v>
      </c>
      <c r="B1415" s="1" t="s">
        <v>5085</v>
      </c>
      <c r="C1415" s="1" t="s">
        <v>5245</v>
      </c>
      <c r="D1415" s="1" t="s">
        <v>5246</v>
      </c>
      <c r="E1415" s="1" t="s">
        <v>5247</v>
      </c>
      <c r="F1415" s="1">
        <v>1500000</v>
      </c>
      <c r="G1415" s="3" t="s">
        <v>23</v>
      </c>
    </row>
    <row r="1416" spans="1:7" x14ac:dyDescent="0.3">
      <c r="A1416" s="2" t="s">
        <v>5248</v>
      </c>
      <c r="B1416" s="1" t="s">
        <v>3303</v>
      </c>
      <c r="C1416" s="1" t="s">
        <v>2403</v>
      </c>
      <c r="D1416" s="1" t="s">
        <v>5249</v>
      </c>
      <c r="E1416" s="1" t="s">
        <v>5250</v>
      </c>
      <c r="F1416" s="1">
        <v>1000000</v>
      </c>
      <c r="G1416" s="3" t="s">
        <v>12</v>
      </c>
    </row>
    <row r="1417" spans="1:7" x14ac:dyDescent="0.3">
      <c r="A1417" s="2" t="s">
        <v>5251</v>
      </c>
      <c r="B1417" s="1" t="s">
        <v>5075</v>
      </c>
      <c r="C1417" s="1" t="s">
        <v>5080</v>
      </c>
      <c r="D1417" s="1" t="s">
        <v>4195</v>
      </c>
      <c r="E1417" s="1" t="s">
        <v>5252</v>
      </c>
      <c r="F1417" s="1">
        <v>500000</v>
      </c>
      <c r="G1417" s="3" t="s">
        <v>12</v>
      </c>
    </row>
    <row r="1418" spans="1:7" x14ac:dyDescent="0.3">
      <c r="A1418" s="2" t="s">
        <v>5253</v>
      </c>
      <c r="B1418" s="1" t="s">
        <v>5254</v>
      </c>
      <c r="C1418" s="1" t="s">
        <v>2925</v>
      </c>
      <c r="D1418" s="1" t="s">
        <v>5255</v>
      </c>
      <c r="E1418" s="1" t="s">
        <v>4541</v>
      </c>
      <c r="F1418" s="1">
        <v>1250000</v>
      </c>
      <c r="G1418" s="3" t="s">
        <v>23</v>
      </c>
    </row>
    <row r="1419" spans="1:7" x14ac:dyDescent="0.3">
      <c r="A1419" s="2" t="s">
        <v>5256</v>
      </c>
      <c r="B1419" s="1" t="s">
        <v>3012</v>
      </c>
      <c r="C1419" s="1" t="s">
        <v>5257</v>
      </c>
      <c r="D1419" s="1" t="s">
        <v>2867</v>
      </c>
      <c r="E1419" s="1" t="s">
        <v>4107</v>
      </c>
      <c r="F1419" s="1">
        <v>2000000</v>
      </c>
      <c r="G1419" s="3" t="s">
        <v>12</v>
      </c>
    </row>
    <row r="1420" spans="1:7" x14ac:dyDescent="0.3">
      <c r="A1420" s="2" t="s">
        <v>5258</v>
      </c>
      <c r="B1420" s="1" t="s">
        <v>5259</v>
      </c>
      <c r="C1420" s="1" t="s">
        <v>4489</v>
      </c>
      <c r="D1420" s="1" t="s">
        <v>5260</v>
      </c>
      <c r="E1420" s="1" t="s">
        <v>5261</v>
      </c>
      <c r="F1420" s="1">
        <v>500000</v>
      </c>
      <c r="G1420" s="3" t="s">
        <v>23</v>
      </c>
    </row>
    <row r="1421" spans="1:7" x14ac:dyDescent="0.3">
      <c r="A1421" s="2" t="s">
        <v>5262</v>
      </c>
      <c r="B1421" s="1" t="s">
        <v>199</v>
      </c>
      <c r="C1421" s="1" t="s">
        <v>2631</v>
      </c>
      <c r="D1421" s="1" t="s">
        <v>5263</v>
      </c>
      <c r="E1421" s="1" t="s">
        <v>2968</v>
      </c>
      <c r="F1421" s="1">
        <v>1250000</v>
      </c>
      <c r="G1421" s="3" t="s">
        <v>12</v>
      </c>
    </row>
    <row r="1422" spans="1:7" x14ac:dyDescent="0.3">
      <c r="A1422" s="2" t="s">
        <v>5264</v>
      </c>
      <c r="B1422" s="1" t="s">
        <v>5265</v>
      </c>
      <c r="C1422" s="1" t="s">
        <v>5266</v>
      </c>
      <c r="D1422" s="1" t="s">
        <v>5267</v>
      </c>
      <c r="E1422" s="1" t="s">
        <v>860</v>
      </c>
      <c r="F1422" s="1">
        <v>1500000</v>
      </c>
      <c r="G1422" s="3" t="s">
        <v>23</v>
      </c>
    </row>
    <row r="1423" spans="1:7" x14ac:dyDescent="0.3">
      <c r="A1423" s="2" t="s">
        <v>5268</v>
      </c>
      <c r="B1423" s="1" t="s">
        <v>5000</v>
      </c>
      <c r="C1423" s="1" t="s">
        <v>5269</v>
      </c>
      <c r="D1423" s="1" t="s">
        <v>5270</v>
      </c>
      <c r="E1423" s="1" t="s">
        <v>5271</v>
      </c>
      <c r="F1423" s="1">
        <v>1000000</v>
      </c>
      <c r="G1423" s="3" t="s">
        <v>12</v>
      </c>
    </row>
    <row r="1424" spans="1:7" x14ac:dyDescent="0.3">
      <c r="A1424" s="2" t="s">
        <v>5272</v>
      </c>
      <c r="B1424" s="1" t="s">
        <v>810</v>
      </c>
      <c r="C1424" s="1" t="s">
        <v>5273</v>
      </c>
      <c r="D1424" s="1" t="s">
        <v>5274</v>
      </c>
      <c r="E1424" s="1" t="s">
        <v>2240</v>
      </c>
      <c r="F1424" s="1">
        <v>2000000</v>
      </c>
      <c r="G1424" s="3" t="s">
        <v>12</v>
      </c>
    </row>
    <row r="1425" spans="1:7" x14ac:dyDescent="0.3">
      <c r="A1425" s="2" t="s">
        <v>5275</v>
      </c>
      <c r="B1425" s="1" t="s">
        <v>4287</v>
      </c>
      <c r="C1425" s="1" t="s">
        <v>5276</v>
      </c>
      <c r="D1425" s="1" t="s">
        <v>4973</v>
      </c>
      <c r="E1425" s="1" t="s">
        <v>5277</v>
      </c>
      <c r="F1425" s="1">
        <v>1500000</v>
      </c>
      <c r="G1425" s="3" t="s">
        <v>23</v>
      </c>
    </row>
    <row r="1426" spans="1:7" x14ac:dyDescent="0.3">
      <c r="A1426" s="2" t="s">
        <v>5278</v>
      </c>
      <c r="B1426" s="1" t="s">
        <v>918</v>
      </c>
      <c r="C1426" s="1" t="s">
        <v>5279</v>
      </c>
      <c r="D1426" s="1" t="s">
        <v>4103</v>
      </c>
      <c r="E1426" s="1" t="s">
        <v>5280</v>
      </c>
      <c r="F1426" s="1">
        <v>1750000</v>
      </c>
      <c r="G1426" s="3" t="s">
        <v>12</v>
      </c>
    </row>
    <row r="1427" spans="1:7" x14ac:dyDescent="0.3">
      <c r="A1427" s="2" t="s">
        <v>5281</v>
      </c>
      <c r="B1427" s="1" t="s">
        <v>4659</v>
      </c>
      <c r="C1427" s="1" t="s">
        <v>3264</v>
      </c>
      <c r="D1427" s="1" t="s">
        <v>5282</v>
      </c>
      <c r="E1427" s="1" t="s">
        <v>2214</v>
      </c>
      <c r="F1427" s="1">
        <v>1500000</v>
      </c>
      <c r="G1427" s="3" t="s">
        <v>23</v>
      </c>
    </row>
    <row r="1428" spans="1:7" x14ac:dyDescent="0.3">
      <c r="A1428" s="2" t="s">
        <v>5283</v>
      </c>
      <c r="B1428" s="1" t="s">
        <v>663</v>
      </c>
      <c r="C1428" s="1" t="s">
        <v>1048</v>
      </c>
      <c r="D1428" s="1" t="s">
        <v>3764</v>
      </c>
      <c r="E1428" s="1" t="s">
        <v>440</v>
      </c>
      <c r="F1428" s="1">
        <v>1750000</v>
      </c>
      <c r="G1428" s="3" t="s">
        <v>23</v>
      </c>
    </row>
    <row r="1429" spans="1:7" x14ac:dyDescent="0.3">
      <c r="A1429" s="2" t="s">
        <v>5284</v>
      </c>
      <c r="B1429" s="1" t="s">
        <v>1115</v>
      </c>
      <c r="C1429" s="1" t="s">
        <v>230</v>
      </c>
      <c r="D1429" s="1" t="s">
        <v>1907</v>
      </c>
      <c r="E1429" s="1" t="s">
        <v>671</v>
      </c>
      <c r="F1429" s="1">
        <v>1750000</v>
      </c>
      <c r="G1429" s="3" t="s">
        <v>23</v>
      </c>
    </row>
    <row r="1430" spans="1:7" x14ac:dyDescent="0.3">
      <c r="A1430" s="2" t="s">
        <v>5285</v>
      </c>
      <c r="B1430" s="1" t="s">
        <v>5286</v>
      </c>
      <c r="C1430" s="1" t="s">
        <v>684</v>
      </c>
      <c r="D1430" s="1" t="s">
        <v>5287</v>
      </c>
      <c r="E1430" s="1" t="s">
        <v>416</v>
      </c>
      <c r="F1430" s="1">
        <v>2000000</v>
      </c>
      <c r="G1430" s="3" t="s">
        <v>23</v>
      </c>
    </row>
    <row r="1431" spans="1:7" x14ac:dyDescent="0.3">
      <c r="A1431" s="2" t="s">
        <v>5288</v>
      </c>
      <c r="B1431" s="1" t="s">
        <v>5289</v>
      </c>
      <c r="C1431" s="1" t="s">
        <v>4686</v>
      </c>
      <c r="D1431" s="1" t="s">
        <v>4750</v>
      </c>
      <c r="E1431" s="1" t="s">
        <v>5290</v>
      </c>
      <c r="F1431" s="1">
        <v>750000</v>
      </c>
      <c r="G1431" s="3" t="s">
        <v>12</v>
      </c>
    </row>
    <row r="1432" spans="1:7" x14ac:dyDescent="0.3">
      <c r="A1432" s="2" t="s">
        <v>5291</v>
      </c>
      <c r="B1432" s="1" t="s">
        <v>5292</v>
      </c>
      <c r="C1432" s="1" t="s">
        <v>5293</v>
      </c>
      <c r="D1432" s="1" t="s">
        <v>5294</v>
      </c>
      <c r="E1432" s="1" t="s">
        <v>3022</v>
      </c>
      <c r="F1432" s="1">
        <v>500000</v>
      </c>
      <c r="G1432" s="3" t="s">
        <v>23</v>
      </c>
    </row>
    <row r="1433" spans="1:7" x14ac:dyDescent="0.3">
      <c r="A1433" s="2" t="s">
        <v>5295</v>
      </c>
      <c r="B1433" s="1" t="s">
        <v>2287</v>
      </c>
      <c r="C1433" s="1" t="s">
        <v>4368</v>
      </c>
      <c r="D1433" s="1" t="s">
        <v>5296</v>
      </c>
      <c r="E1433" s="1" t="s">
        <v>5297</v>
      </c>
      <c r="F1433" s="1">
        <v>2000000</v>
      </c>
      <c r="G1433" s="3" t="s">
        <v>12</v>
      </c>
    </row>
    <row r="1434" spans="1:7" x14ac:dyDescent="0.3">
      <c r="A1434" s="2" t="s">
        <v>5298</v>
      </c>
      <c r="B1434" s="1" t="s">
        <v>3303</v>
      </c>
      <c r="C1434" s="1" t="s">
        <v>5299</v>
      </c>
      <c r="D1434" s="1" t="s">
        <v>5300</v>
      </c>
      <c r="E1434" s="1" t="s">
        <v>5301</v>
      </c>
      <c r="F1434" s="1">
        <v>750000</v>
      </c>
      <c r="G1434" s="3" t="s">
        <v>23</v>
      </c>
    </row>
    <row r="1435" spans="1:7" x14ac:dyDescent="0.3">
      <c r="A1435" s="2" t="s">
        <v>5302</v>
      </c>
      <c r="B1435" s="1" t="s">
        <v>3907</v>
      </c>
      <c r="C1435" s="1" t="s">
        <v>4353</v>
      </c>
      <c r="D1435" s="1" t="s">
        <v>5303</v>
      </c>
      <c r="E1435" s="1" t="s">
        <v>3981</v>
      </c>
      <c r="F1435" s="1">
        <v>1500000</v>
      </c>
      <c r="G1435" s="3" t="s">
        <v>23</v>
      </c>
    </row>
    <row r="1436" spans="1:7" x14ac:dyDescent="0.3">
      <c r="A1436" s="2" t="s">
        <v>5304</v>
      </c>
      <c r="B1436" s="1" t="s">
        <v>5305</v>
      </c>
      <c r="C1436" s="1" t="s">
        <v>1814</v>
      </c>
      <c r="D1436" s="1" t="s">
        <v>5306</v>
      </c>
      <c r="E1436" s="1" t="s">
        <v>5307</v>
      </c>
      <c r="F1436" s="1">
        <v>1000000</v>
      </c>
      <c r="G1436" s="3" t="s">
        <v>23</v>
      </c>
    </row>
    <row r="1437" spans="1:7" x14ac:dyDescent="0.3">
      <c r="A1437" s="2" t="s">
        <v>5308</v>
      </c>
      <c r="B1437" s="1" t="s">
        <v>2791</v>
      </c>
      <c r="C1437" s="1" t="s">
        <v>5309</v>
      </c>
      <c r="D1437" s="1" t="s">
        <v>3402</v>
      </c>
      <c r="E1437" s="1" t="s">
        <v>616</v>
      </c>
      <c r="F1437" s="1">
        <v>500000</v>
      </c>
      <c r="G1437" s="3" t="s">
        <v>23</v>
      </c>
    </row>
    <row r="1438" spans="1:7" x14ac:dyDescent="0.3">
      <c r="A1438" s="2" t="s">
        <v>5310</v>
      </c>
      <c r="B1438" s="1" t="s">
        <v>5311</v>
      </c>
      <c r="C1438" s="1" t="s">
        <v>816</v>
      </c>
      <c r="D1438" s="1" t="s">
        <v>5312</v>
      </c>
      <c r="E1438" s="1" t="s">
        <v>5313</v>
      </c>
      <c r="F1438" s="1">
        <v>500000</v>
      </c>
      <c r="G1438" s="3" t="s">
        <v>23</v>
      </c>
    </row>
    <row r="1439" spans="1:7" x14ac:dyDescent="0.3">
      <c r="A1439" s="2" t="s">
        <v>5314</v>
      </c>
      <c r="B1439" s="1" t="s">
        <v>4239</v>
      </c>
      <c r="C1439" s="1" t="s">
        <v>5315</v>
      </c>
      <c r="D1439" s="1" t="s">
        <v>97</v>
      </c>
      <c r="E1439" s="1" t="s">
        <v>5316</v>
      </c>
      <c r="F1439" s="1">
        <v>1000000</v>
      </c>
      <c r="G1439" s="3" t="s">
        <v>12</v>
      </c>
    </row>
    <row r="1440" spans="1:7" x14ac:dyDescent="0.3">
      <c r="A1440" s="2" t="s">
        <v>5317</v>
      </c>
      <c r="B1440" s="1" t="s">
        <v>5318</v>
      </c>
      <c r="C1440" s="1" t="s">
        <v>3753</v>
      </c>
      <c r="D1440" s="1" t="s">
        <v>2805</v>
      </c>
      <c r="E1440" s="1" t="s">
        <v>5319</v>
      </c>
      <c r="F1440" s="1">
        <v>1250000</v>
      </c>
      <c r="G1440" s="3" t="s">
        <v>23</v>
      </c>
    </row>
    <row r="1441" spans="1:7" x14ac:dyDescent="0.3">
      <c r="A1441" s="2" t="s">
        <v>5320</v>
      </c>
      <c r="B1441" s="1" t="s">
        <v>2322</v>
      </c>
      <c r="C1441" s="1" t="s">
        <v>5321</v>
      </c>
      <c r="D1441" s="1" t="s">
        <v>5322</v>
      </c>
      <c r="E1441" s="1" t="s">
        <v>4967</v>
      </c>
      <c r="F1441" s="1">
        <v>1750000</v>
      </c>
      <c r="G1441" s="3" t="s">
        <v>12</v>
      </c>
    </row>
    <row r="1442" spans="1:7" x14ac:dyDescent="0.3">
      <c r="A1442" s="2" t="s">
        <v>5323</v>
      </c>
      <c r="B1442" s="1" t="s">
        <v>5085</v>
      </c>
      <c r="C1442" s="1" t="s">
        <v>5324</v>
      </c>
      <c r="D1442" s="1" t="s">
        <v>3257</v>
      </c>
      <c r="E1442" s="1" t="s">
        <v>2372</v>
      </c>
      <c r="F1442" s="1">
        <v>1500000</v>
      </c>
      <c r="G1442" s="3" t="s">
        <v>12</v>
      </c>
    </row>
    <row r="1443" spans="1:7" x14ac:dyDescent="0.3">
      <c r="A1443" s="2" t="s">
        <v>5325</v>
      </c>
      <c r="B1443" s="1" t="s">
        <v>5326</v>
      </c>
      <c r="C1443" s="1" t="s">
        <v>961</v>
      </c>
      <c r="D1443" s="1" t="s">
        <v>5327</v>
      </c>
      <c r="E1443" s="1" t="s">
        <v>3953</v>
      </c>
      <c r="F1443" s="1">
        <v>1250000</v>
      </c>
      <c r="G1443" s="3" t="s">
        <v>23</v>
      </c>
    </row>
    <row r="1444" spans="1:7" x14ac:dyDescent="0.3">
      <c r="A1444" s="2" t="s">
        <v>5328</v>
      </c>
      <c r="B1444" s="1" t="s">
        <v>5329</v>
      </c>
      <c r="C1444" s="1" t="s">
        <v>1639</v>
      </c>
      <c r="D1444" s="1" t="s">
        <v>4009</v>
      </c>
      <c r="E1444" s="1" t="s">
        <v>5330</v>
      </c>
      <c r="F1444" s="1">
        <v>750000</v>
      </c>
      <c r="G1444" s="3" t="s">
        <v>23</v>
      </c>
    </row>
    <row r="1445" spans="1:7" x14ac:dyDescent="0.3">
      <c r="A1445" s="2" t="s">
        <v>5331</v>
      </c>
      <c r="B1445" s="1" t="s">
        <v>2456</v>
      </c>
      <c r="C1445" s="1" t="s">
        <v>4728</v>
      </c>
      <c r="D1445" s="1" t="s">
        <v>5332</v>
      </c>
      <c r="E1445" s="1" t="s">
        <v>2684</v>
      </c>
      <c r="F1445" s="1">
        <v>1250000</v>
      </c>
      <c r="G1445" s="3" t="s">
        <v>12</v>
      </c>
    </row>
    <row r="1446" spans="1:7" x14ac:dyDescent="0.3">
      <c r="A1446" s="2" t="s">
        <v>5333</v>
      </c>
      <c r="B1446" s="1" t="s">
        <v>2611</v>
      </c>
      <c r="C1446" s="1" t="s">
        <v>1197</v>
      </c>
      <c r="D1446" s="1" t="s">
        <v>884</v>
      </c>
      <c r="E1446" s="1" t="s">
        <v>5334</v>
      </c>
      <c r="F1446" s="1">
        <v>2000000</v>
      </c>
      <c r="G1446" s="3" t="s">
        <v>12</v>
      </c>
    </row>
    <row r="1447" spans="1:7" x14ac:dyDescent="0.3">
      <c r="A1447" s="2" t="s">
        <v>5335</v>
      </c>
      <c r="B1447" s="1" t="s">
        <v>3393</v>
      </c>
      <c r="C1447" s="1" t="s">
        <v>230</v>
      </c>
      <c r="D1447" s="1" t="s">
        <v>4765</v>
      </c>
      <c r="E1447" s="1" t="s">
        <v>17</v>
      </c>
      <c r="F1447" s="1">
        <v>750000</v>
      </c>
      <c r="G1447" s="3" t="s">
        <v>23</v>
      </c>
    </row>
    <row r="1448" spans="1:7" x14ac:dyDescent="0.3">
      <c r="A1448" s="2" t="s">
        <v>5336</v>
      </c>
      <c r="B1448" s="1" t="s">
        <v>5318</v>
      </c>
      <c r="C1448" s="1" t="s">
        <v>5276</v>
      </c>
      <c r="D1448" s="1" t="s">
        <v>5337</v>
      </c>
      <c r="E1448" s="1" t="s">
        <v>5338</v>
      </c>
      <c r="F1448" s="1">
        <v>1000000</v>
      </c>
      <c r="G1448" s="3" t="s">
        <v>12</v>
      </c>
    </row>
    <row r="1449" spans="1:7" x14ac:dyDescent="0.3">
      <c r="A1449" s="2" t="s">
        <v>5339</v>
      </c>
      <c r="B1449" s="1" t="s">
        <v>2489</v>
      </c>
      <c r="C1449" s="1" t="s">
        <v>5340</v>
      </c>
      <c r="D1449" s="1" t="s">
        <v>5341</v>
      </c>
      <c r="E1449" s="1" t="s">
        <v>5342</v>
      </c>
      <c r="F1449" s="1">
        <v>1500000</v>
      </c>
      <c r="G1449" s="3" t="s">
        <v>12</v>
      </c>
    </row>
    <row r="1450" spans="1:7" x14ac:dyDescent="0.3">
      <c r="A1450" s="2" t="s">
        <v>5343</v>
      </c>
      <c r="B1450" s="1" t="s">
        <v>5344</v>
      </c>
      <c r="C1450" s="1" t="s">
        <v>5345</v>
      </c>
      <c r="D1450" s="1" t="s">
        <v>5346</v>
      </c>
      <c r="E1450" s="1" t="s">
        <v>5188</v>
      </c>
      <c r="F1450" s="1">
        <v>1750000</v>
      </c>
      <c r="G1450" s="3" t="s">
        <v>12</v>
      </c>
    </row>
    <row r="1451" spans="1:7" x14ac:dyDescent="0.3">
      <c r="A1451" s="2" t="s">
        <v>5347</v>
      </c>
      <c r="B1451" s="1" t="s">
        <v>2622</v>
      </c>
      <c r="C1451" s="1" t="s">
        <v>1929</v>
      </c>
      <c r="D1451" s="1" t="s">
        <v>4772</v>
      </c>
      <c r="E1451" s="1" t="s">
        <v>2091</v>
      </c>
      <c r="F1451" s="1">
        <v>1500000</v>
      </c>
      <c r="G1451" s="3" t="s">
        <v>23</v>
      </c>
    </row>
    <row r="1452" spans="1:7" x14ac:dyDescent="0.3">
      <c r="A1452" s="2" t="s">
        <v>5348</v>
      </c>
      <c r="B1452" s="1" t="s">
        <v>3123</v>
      </c>
      <c r="C1452" s="1" t="s">
        <v>5349</v>
      </c>
      <c r="D1452" s="1" t="s">
        <v>5350</v>
      </c>
      <c r="E1452" s="1" t="s">
        <v>5351</v>
      </c>
      <c r="F1452" s="1">
        <v>2000000</v>
      </c>
      <c r="G1452" s="3" t="s">
        <v>23</v>
      </c>
    </row>
    <row r="1453" spans="1:7" x14ac:dyDescent="0.3">
      <c r="A1453" s="2" t="s">
        <v>5352</v>
      </c>
      <c r="B1453" s="1" t="s">
        <v>3743</v>
      </c>
      <c r="C1453" s="1" t="s">
        <v>3256</v>
      </c>
      <c r="D1453" s="1" t="s">
        <v>5353</v>
      </c>
      <c r="E1453" s="1" t="s">
        <v>5354</v>
      </c>
      <c r="F1453" s="1">
        <v>1000000</v>
      </c>
      <c r="G1453" s="3" t="s">
        <v>23</v>
      </c>
    </row>
    <row r="1454" spans="1:7" x14ac:dyDescent="0.3">
      <c r="A1454" s="2" t="s">
        <v>5355</v>
      </c>
      <c r="B1454" s="1" t="s">
        <v>991</v>
      </c>
      <c r="C1454" s="1" t="s">
        <v>5356</v>
      </c>
      <c r="D1454" s="1" t="s">
        <v>5357</v>
      </c>
      <c r="E1454" s="1" t="s">
        <v>506</v>
      </c>
      <c r="F1454" s="1">
        <v>2000000</v>
      </c>
      <c r="G1454" s="3" t="s">
        <v>23</v>
      </c>
    </row>
    <row r="1455" spans="1:7" x14ac:dyDescent="0.3">
      <c r="A1455" s="2" t="s">
        <v>5358</v>
      </c>
      <c r="B1455" s="1" t="s">
        <v>810</v>
      </c>
      <c r="C1455" s="1" t="s">
        <v>1274</v>
      </c>
      <c r="D1455" s="1" t="s">
        <v>5359</v>
      </c>
      <c r="E1455" s="1" t="s">
        <v>546</v>
      </c>
      <c r="F1455" s="1">
        <v>1000000</v>
      </c>
      <c r="G1455" s="3" t="s">
        <v>23</v>
      </c>
    </row>
    <row r="1456" spans="1:7" x14ac:dyDescent="0.3">
      <c r="A1456" s="2" t="s">
        <v>5360</v>
      </c>
      <c r="B1456" s="1" t="s">
        <v>1423</v>
      </c>
      <c r="C1456" s="1" t="s">
        <v>5361</v>
      </c>
      <c r="D1456" s="1" t="s">
        <v>5362</v>
      </c>
      <c r="E1456" s="1" t="s">
        <v>98</v>
      </c>
      <c r="F1456" s="1">
        <v>500000</v>
      </c>
      <c r="G1456" s="3" t="s">
        <v>12</v>
      </c>
    </row>
    <row r="1457" spans="1:7" x14ac:dyDescent="0.3">
      <c r="A1457" s="2" t="s">
        <v>5363</v>
      </c>
      <c r="B1457" s="1" t="s">
        <v>3435</v>
      </c>
      <c r="C1457" s="1" t="s">
        <v>5364</v>
      </c>
      <c r="D1457" s="1" t="s">
        <v>5365</v>
      </c>
      <c r="E1457" s="1" t="s">
        <v>5366</v>
      </c>
      <c r="F1457" s="1">
        <v>2000000</v>
      </c>
      <c r="G1457" s="3" t="s">
        <v>23</v>
      </c>
    </row>
    <row r="1458" spans="1:7" x14ac:dyDescent="0.3">
      <c r="A1458" s="2" t="s">
        <v>5367</v>
      </c>
      <c r="B1458" s="1" t="s">
        <v>3016</v>
      </c>
      <c r="C1458" s="1" t="s">
        <v>5368</v>
      </c>
      <c r="D1458" s="1" t="s">
        <v>5369</v>
      </c>
      <c r="E1458" s="1" t="s">
        <v>3357</v>
      </c>
      <c r="F1458" s="1">
        <v>2000000</v>
      </c>
      <c r="G1458" s="3" t="s">
        <v>12</v>
      </c>
    </row>
    <row r="1459" spans="1:7" x14ac:dyDescent="0.3">
      <c r="A1459" s="2" t="s">
        <v>5370</v>
      </c>
      <c r="B1459" s="1" t="s">
        <v>4874</v>
      </c>
      <c r="C1459" s="1" t="s">
        <v>5371</v>
      </c>
      <c r="D1459" s="1" t="s">
        <v>5372</v>
      </c>
      <c r="E1459" s="1" t="s">
        <v>153</v>
      </c>
      <c r="F1459" s="1">
        <v>1750000</v>
      </c>
      <c r="G1459" s="3" t="s">
        <v>23</v>
      </c>
    </row>
    <row r="1460" spans="1:7" x14ac:dyDescent="0.3">
      <c r="A1460" s="2" t="s">
        <v>5373</v>
      </c>
      <c r="B1460" s="1" t="s">
        <v>2072</v>
      </c>
      <c r="C1460" s="1" t="s">
        <v>1742</v>
      </c>
      <c r="D1460" s="1" t="s">
        <v>3614</v>
      </c>
      <c r="E1460" s="1" t="s">
        <v>5374</v>
      </c>
      <c r="F1460" s="1">
        <v>500000</v>
      </c>
      <c r="G1460" s="3" t="s">
        <v>12</v>
      </c>
    </row>
    <row r="1461" spans="1:7" x14ac:dyDescent="0.3">
      <c r="A1461" s="2" t="s">
        <v>5375</v>
      </c>
      <c r="B1461" s="1" t="s">
        <v>2399</v>
      </c>
      <c r="C1461" s="1" t="s">
        <v>3032</v>
      </c>
      <c r="D1461" s="1" t="s">
        <v>4195</v>
      </c>
      <c r="E1461" s="1" t="s">
        <v>3306</v>
      </c>
      <c r="F1461" s="1">
        <v>1500000</v>
      </c>
      <c r="G1461" s="3" t="s">
        <v>23</v>
      </c>
    </row>
    <row r="1462" spans="1:7" x14ac:dyDescent="0.3">
      <c r="A1462" s="2" t="s">
        <v>5376</v>
      </c>
      <c r="B1462" s="1" t="s">
        <v>1839</v>
      </c>
      <c r="C1462" s="1" t="s">
        <v>4372</v>
      </c>
      <c r="D1462" s="1" t="s">
        <v>5377</v>
      </c>
      <c r="E1462" s="1" t="s">
        <v>5378</v>
      </c>
      <c r="F1462" s="1">
        <v>1500000</v>
      </c>
      <c r="G1462" s="3" t="s">
        <v>12</v>
      </c>
    </row>
    <row r="1463" spans="1:7" x14ac:dyDescent="0.3">
      <c r="A1463" s="2" t="s">
        <v>5379</v>
      </c>
      <c r="B1463" s="1" t="s">
        <v>4802</v>
      </c>
      <c r="C1463" s="1" t="s">
        <v>3046</v>
      </c>
      <c r="D1463" s="1" t="s">
        <v>5380</v>
      </c>
      <c r="E1463" s="1" t="s">
        <v>561</v>
      </c>
      <c r="F1463" s="1">
        <v>1750000</v>
      </c>
      <c r="G1463" s="3" t="s">
        <v>12</v>
      </c>
    </row>
    <row r="1464" spans="1:7" x14ac:dyDescent="0.3">
      <c r="A1464" s="2" t="s">
        <v>5381</v>
      </c>
      <c r="B1464" s="1" t="s">
        <v>5382</v>
      </c>
      <c r="C1464" s="1" t="s">
        <v>901</v>
      </c>
      <c r="D1464" s="1" t="s">
        <v>2562</v>
      </c>
      <c r="E1464" s="1" t="s">
        <v>5383</v>
      </c>
      <c r="F1464" s="1">
        <v>1000000</v>
      </c>
      <c r="G1464" s="3" t="s">
        <v>12</v>
      </c>
    </row>
    <row r="1465" spans="1:7" x14ac:dyDescent="0.3">
      <c r="A1465" s="2" t="s">
        <v>5384</v>
      </c>
      <c r="B1465" s="1" t="s">
        <v>5385</v>
      </c>
      <c r="C1465" s="1" t="s">
        <v>5386</v>
      </c>
      <c r="D1465" s="1" t="s">
        <v>1112</v>
      </c>
      <c r="E1465" s="1" t="s">
        <v>1144</v>
      </c>
      <c r="F1465" s="1">
        <v>1750000</v>
      </c>
      <c r="G1465" s="3" t="s">
        <v>23</v>
      </c>
    </row>
    <row r="1466" spans="1:7" x14ac:dyDescent="0.3">
      <c r="A1466" s="2" t="s">
        <v>5387</v>
      </c>
      <c r="B1466" s="1" t="s">
        <v>2204</v>
      </c>
      <c r="C1466" s="1" t="s">
        <v>5388</v>
      </c>
      <c r="D1466" s="1" t="s">
        <v>16</v>
      </c>
      <c r="E1466" s="1" t="s">
        <v>5389</v>
      </c>
      <c r="F1466" s="1">
        <v>500000</v>
      </c>
      <c r="G1466" s="3" t="s">
        <v>12</v>
      </c>
    </row>
    <row r="1467" spans="1:7" x14ac:dyDescent="0.3">
      <c r="A1467" s="2" t="s">
        <v>5390</v>
      </c>
      <c r="B1467" s="1" t="s">
        <v>743</v>
      </c>
      <c r="C1467" s="1" t="s">
        <v>5391</v>
      </c>
      <c r="D1467" s="1" t="s">
        <v>3661</v>
      </c>
      <c r="E1467" s="1" t="s">
        <v>5392</v>
      </c>
      <c r="F1467" s="1">
        <v>500000</v>
      </c>
      <c r="G1467" s="3" t="s">
        <v>23</v>
      </c>
    </row>
    <row r="1468" spans="1:7" x14ac:dyDescent="0.3">
      <c r="A1468" s="2" t="s">
        <v>5393</v>
      </c>
      <c r="B1468" s="1" t="s">
        <v>5394</v>
      </c>
      <c r="C1468" s="1" t="s">
        <v>1605</v>
      </c>
      <c r="D1468" s="1" t="s">
        <v>5395</v>
      </c>
      <c r="E1468" s="1" t="s">
        <v>5396</v>
      </c>
      <c r="F1468" s="1">
        <v>1500000</v>
      </c>
      <c r="G1468" s="3" t="s">
        <v>12</v>
      </c>
    </row>
    <row r="1469" spans="1:7" x14ac:dyDescent="0.3">
      <c r="A1469" s="2" t="s">
        <v>5397</v>
      </c>
      <c r="B1469" s="1" t="s">
        <v>5398</v>
      </c>
      <c r="C1469" s="1" t="s">
        <v>5399</v>
      </c>
      <c r="D1469" s="1" t="s">
        <v>405</v>
      </c>
      <c r="E1469" s="1" t="s">
        <v>1990</v>
      </c>
      <c r="F1469" s="1">
        <v>750000</v>
      </c>
      <c r="G1469" s="3" t="s">
        <v>12</v>
      </c>
    </row>
    <row r="1470" spans="1:7" x14ac:dyDescent="0.3">
      <c r="A1470" s="2" t="s">
        <v>5400</v>
      </c>
      <c r="B1470" s="1" t="s">
        <v>5401</v>
      </c>
      <c r="C1470" s="1" t="s">
        <v>5402</v>
      </c>
      <c r="D1470" s="1" t="s">
        <v>505</v>
      </c>
      <c r="E1470" s="1" t="s">
        <v>3248</v>
      </c>
      <c r="F1470" s="1">
        <v>500000</v>
      </c>
      <c r="G1470" s="3" t="s">
        <v>23</v>
      </c>
    </row>
    <row r="1471" spans="1:7" x14ac:dyDescent="0.3">
      <c r="A1471" s="2" t="s">
        <v>5403</v>
      </c>
      <c r="B1471" s="1" t="s">
        <v>1552</v>
      </c>
      <c r="C1471" s="1" t="s">
        <v>4368</v>
      </c>
      <c r="D1471" s="1" t="s">
        <v>5404</v>
      </c>
      <c r="E1471" s="1" t="s">
        <v>5405</v>
      </c>
      <c r="F1471" s="1">
        <v>1750000</v>
      </c>
      <c r="G1471" s="3" t="s">
        <v>23</v>
      </c>
    </row>
    <row r="1472" spans="1:7" x14ac:dyDescent="0.3">
      <c r="A1472" s="2" t="s">
        <v>5406</v>
      </c>
      <c r="B1472" s="1" t="s">
        <v>5407</v>
      </c>
      <c r="C1472" s="1" t="s">
        <v>4986</v>
      </c>
      <c r="D1472" s="1" t="s">
        <v>5408</v>
      </c>
      <c r="E1472" s="1" t="s">
        <v>4069</v>
      </c>
      <c r="F1472" s="1">
        <v>1750000</v>
      </c>
      <c r="G1472" s="3" t="s">
        <v>23</v>
      </c>
    </row>
    <row r="1473" spans="1:7" x14ac:dyDescent="0.3">
      <c r="A1473" s="2" t="s">
        <v>5409</v>
      </c>
      <c r="B1473" s="1" t="s">
        <v>5329</v>
      </c>
      <c r="C1473" s="1" t="s">
        <v>5410</v>
      </c>
      <c r="D1473" s="1" t="s">
        <v>5411</v>
      </c>
      <c r="E1473" s="1" t="s">
        <v>5412</v>
      </c>
      <c r="F1473" s="1">
        <v>750000</v>
      </c>
      <c r="G1473" s="3" t="s">
        <v>12</v>
      </c>
    </row>
    <row r="1474" spans="1:7" x14ac:dyDescent="0.3">
      <c r="A1474" s="2" t="s">
        <v>5413</v>
      </c>
      <c r="B1474" s="1" t="s">
        <v>2510</v>
      </c>
      <c r="C1474" s="1" t="s">
        <v>5414</v>
      </c>
      <c r="D1474" s="1" t="s">
        <v>5365</v>
      </c>
      <c r="E1474" s="1" t="s">
        <v>5415</v>
      </c>
      <c r="F1474" s="1">
        <v>2000000</v>
      </c>
      <c r="G1474" s="3" t="s">
        <v>23</v>
      </c>
    </row>
    <row r="1475" spans="1:7" x14ac:dyDescent="0.3">
      <c r="A1475" s="2" t="s">
        <v>5416</v>
      </c>
      <c r="B1475" s="1" t="s">
        <v>1504</v>
      </c>
      <c r="C1475" s="1" t="s">
        <v>5417</v>
      </c>
      <c r="D1475" s="1" t="s">
        <v>5418</v>
      </c>
      <c r="E1475" s="1" t="s">
        <v>5419</v>
      </c>
      <c r="F1475" s="1">
        <v>2000000</v>
      </c>
      <c r="G1475" s="3" t="s">
        <v>12</v>
      </c>
    </row>
    <row r="1476" spans="1:7" x14ac:dyDescent="0.3">
      <c r="A1476" s="2" t="s">
        <v>5420</v>
      </c>
      <c r="B1476" s="1" t="s">
        <v>538</v>
      </c>
      <c r="C1476" s="1" t="s">
        <v>5421</v>
      </c>
      <c r="D1476" s="1" t="s">
        <v>5422</v>
      </c>
      <c r="E1476" s="1" t="s">
        <v>3322</v>
      </c>
      <c r="F1476" s="1">
        <v>500000</v>
      </c>
      <c r="G1476" s="3" t="s">
        <v>12</v>
      </c>
    </row>
    <row r="1477" spans="1:7" x14ac:dyDescent="0.3">
      <c r="A1477" s="2" t="s">
        <v>5423</v>
      </c>
      <c r="B1477" s="1" t="s">
        <v>5424</v>
      </c>
      <c r="C1477" s="1" t="s">
        <v>5425</v>
      </c>
      <c r="D1477" s="1" t="s">
        <v>5426</v>
      </c>
      <c r="E1477" s="1" t="s">
        <v>2325</v>
      </c>
      <c r="F1477" s="1">
        <v>1250000</v>
      </c>
      <c r="G1477" s="3" t="s">
        <v>23</v>
      </c>
    </row>
    <row r="1478" spans="1:7" x14ac:dyDescent="0.3">
      <c r="A1478" s="2" t="s">
        <v>5427</v>
      </c>
      <c r="B1478" s="1" t="s">
        <v>5428</v>
      </c>
      <c r="C1478" s="1" t="s">
        <v>5429</v>
      </c>
      <c r="D1478" s="1" t="s">
        <v>3621</v>
      </c>
      <c r="E1478" s="1" t="s">
        <v>2367</v>
      </c>
      <c r="F1478" s="1">
        <v>750000</v>
      </c>
      <c r="G1478" s="3" t="s">
        <v>12</v>
      </c>
    </row>
    <row r="1479" spans="1:7" x14ac:dyDescent="0.3">
      <c r="A1479" s="2" t="s">
        <v>5430</v>
      </c>
      <c r="B1479" s="1" t="s">
        <v>4088</v>
      </c>
      <c r="C1479" s="1" t="s">
        <v>4194</v>
      </c>
      <c r="D1479" s="1" t="s">
        <v>4846</v>
      </c>
      <c r="E1479" s="1" t="s">
        <v>3733</v>
      </c>
      <c r="F1479" s="1">
        <v>500000</v>
      </c>
      <c r="G1479" s="3" t="s">
        <v>12</v>
      </c>
    </row>
    <row r="1480" spans="1:7" x14ac:dyDescent="0.3">
      <c r="A1480" s="2" t="s">
        <v>5431</v>
      </c>
      <c r="B1480" s="1" t="s">
        <v>4506</v>
      </c>
      <c r="C1480" s="1" t="s">
        <v>5010</v>
      </c>
      <c r="D1480" s="1" t="s">
        <v>1266</v>
      </c>
      <c r="E1480" s="1" t="s">
        <v>5432</v>
      </c>
      <c r="F1480" s="1">
        <v>1500000</v>
      </c>
      <c r="G1480" s="3" t="s">
        <v>12</v>
      </c>
    </row>
    <row r="1481" spans="1:7" x14ac:dyDescent="0.3">
      <c r="A1481" s="2" t="s">
        <v>5433</v>
      </c>
      <c r="B1481" s="1" t="s">
        <v>2220</v>
      </c>
      <c r="C1481" s="1" t="s">
        <v>2046</v>
      </c>
      <c r="D1481" s="1" t="s">
        <v>5434</v>
      </c>
      <c r="E1481" s="1" t="s">
        <v>5435</v>
      </c>
      <c r="F1481" s="1">
        <v>1750000</v>
      </c>
      <c r="G1481" s="3" t="s">
        <v>23</v>
      </c>
    </row>
    <row r="1482" spans="1:7" x14ac:dyDescent="0.3">
      <c r="A1482" s="2" t="s">
        <v>5436</v>
      </c>
      <c r="B1482" s="1" t="s">
        <v>1115</v>
      </c>
      <c r="C1482" s="1" t="s">
        <v>5437</v>
      </c>
      <c r="D1482" s="1" t="s">
        <v>5438</v>
      </c>
      <c r="E1482" s="1" t="s">
        <v>4928</v>
      </c>
      <c r="F1482" s="1">
        <v>500000</v>
      </c>
      <c r="G1482" s="3" t="s">
        <v>12</v>
      </c>
    </row>
    <row r="1483" spans="1:7" x14ac:dyDescent="0.3">
      <c r="A1483" s="2" t="s">
        <v>5439</v>
      </c>
      <c r="B1483" s="1" t="s">
        <v>5440</v>
      </c>
      <c r="C1483" s="1" t="s">
        <v>3477</v>
      </c>
      <c r="D1483" s="1" t="s">
        <v>3149</v>
      </c>
      <c r="E1483" s="1" t="s">
        <v>2214</v>
      </c>
      <c r="F1483" s="1">
        <v>1500000</v>
      </c>
      <c r="G1483" s="3" t="s">
        <v>23</v>
      </c>
    </row>
    <row r="1484" spans="1:7" x14ac:dyDescent="0.3">
      <c r="A1484" s="2" t="s">
        <v>5441</v>
      </c>
      <c r="B1484" s="1" t="s">
        <v>1324</v>
      </c>
      <c r="C1484" s="1" t="s">
        <v>5442</v>
      </c>
      <c r="D1484" s="1" t="s">
        <v>4840</v>
      </c>
      <c r="E1484" s="1" t="s">
        <v>158</v>
      </c>
      <c r="F1484" s="1">
        <v>1500000</v>
      </c>
      <c r="G1484" s="3" t="s">
        <v>23</v>
      </c>
    </row>
    <row r="1485" spans="1:7" x14ac:dyDescent="0.3">
      <c r="A1485" s="2" t="s">
        <v>5443</v>
      </c>
      <c r="B1485" s="1" t="s">
        <v>5444</v>
      </c>
      <c r="C1485" s="1" t="s">
        <v>5445</v>
      </c>
      <c r="D1485" s="1" t="s">
        <v>5053</v>
      </c>
      <c r="E1485" s="1" t="s">
        <v>585</v>
      </c>
      <c r="F1485" s="1">
        <v>1500000</v>
      </c>
      <c r="G1485" s="3" t="s">
        <v>12</v>
      </c>
    </row>
    <row r="1486" spans="1:7" x14ac:dyDescent="0.3">
      <c r="A1486" s="2" t="s">
        <v>5446</v>
      </c>
      <c r="B1486" s="1" t="s">
        <v>5447</v>
      </c>
      <c r="C1486" s="1" t="s">
        <v>3763</v>
      </c>
      <c r="D1486" s="1" t="s">
        <v>5448</v>
      </c>
      <c r="E1486" s="1" t="s">
        <v>4389</v>
      </c>
      <c r="F1486" s="1">
        <v>1750000</v>
      </c>
      <c r="G1486" s="3" t="s">
        <v>23</v>
      </c>
    </row>
    <row r="1487" spans="1:7" x14ac:dyDescent="0.3">
      <c r="A1487" s="2" t="s">
        <v>5449</v>
      </c>
      <c r="B1487" s="1" t="s">
        <v>14</v>
      </c>
      <c r="C1487" s="1" t="s">
        <v>5450</v>
      </c>
      <c r="D1487" s="1" t="s">
        <v>5451</v>
      </c>
      <c r="E1487" s="1" t="s">
        <v>958</v>
      </c>
      <c r="F1487" s="1">
        <v>1000000</v>
      </c>
      <c r="G1487" s="3" t="s">
        <v>23</v>
      </c>
    </row>
    <row r="1488" spans="1:7" x14ac:dyDescent="0.3">
      <c r="A1488" s="2" t="s">
        <v>5452</v>
      </c>
      <c r="B1488" s="1" t="s">
        <v>548</v>
      </c>
      <c r="C1488" s="1" t="s">
        <v>5453</v>
      </c>
      <c r="D1488" s="1" t="s">
        <v>162</v>
      </c>
      <c r="E1488" s="1" t="s">
        <v>5454</v>
      </c>
      <c r="F1488" s="1">
        <v>1750000</v>
      </c>
      <c r="G1488" s="3" t="s">
        <v>12</v>
      </c>
    </row>
    <row r="1489" spans="1:7" x14ac:dyDescent="0.3">
      <c r="A1489" s="2" t="s">
        <v>5455</v>
      </c>
      <c r="B1489" s="1" t="s">
        <v>4959</v>
      </c>
      <c r="C1489" s="1" t="s">
        <v>5456</v>
      </c>
      <c r="D1489" s="1" t="s">
        <v>5457</v>
      </c>
      <c r="E1489" s="1" t="s">
        <v>943</v>
      </c>
      <c r="F1489" s="1">
        <v>1250000</v>
      </c>
      <c r="G1489" s="3" t="s">
        <v>23</v>
      </c>
    </row>
    <row r="1490" spans="1:7" x14ac:dyDescent="0.3">
      <c r="A1490" s="2" t="s">
        <v>5458</v>
      </c>
      <c r="B1490" s="1" t="s">
        <v>4590</v>
      </c>
      <c r="C1490" s="1" t="s">
        <v>1106</v>
      </c>
      <c r="D1490" s="1" t="s">
        <v>5459</v>
      </c>
      <c r="E1490" s="1" t="s">
        <v>5460</v>
      </c>
      <c r="F1490" s="1">
        <v>750000</v>
      </c>
      <c r="G1490" s="3" t="s">
        <v>23</v>
      </c>
    </row>
    <row r="1491" spans="1:7" x14ac:dyDescent="0.3">
      <c r="A1491" s="2" t="s">
        <v>5461</v>
      </c>
      <c r="B1491" s="1" t="s">
        <v>2262</v>
      </c>
      <c r="C1491" s="1" t="s">
        <v>3955</v>
      </c>
      <c r="D1491" s="1" t="s">
        <v>4576</v>
      </c>
      <c r="E1491" s="1" t="s">
        <v>5462</v>
      </c>
      <c r="F1491" s="1">
        <v>500000</v>
      </c>
      <c r="G1491" s="3" t="s">
        <v>12</v>
      </c>
    </row>
    <row r="1492" spans="1:7" x14ac:dyDescent="0.3">
      <c r="A1492" s="2" t="s">
        <v>5463</v>
      </c>
      <c r="B1492" s="1" t="s">
        <v>1543</v>
      </c>
      <c r="C1492" s="1" t="s">
        <v>5464</v>
      </c>
      <c r="D1492" s="1" t="s">
        <v>5465</v>
      </c>
      <c r="E1492" s="1" t="s">
        <v>2337</v>
      </c>
      <c r="F1492" s="1">
        <v>1000000</v>
      </c>
      <c r="G1492" s="3" t="s">
        <v>23</v>
      </c>
    </row>
    <row r="1493" spans="1:7" x14ac:dyDescent="0.3">
      <c r="A1493" s="2" t="s">
        <v>5466</v>
      </c>
      <c r="B1493" s="1" t="s">
        <v>3697</v>
      </c>
      <c r="C1493" s="1" t="s">
        <v>5467</v>
      </c>
      <c r="D1493" s="1" t="s">
        <v>5468</v>
      </c>
      <c r="E1493" s="1" t="s">
        <v>1018</v>
      </c>
      <c r="F1493" s="1">
        <v>500000</v>
      </c>
      <c r="G1493" s="3" t="s">
        <v>23</v>
      </c>
    </row>
    <row r="1494" spans="1:7" x14ac:dyDescent="0.3">
      <c r="A1494" s="2" t="s">
        <v>5469</v>
      </c>
      <c r="B1494" s="1" t="s">
        <v>2777</v>
      </c>
      <c r="C1494" s="1" t="s">
        <v>5470</v>
      </c>
      <c r="D1494" s="1" t="s">
        <v>5471</v>
      </c>
      <c r="E1494" s="1" t="s">
        <v>3741</v>
      </c>
      <c r="F1494" s="1">
        <v>2000000</v>
      </c>
      <c r="G1494" s="3" t="s">
        <v>12</v>
      </c>
    </row>
    <row r="1495" spans="1:7" x14ac:dyDescent="0.3">
      <c r="A1495" s="2" t="s">
        <v>5472</v>
      </c>
      <c r="B1495" s="1" t="s">
        <v>1732</v>
      </c>
      <c r="C1495" s="1" t="s">
        <v>979</v>
      </c>
      <c r="D1495" s="1" t="s">
        <v>4687</v>
      </c>
      <c r="E1495" s="1" t="s">
        <v>2797</v>
      </c>
      <c r="F1495" s="1">
        <v>2000000</v>
      </c>
      <c r="G1495" s="3" t="s">
        <v>12</v>
      </c>
    </row>
    <row r="1496" spans="1:7" x14ac:dyDescent="0.3">
      <c r="A1496" s="2" t="s">
        <v>5473</v>
      </c>
      <c r="B1496" s="1" t="s">
        <v>1702</v>
      </c>
      <c r="C1496" s="1" t="s">
        <v>2075</v>
      </c>
      <c r="D1496" s="1" t="s">
        <v>5404</v>
      </c>
      <c r="E1496" s="1" t="s">
        <v>5474</v>
      </c>
      <c r="F1496" s="1">
        <v>750000</v>
      </c>
      <c r="G1496" s="3" t="s">
        <v>23</v>
      </c>
    </row>
    <row r="1497" spans="1:7" x14ac:dyDescent="0.3">
      <c r="A1497" s="2" t="s">
        <v>5475</v>
      </c>
      <c r="B1497" s="1" t="s">
        <v>1433</v>
      </c>
      <c r="C1497" s="1" t="s">
        <v>5476</v>
      </c>
      <c r="D1497" s="1" t="s">
        <v>5477</v>
      </c>
      <c r="E1497" s="1" t="s">
        <v>48</v>
      </c>
      <c r="F1497" s="1">
        <v>750000</v>
      </c>
      <c r="G1497" s="3" t="s">
        <v>12</v>
      </c>
    </row>
    <row r="1498" spans="1:7" x14ac:dyDescent="0.3">
      <c r="A1498" s="2" t="s">
        <v>5478</v>
      </c>
      <c r="B1498" s="1" t="s">
        <v>470</v>
      </c>
      <c r="C1498" s="1" t="s">
        <v>5345</v>
      </c>
      <c r="D1498" s="1" t="s">
        <v>1335</v>
      </c>
      <c r="E1498" s="1" t="s">
        <v>4818</v>
      </c>
      <c r="F1498" s="1">
        <v>1250000</v>
      </c>
      <c r="G1498" s="3" t="s">
        <v>12</v>
      </c>
    </row>
    <row r="1499" spans="1:7" x14ac:dyDescent="0.3">
      <c r="A1499" s="2" t="s">
        <v>5479</v>
      </c>
      <c r="B1499" s="1" t="s">
        <v>5230</v>
      </c>
      <c r="C1499" s="1" t="s">
        <v>3308</v>
      </c>
      <c r="D1499" s="1" t="s">
        <v>3939</v>
      </c>
      <c r="E1499" s="1" t="s">
        <v>5480</v>
      </c>
      <c r="F1499" s="1">
        <v>1500000</v>
      </c>
      <c r="G1499" s="3" t="s">
        <v>12</v>
      </c>
    </row>
    <row r="1500" spans="1:7" x14ac:dyDescent="0.3">
      <c r="A1500" s="2" t="s">
        <v>5481</v>
      </c>
      <c r="B1500" s="1" t="s">
        <v>5170</v>
      </c>
      <c r="C1500" s="1" t="s">
        <v>5482</v>
      </c>
      <c r="D1500" s="1" t="s">
        <v>5483</v>
      </c>
      <c r="E1500" s="1" t="s">
        <v>4957</v>
      </c>
      <c r="F1500" s="1">
        <v>1750000</v>
      </c>
      <c r="G1500" s="3" t="s">
        <v>12</v>
      </c>
    </row>
    <row r="1501" spans="1:7" x14ac:dyDescent="0.3">
      <c r="A1501" s="2" t="s">
        <v>5484</v>
      </c>
      <c r="B1501" s="1" t="s">
        <v>2112</v>
      </c>
      <c r="C1501" s="1" t="s">
        <v>5231</v>
      </c>
      <c r="D1501" s="1" t="s">
        <v>5485</v>
      </c>
      <c r="E1501" s="1" t="s">
        <v>511</v>
      </c>
      <c r="F1501" s="1">
        <v>1000000</v>
      </c>
      <c r="G1501" s="3" t="s">
        <v>12</v>
      </c>
    </row>
    <row r="1502" spans="1:7" x14ac:dyDescent="0.3">
      <c r="A1502" s="2" t="s">
        <v>5486</v>
      </c>
      <c r="B1502" s="1" t="s">
        <v>1761</v>
      </c>
      <c r="C1502" s="1" t="s">
        <v>5487</v>
      </c>
      <c r="D1502" s="1" t="s">
        <v>3380</v>
      </c>
      <c r="E1502" s="1" t="s">
        <v>5488</v>
      </c>
      <c r="F1502" s="1">
        <v>500000</v>
      </c>
      <c r="G1502" s="3" t="s">
        <v>23</v>
      </c>
    </row>
    <row r="1503" spans="1:7" x14ac:dyDescent="0.3">
      <c r="A1503" s="2" t="s">
        <v>5489</v>
      </c>
      <c r="B1503" s="1" t="s">
        <v>5407</v>
      </c>
      <c r="C1503" s="1" t="s">
        <v>5490</v>
      </c>
      <c r="D1503" s="1" t="s">
        <v>5491</v>
      </c>
      <c r="E1503" s="1" t="s">
        <v>5492</v>
      </c>
      <c r="F1503" s="1">
        <v>1750000</v>
      </c>
      <c r="G1503" s="3" t="s">
        <v>12</v>
      </c>
    </row>
    <row r="1504" spans="1:7" x14ac:dyDescent="0.3">
      <c r="A1504" s="2" t="s">
        <v>5493</v>
      </c>
      <c r="B1504" s="1" t="s">
        <v>4488</v>
      </c>
      <c r="C1504" s="1" t="s">
        <v>5494</v>
      </c>
      <c r="D1504" s="1" t="s">
        <v>1826</v>
      </c>
      <c r="E1504" s="1" t="s">
        <v>2437</v>
      </c>
      <c r="F1504" s="1">
        <v>500000</v>
      </c>
      <c r="G1504" s="3" t="s">
        <v>23</v>
      </c>
    </row>
    <row r="1505" spans="1:7" x14ac:dyDescent="0.3">
      <c r="A1505" s="2" t="s">
        <v>5495</v>
      </c>
      <c r="B1505" s="1" t="s">
        <v>105</v>
      </c>
      <c r="C1505" s="1" t="s">
        <v>2221</v>
      </c>
      <c r="D1505" s="1" t="s">
        <v>1734</v>
      </c>
      <c r="E1505" s="1" t="s">
        <v>756</v>
      </c>
      <c r="F1505" s="1">
        <v>1000000</v>
      </c>
      <c r="G1505" s="3" t="s">
        <v>23</v>
      </c>
    </row>
    <row r="1506" spans="1:7" x14ac:dyDescent="0.3">
      <c r="A1506" s="2" t="s">
        <v>5496</v>
      </c>
      <c r="B1506" s="1" t="s">
        <v>5497</v>
      </c>
      <c r="C1506" s="1" t="s">
        <v>5498</v>
      </c>
      <c r="D1506" s="1" t="s">
        <v>2277</v>
      </c>
      <c r="E1506" s="1" t="s">
        <v>1633</v>
      </c>
      <c r="F1506" s="1">
        <v>2000000</v>
      </c>
      <c r="G1506" s="3" t="s">
        <v>12</v>
      </c>
    </row>
    <row r="1507" spans="1:7" x14ac:dyDescent="0.3">
      <c r="A1507" s="2" t="s">
        <v>5499</v>
      </c>
      <c r="B1507" s="1" t="s">
        <v>4273</v>
      </c>
      <c r="C1507" s="1" t="s">
        <v>5500</v>
      </c>
      <c r="D1507" s="1" t="s">
        <v>5501</v>
      </c>
      <c r="E1507" s="1" t="s">
        <v>4389</v>
      </c>
      <c r="F1507" s="1">
        <v>1500000</v>
      </c>
      <c r="G1507" s="3" t="s">
        <v>12</v>
      </c>
    </row>
    <row r="1508" spans="1:7" x14ac:dyDescent="0.3">
      <c r="A1508" s="2" t="s">
        <v>5502</v>
      </c>
      <c r="B1508" s="1" t="s">
        <v>592</v>
      </c>
      <c r="C1508" s="1" t="s">
        <v>5503</v>
      </c>
      <c r="D1508" s="1" t="s">
        <v>1412</v>
      </c>
      <c r="E1508" s="1" t="s">
        <v>5504</v>
      </c>
      <c r="F1508" s="1">
        <v>1250000</v>
      </c>
      <c r="G1508" s="3" t="s">
        <v>23</v>
      </c>
    </row>
    <row r="1509" spans="1:7" x14ac:dyDescent="0.3">
      <c r="A1509" s="2" t="s">
        <v>5505</v>
      </c>
      <c r="B1509" s="1" t="s">
        <v>683</v>
      </c>
      <c r="C1509" s="1" t="s">
        <v>5506</v>
      </c>
      <c r="D1509" s="1" t="s">
        <v>5507</v>
      </c>
      <c r="E1509" s="1" t="s">
        <v>5508</v>
      </c>
      <c r="F1509" s="1">
        <v>2000000</v>
      </c>
      <c r="G1509" s="3" t="s">
        <v>12</v>
      </c>
    </row>
    <row r="1510" spans="1:7" x14ac:dyDescent="0.3">
      <c r="A1510" s="2" t="s">
        <v>5509</v>
      </c>
      <c r="B1510" s="1" t="s">
        <v>1091</v>
      </c>
      <c r="C1510" s="1" t="s">
        <v>2675</v>
      </c>
      <c r="D1510" s="1" t="s">
        <v>5510</v>
      </c>
      <c r="E1510" s="1" t="s">
        <v>823</v>
      </c>
      <c r="F1510" s="1">
        <v>750000</v>
      </c>
      <c r="G1510" s="3" t="s">
        <v>12</v>
      </c>
    </row>
    <row r="1511" spans="1:7" x14ac:dyDescent="0.3">
      <c r="A1511" s="2" t="s">
        <v>5511</v>
      </c>
      <c r="B1511" s="1" t="s">
        <v>4360</v>
      </c>
      <c r="C1511" s="1" t="s">
        <v>31</v>
      </c>
      <c r="D1511" s="1" t="s">
        <v>312</v>
      </c>
      <c r="E1511" s="1" t="s">
        <v>773</v>
      </c>
      <c r="F1511" s="1">
        <v>1000000</v>
      </c>
      <c r="G1511" s="3" t="s">
        <v>23</v>
      </c>
    </row>
    <row r="1512" spans="1:7" x14ac:dyDescent="0.3">
      <c r="A1512" s="2" t="s">
        <v>5512</v>
      </c>
      <c r="B1512" s="1" t="s">
        <v>1372</v>
      </c>
      <c r="C1512" s="1" t="s">
        <v>5513</v>
      </c>
      <c r="D1512" s="1" t="s">
        <v>42</v>
      </c>
      <c r="E1512" s="1" t="s">
        <v>1526</v>
      </c>
      <c r="F1512" s="1">
        <v>500000</v>
      </c>
      <c r="G1512" s="3" t="s">
        <v>12</v>
      </c>
    </row>
    <row r="1513" spans="1:7" x14ac:dyDescent="0.3">
      <c r="A1513" s="2" t="s">
        <v>5514</v>
      </c>
      <c r="B1513" s="1" t="s">
        <v>5515</v>
      </c>
      <c r="C1513" s="1" t="s">
        <v>5516</v>
      </c>
      <c r="D1513" s="1" t="s">
        <v>5517</v>
      </c>
      <c r="E1513" s="1" t="s">
        <v>641</v>
      </c>
      <c r="F1513" s="1">
        <v>500000</v>
      </c>
      <c r="G1513" s="3" t="s">
        <v>23</v>
      </c>
    </row>
    <row r="1514" spans="1:7" x14ac:dyDescent="0.3">
      <c r="A1514" s="2" t="s">
        <v>5518</v>
      </c>
      <c r="B1514" s="1" t="s">
        <v>3577</v>
      </c>
      <c r="C1514" s="1" t="s">
        <v>4614</v>
      </c>
      <c r="D1514" s="1" t="s">
        <v>5519</v>
      </c>
      <c r="E1514" s="1" t="s">
        <v>2503</v>
      </c>
      <c r="F1514" s="1">
        <v>1250000</v>
      </c>
      <c r="G1514" s="3" t="s">
        <v>23</v>
      </c>
    </row>
    <row r="1515" spans="1:7" x14ac:dyDescent="0.3">
      <c r="A1515" s="2" t="s">
        <v>5520</v>
      </c>
      <c r="B1515" s="1" t="s">
        <v>3144</v>
      </c>
      <c r="C1515" s="1" t="s">
        <v>3124</v>
      </c>
      <c r="D1515" s="1" t="s">
        <v>5521</v>
      </c>
      <c r="E1515" s="1" t="s">
        <v>5522</v>
      </c>
      <c r="F1515" s="1">
        <v>750000</v>
      </c>
      <c r="G1515" s="3" t="s">
        <v>23</v>
      </c>
    </row>
    <row r="1516" spans="1:7" x14ac:dyDescent="0.3">
      <c r="A1516" s="2" t="s">
        <v>5523</v>
      </c>
      <c r="B1516" s="1" t="s">
        <v>5524</v>
      </c>
      <c r="C1516" s="1" t="s">
        <v>2697</v>
      </c>
      <c r="D1516" s="1" t="s">
        <v>5525</v>
      </c>
      <c r="E1516" s="1" t="s">
        <v>4747</v>
      </c>
      <c r="F1516" s="1">
        <v>750000</v>
      </c>
      <c r="G1516" s="3" t="s">
        <v>12</v>
      </c>
    </row>
    <row r="1517" spans="1:7" x14ac:dyDescent="0.3">
      <c r="A1517" s="2" t="s">
        <v>5526</v>
      </c>
      <c r="B1517" s="1" t="s">
        <v>5527</v>
      </c>
      <c r="C1517" s="1" t="s">
        <v>5528</v>
      </c>
      <c r="D1517" s="1" t="s">
        <v>5529</v>
      </c>
      <c r="E1517" s="1" t="s">
        <v>4850</v>
      </c>
      <c r="F1517" s="1">
        <v>1000000</v>
      </c>
      <c r="G1517" s="3" t="s">
        <v>12</v>
      </c>
    </row>
    <row r="1518" spans="1:7" x14ac:dyDescent="0.3">
      <c r="A1518" s="2" t="s">
        <v>5530</v>
      </c>
      <c r="B1518" s="1" t="s">
        <v>2310</v>
      </c>
      <c r="C1518" s="1" t="s">
        <v>1364</v>
      </c>
      <c r="D1518" s="1" t="s">
        <v>1818</v>
      </c>
      <c r="E1518" s="1" t="s">
        <v>521</v>
      </c>
      <c r="F1518" s="1">
        <v>500000</v>
      </c>
      <c r="G1518" s="3" t="s">
        <v>12</v>
      </c>
    </row>
    <row r="1519" spans="1:7" x14ac:dyDescent="0.3">
      <c r="A1519" s="2" t="s">
        <v>5531</v>
      </c>
      <c r="B1519" s="1" t="s">
        <v>5532</v>
      </c>
      <c r="C1519" s="1" t="s">
        <v>5533</v>
      </c>
      <c r="D1519" s="1" t="s">
        <v>1598</v>
      </c>
      <c r="E1519" s="1" t="s">
        <v>1221</v>
      </c>
      <c r="F1519" s="1">
        <v>750000</v>
      </c>
      <c r="G1519" s="3" t="s">
        <v>12</v>
      </c>
    </row>
    <row r="1520" spans="1:7" x14ac:dyDescent="0.3">
      <c r="A1520" s="2" t="s">
        <v>5534</v>
      </c>
      <c r="B1520" s="1" t="s">
        <v>45</v>
      </c>
      <c r="C1520" s="1" t="s">
        <v>326</v>
      </c>
      <c r="D1520" s="1" t="s">
        <v>4115</v>
      </c>
      <c r="E1520" s="1" t="s">
        <v>5535</v>
      </c>
      <c r="F1520" s="1">
        <v>2000000</v>
      </c>
      <c r="G1520" s="3" t="s">
        <v>12</v>
      </c>
    </row>
    <row r="1521" spans="1:7" x14ac:dyDescent="0.3">
      <c r="A1521" s="2" t="s">
        <v>5536</v>
      </c>
      <c r="B1521" s="1" t="s">
        <v>3299</v>
      </c>
      <c r="C1521" s="1" t="s">
        <v>5537</v>
      </c>
      <c r="D1521" s="1" t="s">
        <v>3699</v>
      </c>
      <c r="E1521" s="1" t="s">
        <v>5538</v>
      </c>
      <c r="F1521" s="1">
        <v>1500000</v>
      </c>
      <c r="G1521" s="3" t="s">
        <v>12</v>
      </c>
    </row>
    <row r="1522" spans="1:7" x14ac:dyDescent="0.3">
      <c r="A1522" s="2" t="s">
        <v>5539</v>
      </c>
      <c r="B1522" s="1" t="s">
        <v>2084</v>
      </c>
      <c r="C1522" s="1" t="s">
        <v>5540</v>
      </c>
      <c r="D1522" s="1" t="s">
        <v>5541</v>
      </c>
      <c r="E1522" s="1" t="s">
        <v>2952</v>
      </c>
      <c r="F1522" s="1">
        <v>1250000</v>
      </c>
      <c r="G1522" s="3" t="s">
        <v>12</v>
      </c>
    </row>
    <row r="1523" spans="1:7" x14ac:dyDescent="0.3">
      <c r="A1523" s="2" t="s">
        <v>5542</v>
      </c>
      <c r="B1523" s="1" t="s">
        <v>5543</v>
      </c>
      <c r="C1523" s="1" t="s">
        <v>5544</v>
      </c>
      <c r="D1523" s="1" t="s">
        <v>5545</v>
      </c>
      <c r="E1523" s="1" t="s">
        <v>1262</v>
      </c>
      <c r="F1523" s="1">
        <v>2000000</v>
      </c>
      <c r="G1523" s="3" t="s">
        <v>23</v>
      </c>
    </row>
    <row r="1524" spans="1:7" x14ac:dyDescent="0.3">
      <c r="A1524" s="2" t="s">
        <v>5546</v>
      </c>
      <c r="B1524" s="1" t="s">
        <v>355</v>
      </c>
      <c r="C1524" s="1" t="s">
        <v>5547</v>
      </c>
      <c r="D1524" s="1" t="s">
        <v>5548</v>
      </c>
      <c r="E1524" s="1" t="s">
        <v>5549</v>
      </c>
      <c r="F1524" s="1">
        <v>1000000</v>
      </c>
      <c r="G1524" s="3" t="s">
        <v>23</v>
      </c>
    </row>
    <row r="1525" spans="1:7" x14ac:dyDescent="0.3">
      <c r="A1525" s="2" t="s">
        <v>5550</v>
      </c>
      <c r="B1525" s="1" t="s">
        <v>1223</v>
      </c>
      <c r="C1525" s="1" t="s">
        <v>3424</v>
      </c>
      <c r="D1525" s="1" t="s">
        <v>5551</v>
      </c>
      <c r="E1525" s="1" t="s">
        <v>5552</v>
      </c>
      <c r="F1525" s="1">
        <v>750000</v>
      </c>
      <c r="G1525" s="3" t="s">
        <v>12</v>
      </c>
    </row>
    <row r="1526" spans="1:7" x14ac:dyDescent="0.3">
      <c r="A1526" s="2" t="s">
        <v>5553</v>
      </c>
      <c r="B1526" s="1" t="s">
        <v>320</v>
      </c>
      <c r="C1526" s="1" t="s">
        <v>4976</v>
      </c>
      <c r="D1526" s="1" t="s">
        <v>5554</v>
      </c>
      <c r="E1526" s="1" t="s">
        <v>5555</v>
      </c>
      <c r="F1526" s="1">
        <v>1500000</v>
      </c>
      <c r="G1526" s="3" t="s">
        <v>12</v>
      </c>
    </row>
    <row r="1527" spans="1:7" x14ac:dyDescent="0.3">
      <c r="A1527" s="2" t="s">
        <v>5556</v>
      </c>
      <c r="B1527" s="1" t="s">
        <v>5557</v>
      </c>
      <c r="C1527" s="1" t="s">
        <v>5558</v>
      </c>
      <c r="D1527" s="1" t="s">
        <v>650</v>
      </c>
      <c r="E1527" s="1" t="s">
        <v>5559</v>
      </c>
      <c r="F1527" s="1">
        <v>1000000</v>
      </c>
      <c r="G1527" s="3" t="s">
        <v>12</v>
      </c>
    </row>
    <row r="1528" spans="1:7" x14ac:dyDescent="0.3">
      <c r="A1528" s="2" t="s">
        <v>5560</v>
      </c>
      <c r="B1528" s="1" t="s">
        <v>3108</v>
      </c>
      <c r="C1528" s="1" t="s">
        <v>5561</v>
      </c>
      <c r="D1528" s="1" t="s">
        <v>1942</v>
      </c>
      <c r="E1528" s="1" t="s">
        <v>823</v>
      </c>
      <c r="F1528" s="1">
        <v>1750000</v>
      </c>
      <c r="G1528" s="3" t="s">
        <v>23</v>
      </c>
    </row>
    <row r="1529" spans="1:7" x14ac:dyDescent="0.3">
      <c r="A1529" s="2" t="s">
        <v>5562</v>
      </c>
      <c r="B1529" s="1" t="s">
        <v>4632</v>
      </c>
      <c r="C1529" s="1" t="s">
        <v>1292</v>
      </c>
      <c r="D1529" s="1" t="s">
        <v>625</v>
      </c>
      <c r="E1529" s="1" t="s">
        <v>5563</v>
      </c>
      <c r="F1529" s="1">
        <v>1250000</v>
      </c>
      <c r="G1529" s="3" t="s">
        <v>23</v>
      </c>
    </row>
    <row r="1530" spans="1:7" x14ac:dyDescent="0.3">
      <c r="A1530" s="2" t="s">
        <v>5564</v>
      </c>
      <c r="B1530" s="1" t="s">
        <v>2021</v>
      </c>
      <c r="C1530" s="1" t="s">
        <v>81</v>
      </c>
      <c r="D1530" s="1" t="s">
        <v>3013</v>
      </c>
      <c r="E1530" s="1" t="s">
        <v>5565</v>
      </c>
      <c r="F1530" s="1">
        <v>1000000</v>
      </c>
      <c r="G1530" s="3" t="s">
        <v>23</v>
      </c>
    </row>
    <row r="1531" spans="1:7" x14ac:dyDescent="0.3">
      <c r="A1531" s="2" t="s">
        <v>5566</v>
      </c>
      <c r="B1531" s="1" t="s">
        <v>857</v>
      </c>
      <c r="C1531" s="1" t="s">
        <v>5567</v>
      </c>
      <c r="D1531" s="1" t="s">
        <v>5568</v>
      </c>
      <c r="E1531" s="1" t="s">
        <v>5569</v>
      </c>
      <c r="F1531" s="1">
        <v>750000</v>
      </c>
      <c r="G1531" s="3" t="s">
        <v>12</v>
      </c>
    </row>
    <row r="1532" spans="1:7" x14ac:dyDescent="0.3">
      <c r="A1532" s="2" t="s">
        <v>5570</v>
      </c>
      <c r="B1532" s="1" t="s">
        <v>1346</v>
      </c>
      <c r="C1532" s="1" t="s">
        <v>5571</v>
      </c>
      <c r="D1532" s="1" t="s">
        <v>245</v>
      </c>
      <c r="E1532" s="1" t="s">
        <v>5572</v>
      </c>
      <c r="F1532" s="1">
        <v>1750000</v>
      </c>
      <c r="G1532" s="3" t="s">
        <v>12</v>
      </c>
    </row>
    <row r="1533" spans="1:7" x14ac:dyDescent="0.3">
      <c r="A1533" s="2" t="s">
        <v>5573</v>
      </c>
      <c r="B1533" s="1" t="s">
        <v>3228</v>
      </c>
      <c r="C1533" s="1" t="s">
        <v>2619</v>
      </c>
      <c r="D1533" s="1" t="s">
        <v>5574</v>
      </c>
      <c r="E1533" s="1" t="s">
        <v>5575</v>
      </c>
      <c r="F1533" s="1">
        <v>500000</v>
      </c>
      <c r="G1533" s="3" t="s">
        <v>12</v>
      </c>
    </row>
    <row r="1534" spans="1:7" x14ac:dyDescent="0.3">
      <c r="A1534" s="2" t="s">
        <v>5576</v>
      </c>
      <c r="B1534" s="1" t="s">
        <v>5577</v>
      </c>
      <c r="C1534" s="1" t="s">
        <v>5578</v>
      </c>
      <c r="D1534" s="1" t="s">
        <v>5579</v>
      </c>
      <c r="E1534" s="1" t="s">
        <v>1582</v>
      </c>
      <c r="F1534" s="1">
        <v>1750000</v>
      </c>
      <c r="G1534" s="3" t="s">
        <v>12</v>
      </c>
    </row>
    <row r="1535" spans="1:7" x14ac:dyDescent="0.3">
      <c r="A1535" s="2" t="s">
        <v>5580</v>
      </c>
      <c r="B1535" s="1" t="s">
        <v>70</v>
      </c>
      <c r="C1535" s="1" t="s">
        <v>2387</v>
      </c>
      <c r="D1535" s="1" t="s">
        <v>5510</v>
      </c>
      <c r="E1535" s="1" t="s">
        <v>3412</v>
      </c>
      <c r="F1535" s="1">
        <v>1750000</v>
      </c>
      <c r="G1535" s="3" t="s">
        <v>23</v>
      </c>
    </row>
    <row r="1536" spans="1:7" x14ac:dyDescent="0.3">
      <c r="A1536" s="2" t="s">
        <v>5581</v>
      </c>
      <c r="B1536" s="1" t="s">
        <v>3099</v>
      </c>
      <c r="C1536" s="1" t="s">
        <v>2407</v>
      </c>
      <c r="D1536" s="1" t="s">
        <v>4568</v>
      </c>
      <c r="E1536" s="1" t="s">
        <v>5582</v>
      </c>
      <c r="F1536" s="1">
        <v>750000</v>
      </c>
      <c r="G1536" s="3" t="s">
        <v>12</v>
      </c>
    </row>
    <row r="1537" spans="1:7" x14ac:dyDescent="0.3">
      <c r="A1537" s="2" t="s">
        <v>5583</v>
      </c>
      <c r="B1537" s="1" t="s">
        <v>1504</v>
      </c>
      <c r="C1537" s="1" t="s">
        <v>5584</v>
      </c>
      <c r="D1537" s="1" t="s">
        <v>2972</v>
      </c>
      <c r="E1537" s="1" t="s">
        <v>5585</v>
      </c>
      <c r="F1537" s="1">
        <v>750000</v>
      </c>
      <c r="G1537" s="3" t="s">
        <v>23</v>
      </c>
    </row>
    <row r="1538" spans="1:7" x14ac:dyDescent="0.3">
      <c r="A1538" s="2" t="s">
        <v>5586</v>
      </c>
      <c r="B1538" s="1" t="s">
        <v>4530</v>
      </c>
      <c r="C1538" s="1" t="s">
        <v>1694</v>
      </c>
      <c r="D1538" s="1" t="s">
        <v>5587</v>
      </c>
      <c r="E1538" s="1" t="s">
        <v>3580</v>
      </c>
      <c r="F1538" s="1">
        <v>500000</v>
      </c>
      <c r="G1538" s="3" t="s">
        <v>23</v>
      </c>
    </row>
    <row r="1539" spans="1:7" x14ac:dyDescent="0.3">
      <c r="A1539" s="2" t="s">
        <v>5588</v>
      </c>
      <c r="B1539" s="1" t="s">
        <v>4090</v>
      </c>
      <c r="C1539" s="1" t="s">
        <v>2108</v>
      </c>
      <c r="D1539" s="1" t="s">
        <v>5589</v>
      </c>
      <c r="E1539" s="1" t="s">
        <v>4734</v>
      </c>
      <c r="F1539" s="1">
        <v>1500000</v>
      </c>
      <c r="G1539" s="3" t="s">
        <v>23</v>
      </c>
    </row>
    <row r="1540" spans="1:7" x14ac:dyDescent="0.3">
      <c r="A1540" s="2" t="s">
        <v>5590</v>
      </c>
      <c r="B1540" s="1" t="s">
        <v>523</v>
      </c>
      <c r="C1540" s="1" t="s">
        <v>5591</v>
      </c>
      <c r="D1540" s="1" t="s">
        <v>5592</v>
      </c>
      <c r="E1540" s="1" t="s">
        <v>388</v>
      </c>
      <c r="F1540" s="1">
        <v>500000</v>
      </c>
      <c r="G1540" s="3" t="s">
        <v>12</v>
      </c>
    </row>
    <row r="1541" spans="1:7" x14ac:dyDescent="0.3">
      <c r="A1541" s="2" t="s">
        <v>5593</v>
      </c>
      <c r="B1541" s="1" t="s">
        <v>553</v>
      </c>
      <c r="C1541" s="1" t="s">
        <v>3583</v>
      </c>
      <c r="D1541" s="1" t="s">
        <v>5594</v>
      </c>
      <c r="E1541" s="1" t="s">
        <v>1708</v>
      </c>
      <c r="F1541" s="1">
        <v>1500000</v>
      </c>
      <c r="G1541" s="3" t="s">
        <v>12</v>
      </c>
    </row>
    <row r="1542" spans="1:7" x14ac:dyDescent="0.3">
      <c r="A1542" s="2" t="s">
        <v>5595</v>
      </c>
      <c r="B1542" s="1" t="s">
        <v>4604</v>
      </c>
      <c r="C1542" s="1" t="s">
        <v>1866</v>
      </c>
      <c r="D1542" s="1" t="s">
        <v>4579</v>
      </c>
      <c r="E1542" s="1" t="s">
        <v>5596</v>
      </c>
      <c r="F1542" s="1">
        <v>750000</v>
      </c>
      <c r="G1542" s="3" t="s">
        <v>12</v>
      </c>
    </row>
    <row r="1543" spans="1:7" x14ac:dyDescent="0.3">
      <c r="A1543" s="2" t="s">
        <v>5597</v>
      </c>
      <c r="B1543" s="1" t="s">
        <v>1922</v>
      </c>
      <c r="C1543" s="1" t="s">
        <v>5598</v>
      </c>
      <c r="D1543" s="1" t="s">
        <v>1425</v>
      </c>
      <c r="E1543" s="1" t="s">
        <v>53</v>
      </c>
      <c r="F1543" s="1">
        <v>2000000</v>
      </c>
      <c r="G1543" s="3" t="s">
        <v>12</v>
      </c>
    </row>
    <row r="1544" spans="1:7" x14ac:dyDescent="0.3">
      <c r="A1544" s="2" t="s">
        <v>5599</v>
      </c>
      <c r="B1544" s="1" t="s">
        <v>2399</v>
      </c>
      <c r="C1544" s="1" t="s">
        <v>3876</v>
      </c>
      <c r="D1544" s="1" t="s">
        <v>2181</v>
      </c>
      <c r="E1544" s="1" t="s">
        <v>5600</v>
      </c>
      <c r="F1544" s="1">
        <v>750000</v>
      </c>
      <c r="G1544" s="3" t="s">
        <v>23</v>
      </c>
    </row>
    <row r="1545" spans="1:7" x14ac:dyDescent="0.3">
      <c r="A1545" s="2" t="s">
        <v>5601</v>
      </c>
      <c r="B1545" s="1" t="s">
        <v>2908</v>
      </c>
      <c r="C1545" s="1" t="s">
        <v>5602</v>
      </c>
      <c r="D1545" s="1" t="s">
        <v>3317</v>
      </c>
      <c r="E1545" s="1" t="s">
        <v>5603</v>
      </c>
      <c r="F1545" s="1">
        <v>750000</v>
      </c>
      <c r="G1545" s="3" t="s">
        <v>23</v>
      </c>
    </row>
    <row r="1546" spans="1:7" x14ac:dyDescent="0.3">
      <c r="A1546" s="2" t="s">
        <v>5604</v>
      </c>
      <c r="B1546" s="1" t="s">
        <v>423</v>
      </c>
      <c r="C1546" s="1" t="s">
        <v>5605</v>
      </c>
      <c r="D1546" s="1" t="s">
        <v>5606</v>
      </c>
      <c r="E1546" s="1" t="s">
        <v>5607</v>
      </c>
      <c r="F1546" s="1">
        <v>750000</v>
      </c>
      <c r="G1546" s="3" t="s">
        <v>23</v>
      </c>
    </row>
    <row r="1547" spans="1:7" x14ac:dyDescent="0.3">
      <c r="A1547" s="2" t="s">
        <v>5608</v>
      </c>
      <c r="B1547" s="1" t="s">
        <v>470</v>
      </c>
      <c r="C1547" s="1" t="s">
        <v>5609</v>
      </c>
      <c r="D1547" s="1" t="s">
        <v>3852</v>
      </c>
      <c r="E1547" s="1" t="s">
        <v>3068</v>
      </c>
      <c r="F1547" s="1">
        <v>1000000</v>
      </c>
      <c r="G1547" s="3" t="s">
        <v>12</v>
      </c>
    </row>
    <row r="1548" spans="1:7" x14ac:dyDescent="0.3">
      <c r="A1548" s="2" t="s">
        <v>5610</v>
      </c>
      <c r="B1548" s="1" t="s">
        <v>945</v>
      </c>
      <c r="C1548" s="1" t="s">
        <v>5611</v>
      </c>
      <c r="D1548" s="1" t="s">
        <v>5612</v>
      </c>
      <c r="E1548" s="1" t="s">
        <v>4784</v>
      </c>
      <c r="F1548" s="1">
        <v>500000</v>
      </c>
      <c r="G1548" s="3" t="s">
        <v>23</v>
      </c>
    </row>
    <row r="1549" spans="1:7" x14ac:dyDescent="0.3">
      <c r="A1549" s="2" t="s">
        <v>5613</v>
      </c>
      <c r="B1549" s="1" t="s">
        <v>1718</v>
      </c>
      <c r="C1549" s="1" t="s">
        <v>1757</v>
      </c>
      <c r="D1549" s="1" t="s">
        <v>5614</v>
      </c>
      <c r="E1549" s="1" t="s">
        <v>5615</v>
      </c>
      <c r="F1549" s="1">
        <v>1500000</v>
      </c>
      <c r="G1549" s="3" t="s">
        <v>23</v>
      </c>
    </row>
    <row r="1550" spans="1:7" x14ac:dyDescent="0.3">
      <c r="A1550" s="2" t="s">
        <v>5616</v>
      </c>
      <c r="B1550" s="1" t="s">
        <v>1844</v>
      </c>
      <c r="C1550" s="1" t="s">
        <v>3219</v>
      </c>
      <c r="D1550" s="1" t="s">
        <v>5617</v>
      </c>
      <c r="E1550" s="1" t="s">
        <v>2810</v>
      </c>
      <c r="F1550" s="1">
        <v>500000</v>
      </c>
      <c r="G1550" s="3" t="s">
        <v>12</v>
      </c>
    </row>
    <row r="1551" spans="1:7" x14ac:dyDescent="0.3">
      <c r="A1551" s="2" t="s">
        <v>5618</v>
      </c>
      <c r="B1551" s="1" t="s">
        <v>3409</v>
      </c>
      <c r="C1551" s="1" t="s">
        <v>5513</v>
      </c>
      <c r="D1551" s="1" t="s">
        <v>5619</v>
      </c>
      <c r="E1551" s="1" t="s">
        <v>260</v>
      </c>
      <c r="F1551" s="1">
        <v>2000000</v>
      </c>
      <c r="G1551" s="3" t="s">
        <v>23</v>
      </c>
    </row>
    <row r="1552" spans="1:7" x14ac:dyDescent="0.3">
      <c r="A1552" s="2" t="s">
        <v>5620</v>
      </c>
      <c r="B1552" s="1" t="s">
        <v>4874</v>
      </c>
      <c r="C1552" s="1" t="s">
        <v>356</v>
      </c>
      <c r="D1552" s="1" t="s">
        <v>5621</v>
      </c>
      <c r="E1552" s="1" t="s">
        <v>5622</v>
      </c>
      <c r="F1552" s="1">
        <v>500000</v>
      </c>
      <c r="G1552" s="3" t="s">
        <v>23</v>
      </c>
    </row>
    <row r="1553" spans="1:7" x14ac:dyDescent="0.3">
      <c r="A1553" s="2" t="s">
        <v>5623</v>
      </c>
      <c r="B1553" s="1" t="s">
        <v>820</v>
      </c>
      <c r="C1553" s="1" t="s">
        <v>4724</v>
      </c>
      <c r="D1553" s="1" t="s">
        <v>703</v>
      </c>
      <c r="E1553" s="1" t="s">
        <v>4833</v>
      </c>
      <c r="F1553" s="1">
        <v>2000000</v>
      </c>
      <c r="G1553" s="3" t="s">
        <v>12</v>
      </c>
    </row>
    <row r="1554" spans="1:7" x14ac:dyDescent="0.3">
      <c r="A1554" s="2" t="s">
        <v>5624</v>
      </c>
      <c r="B1554" s="1" t="s">
        <v>5625</v>
      </c>
      <c r="C1554" s="1" t="s">
        <v>5626</v>
      </c>
      <c r="D1554" s="1" t="s">
        <v>4396</v>
      </c>
      <c r="E1554" s="1" t="s">
        <v>5627</v>
      </c>
      <c r="F1554" s="1">
        <v>1500000</v>
      </c>
      <c r="G1554" s="3" t="s">
        <v>23</v>
      </c>
    </row>
    <row r="1555" spans="1:7" x14ac:dyDescent="0.3">
      <c r="A1555" s="2" t="s">
        <v>5628</v>
      </c>
      <c r="B1555" s="1" t="s">
        <v>5318</v>
      </c>
      <c r="C1555" s="1" t="s">
        <v>4628</v>
      </c>
      <c r="D1555" s="1" t="s">
        <v>4413</v>
      </c>
      <c r="E1555" s="1" t="s">
        <v>5629</v>
      </c>
      <c r="F1555" s="1">
        <v>2000000</v>
      </c>
      <c r="G1555" s="3" t="s">
        <v>23</v>
      </c>
    </row>
    <row r="1556" spans="1:7" x14ac:dyDescent="0.3">
      <c r="A1556" s="2" t="s">
        <v>5630</v>
      </c>
      <c r="B1556" s="1" t="s">
        <v>5631</v>
      </c>
      <c r="C1556" s="1" t="s">
        <v>5632</v>
      </c>
      <c r="D1556" s="1" t="s">
        <v>5633</v>
      </c>
      <c r="E1556" s="1" t="s">
        <v>1759</v>
      </c>
      <c r="F1556" s="1">
        <v>1500000</v>
      </c>
      <c r="G1556" s="3" t="s">
        <v>23</v>
      </c>
    </row>
    <row r="1557" spans="1:7" x14ac:dyDescent="0.3">
      <c r="A1557" s="2" t="s">
        <v>5634</v>
      </c>
      <c r="B1557" s="1" t="s">
        <v>945</v>
      </c>
      <c r="C1557" s="1" t="s">
        <v>5635</v>
      </c>
      <c r="D1557" s="1" t="s">
        <v>1836</v>
      </c>
      <c r="E1557" s="1" t="s">
        <v>1480</v>
      </c>
      <c r="F1557" s="1">
        <v>1000000</v>
      </c>
      <c r="G1557" s="3" t="s">
        <v>23</v>
      </c>
    </row>
    <row r="1558" spans="1:7" x14ac:dyDescent="0.3">
      <c r="A1558" s="2" t="s">
        <v>5636</v>
      </c>
      <c r="B1558" s="1" t="s">
        <v>5637</v>
      </c>
      <c r="C1558" s="1" t="s">
        <v>5638</v>
      </c>
      <c r="D1558" s="1" t="s">
        <v>5639</v>
      </c>
      <c r="E1558" s="1" t="s">
        <v>207</v>
      </c>
      <c r="F1558" s="1">
        <v>500000</v>
      </c>
      <c r="G1558" s="3" t="s">
        <v>12</v>
      </c>
    </row>
    <row r="1559" spans="1:7" x14ac:dyDescent="0.3">
      <c r="A1559" s="2" t="s">
        <v>5640</v>
      </c>
      <c r="B1559" s="1" t="s">
        <v>272</v>
      </c>
      <c r="C1559" s="1" t="s">
        <v>5641</v>
      </c>
      <c r="D1559" s="1" t="s">
        <v>5642</v>
      </c>
      <c r="E1559" s="1" t="s">
        <v>5643</v>
      </c>
      <c r="F1559" s="1">
        <v>1250000</v>
      </c>
      <c r="G1559" s="3" t="s">
        <v>12</v>
      </c>
    </row>
    <row r="1560" spans="1:7" x14ac:dyDescent="0.3">
      <c r="A1560" s="2" t="s">
        <v>5644</v>
      </c>
      <c r="B1560" s="1" t="s">
        <v>1473</v>
      </c>
      <c r="C1560" s="1" t="s">
        <v>5645</v>
      </c>
      <c r="D1560" s="1" t="s">
        <v>245</v>
      </c>
      <c r="E1560" s="1" t="s">
        <v>5646</v>
      </c>
      <c r="F1560" s="1">
        <v>500000</v>
      </c>
      <c r="G1560" s="3" t="s">
        <v>12</v>
      </c>
    </row>
    <row r="1561" spans="1:7" x14ac:dyDescent="0.3">
      <c r="A1561" s="2" t="s">
        <v>5647</v>
      </c>
      <c r="B1561" s="1" t="s">
        <v>825</v>
      </c>
      <c r="C1561" s="1" t="s">
        <v>5648</v>
      </c>
      <c r="D1561" s="1" t="s">
        <v>1661</v>
      </c>
      <c r="E1561" s="1" t="s">
        <v>1763</v>
      </c>
      <c r="F1561" s="1">
        <v>1250000</v>
      </c>
      <c r="G1561" s="3" t="s">
        <v>23</v>
      </c>
    </row>
    <row r="1562" spans="1:7" x14ac:dyDescent="0.3">
      <c r="A1562" s="2" t="s">
        <v>5649</v>
      </c>
      <c r="B1562" s="1" t="s">
        <v>262</v>
      </c>
      <c r="C1562" s="1" t="s">
        <v>1157</v>
      </c>
      <c r="D1562" s="1" t="s">
        <v>5650</v>
      </c>
      <c r="E1562" s="1" t="s">
        <v>5651</v>
      </c>
      <c r="F1562" s="1">
        <v>2000000</v>
      </c>
      <c r="G1562" s="3" t="s">
        <v>12</v>
      </c>
    </row>
    <row r="1563" spans="1:7" x14ac:dyDescent="0.3">
      <c r="A1563" s="2" t="s">
        <v>5652</v>
      </c>
      <c r="B1563" s="1" t="s">
        <v>2611</v>
      </c>
      <c r="C1563" s="1" t="s">
        <v>5653</v>
      </c>
      <c r="D1563" s="1" t="s">
        <v>5654</v>
      </c>
      <c r="E1563" s="1" t="s">
        <v>885</v>
      </c>
      <c r="F1563" s="1">
        <v>1500000</v>
      </c>
      <c r="G1563" s="3" t="s">
        <v>12</v>
      </c>
    </row>
    <row r="1564" spans="1:7" x14ac:dyDescent="0.3">
      <c r="A1564" s="2" t="s">
        <v>5655</v>
      </c>
      <c r="B1564" s="1" t="s">
        <v>5344</v>
      </c>
      <c r="C1564" s="1" t="s">
        <v>1338</v>
      </c>
      <c r="D1564" s="1" t="s">
        <v>2774</v>
      </c>
      <c r="E1564" s="1" t="s">
        <v>5656</v>
      </c>
      <c r="F1564" s="1">
        <v>2000000</v>
      </c>
      <c r="G1564" s="3" t="s">
        <v>23</v>
      </c>
    </row>
    <row r="1565" spans="1:7" x14ac:dyDescent="0.3">
      <c r="A1565" s="2" t="s">
        <v>5657</v>
      </c>
      <c r="B1565" s="1" t="s">
        <v>5658</v>
      </c>
      <c r="C1565" s="1" t="s">
        <v>5659</v>
      </c>
      <c r="D1565" s="1" t="s">
        <v>5660</v>
      </c>
      <c r="E1565" s="1" t="s">
        <v>5480</v>
      </c>
      <c r="F1565" s="1">
        <v>1000000</v>
      </c>
      <c r="G1565" s="3" t="s">
        <v>12</v>
      </c>
    </row>
    <row r="1566" spans="1:7" x14ac:dyDescent="0.3">
      <c r="A1566" s="2" t="s">
        <v>5661</v>
      </c>
      <c r="B1566" s="1" t="s">
        <v>1458</v>
      </c>
      <c r="C1566" s="1" t="s">
        <v>1660</v>
      </c>
      <c r="D1566" s="1" t="s">
        <v>5662</v>
      </c>
      <c r="E1566" s="1" t="s">
        <v>5663</v>
      </c>
      <c r="F1566" s="1">
        <v>1000000</v>
      </c>
      <c r="G1566" s="3" t="s">
        <v>23</v>
      </c>
    </row>
    <row r="1567" spans="1:7" x14ac:dyDescent="0.3">
      <c r="A1567" s="2" t="s">
        <v>5664</v>
      </c>
      <c r="B1567" s="1" t="s">
        <v>209</v>
      </c>
      <c r="C1567" s="1" t="s">
        <v>816</v>
      </c>
      <c r="D1567" s="1" t="s">
        <v>5062</v>
      </c>
      <c r="E1567" s="1" t="s">
        <v>3041</v>
      </c>
      <c r="F1567" s="1">
        <v>500000</v>
      </c>
      <c r="G1567" s="3" t="s">
        <v>23</v>
      </c>
    </row>
    <row r="1568" spans="1:7" x14ac:dyDescent="0.3">
      <c r="A1568" s="2" t="s">
        <v>5665</v>
      </c>
      <c r="B1568" s="1" t="s">
        <v>1232</v>
      </c>
      <c r="C1568" s="1" t="s">
        <v>5666</v>
      </c>
      <c r="D1568" s="1" t="s">
        <v>5667</v>
      </c>
      <c r="E1568" s="1" t="s">
        <v>5668</v>
      </c>
      <c r="F1568" s="1">
        <v>500000</v>
      </c>
      <c r="G1568" s="3" t="s">
        <v>23</v>
      </c>
    </row>
    <row r="1569" spans="1:7" x14ac:dyDescent="0.3">
      <c r="A1569" s="2" t="s">
        <v>5669</v>
      </c>
      <c r="B1569" s="1" t="s">
        <v>2870</v>
      </c>
      <c r="C1569" s="1" t="s">
        <v>5670</v>
      </c>
      <c r="D1569" s="1" t="s">
        <v>3197</v>
      </c>
      <c r="E1569" s="1" t="s">
        <v>3189</v>
      </c>
      <c r="F1569" s="1">
        <v>1500000</v>
      </c>
      <c r="G1569" s="3" t="s">
        <v>23</v>
      </c>
    </row>
    <row r="1570" spans="1:7" x14ac:dyDescent="0.3">
      <c r="A1570" s="2" t="s">
        <v>5671</v>
      </c>
      <c r="B1570" s="1" t="s">
        <v>355</v>
      </c>
      <c r="C1570" s="1" t="s">
        <v>5672</v>
      </c>
      <c r="D1570" s="1" t="s">
        <v>5673</v>
      </c>
      <c r="E1570" s="1" t="s">
        <v>5674</v>
      </c>
      <c r="F1570" s="1">
        <v>750000</v>
      </c>
      <c r="G1570" s="3" t="s">
        <v>12</v>
      </c>
    </row>
    <row r="1571" spans="1:7" x14ac:dyDescent="0.3">
      <c r="A1571" s="2" t="s">
        <v>5675</v>
      </c>
      <c r="B1571" s="1" t="s">
        <v>5676</v>
      </c>
      <c r="C1571" s="1" t="s">
        <v>2735</v>
      </c>
      <c r="D1571" s="1" t="s">
        <v>3511</v>
      </c>
      <c r="E1571" s="1" t="s">
        <v>5677</v>
      </c>
      <c r="F1571" s="1">
        <v>1750000</v>
      </c>
      <c r="G1571" s="3" t="s">
        <v>12</v>
      </c>
    </row>
    <row r="1572" spans="1:7" x14ac:dyDescent="0.3">
      <c r="A1572" s="2" t="s">
        <v>5678</v>
      </c>
      <c r="B1572" s="1" t="s">
        <v>5637</v>
      </c>
      <c r="C1572" s="1" t="s">
        <v>5679</v>
      </c>
      <c r="D1572" s="1" t="s">
        <v>5680</v>
      </c>
      <c r="E1572" s="1" t="s">
        <v>5681</v>
      </c>
      <c r="F1572" s="1">
        <v>750000</v>
      </c>
      <c r="G1572" s="3" t="s">
        <v>23</v>
      </c>
    </row>
    <row r="1573" spans="1:7" x14ac:dyDescent="0.3">
      <c r="A1573" s="2" t="s">
        <v>5682</v>
      </c>
      <c r="B1573" s="1" t="s">
        <v>5683</v>
      </c>
      <c r="C1573" s="1" t="s">
        <v>5345</v>
      </c>
      <c r="D1573" s="1" t="s">
        <v>500</v>
      </c>
      <c r="E1573" s="1" t="s">
        <v>5684</v>
      </c>
      <c r="F1573" s="1">
        <v>1750000</v>
      </c>
      <c r="G1573" s="3" t="s">
        <v>12</v>
      </c>
    </row>
    <row r="1574" spans="1:7" x14ac:dyDescent="0.3">
      <c r="A1574" s="2" t="s">
        <v>5685</v>
      </c>
      <c r="B1574" s="1" t="s">
        <v>5686</v>
      </c>
      <c r="C1574" s="1" t="s">
        <v>1643</v>
      </c>
      <c r="D1574" s="1" t="s">
        <v>4103</v>
      </c>
      <c r="E1574" s="1" t="s">
        <v>5687</v>
      </c>
      <c r="F1574" s="1">
        <v>500000</v>
      </c>
      <c r="G1574" s="3" t="s">
        <v>12</v>
      </c>
    </row>
    <row r="1575" spans="1:7" x14ac:dyDescent="0.3">
      <c r="A1575" s="2" t="s">
        <v>5688</v>
      </c>
      <c r="B1575" s="1" t="s">
        <v>4951</v>
      </c>
      <c r="C1575" s="1" t="s">
        <v>5689</v>
      </c>
      <c r="D1575" s="1" t="s">
        <v>781</v>
      </c>
      <c r="E1575" s="1" t="s">
        <v>497</v>
      </c>
      <c r="F1575" s="1">
        <v>750000</v>
      </c>
      <c r="G1575" s="3" t="s">
        <v>12</v>
      </c>
    </row>
    <row r="1576" spans="1:7" x14ac:dyDescent="0.3">
      <c r="A1576" s="2" t="s">
        <v>5690</v>
      </c>
      <c r="B1576" s="1" t="s">
        <v>423</v>
      </c>
      <c r="C1576" s="1" t="s">
        <v>171</v>
      </c>
      <c r="D1576" s="1" t="s">
        <v>2473</v>
      </c>
      <c r="E1576" s="1" t="s">
        <v>1239</v>
      </c>
      <c r="F1576" s="1">
        <v>1750000</v>
      </c>
      <c r="G1576" s="3" t="s">
        <v>12</v>
      </c>
    </row>
    <row r="1577" spans="1:7" x14ac:dyDescent="0.3">
      <c r="A1577" s="2" t="s">
        <v>5691</v>
      </c>
      <c r="B1577" s="1" t="s">
        <v>1146</v>
      </c>
      <c r="C1577" s="1" t="s">
        <v>2530</v>
      </c>
      <c r="D1577" s="1" t="s">
        <v>5422</v>
      </c>
      <c r="E1577" s="1" t="s">
        <v>2350</v>
      </c>
      <c r="F1577" s="1">
        <v>1750000</v>
      </c>
      <c r="G1577" s="3" t="s">
        <v>12</v>
      </c>
    </row>
    <row r="1578" spans="1:7" x14ac:dyDescent="0.3">
      <c r="A1578" s="2" t="s">
        <v>5692</v>
      </c>
      <c r="B1578" s="1" t="s">
        <v>4323</v>
      </c>
      <c r="C1578" s="1" t="s">
        <v>5693</v>
      </c>
      <c r="D1578" s="1" t="s">
        <v>5694</v>
      </c>
      <c r="E1578" s="1" t="s">
        <v>4695</v>
      </c>
      <c r="F1578" s="1">
        <v>1500000</v>
      </c>
      <c r="G1578" s="3" t="s">
        <v>12</v>
      </c>
    </row>
    <row r="1579" spans="1:7" x14ac:dyDescent="0.3">
      <c r="A1579" s="2" t="s">
        <v>5695</v>
      </c>
      <c r="B1579" s="1" t="s">
        <v>1450</v>
      </c>
      <c r="C1579" s="1" t="s">
        <v>4170</v>
      </c>
      <c r="D1579" s="1" t="s">
        <v>5696</v>
      </c>
      <c r="E1579" s="1" t="s">
        <v>5697</v>
      </c>
      <c r="F1579" s="1">
        <v>1750000</v>
      </c>
      <c r="G1579" s="3" t="s">
        <v>23</v>
      </c>
    </row>
    <row r="1580" spans="1:7" x14ac:dyDescent="0.3">
      <c r="A1580" s="2" t="s">
        <v>5698</v>
      </c>
      <c r="B1580" s="1" t="s">
        <v>160</v>
      </c>
      <c r="C1580" s="1" t="s">
        <v>5699</v>
      </c>
      <c r="D1580" s="1" t="s">
        <v>5700</v>
      </c>
      <c r="E1580" s="1" t="s">
        <v>5701</v>
      </c>
      <c r="F1580" s="1">
        <v>2000000</v>
      </c>
      <c r="G1580" s="3" t="s">
        <v>23</v>
      </c>
    </row>
    <row r="1581" spans="1:7" x14ac:dyDescent="0.3">
      <c r="A1581" s="2" t="s">
        <v>5702</v>
      </c>
      <c r="B1581" s="1" t="s">
        <v>5703</v>
      </c>
      <c r="C1581" s="1" t="s">
        <v>5704</v>
      </c>
      <c r="D1581" s="1" t="s">
        <v>3584</v>
      </c>
      <c r="E1581" s="1" t="s">
        <v>5705</v>
      </c>
      <c r="F1581" s="1">
        <v>1500000</v>
      </c>
      <c r="G1581" s="3" t="s">
        <v>12</v>
      </c>
    </row>
    <row r="1582" spans="1:7" x14ac:dyDescent="0.3">
      <c r="A1582" s="2" t="s">
        <v>5706</v>
      </c>
      <c r="B1582" s="1" t="s">
        <v>5707</v>
      </c>
      <c r="C1582" s="1" t="s">
        <v>5708</v>
      </c>
      <c r="D1582" s="1" t="s">
        <v>5709</v>
      </c>
      <c r="E1582" s="1" t="s">
        <v>4006</v>
      </c>
      <c r="F1582" s="1">
        <v>1750000</v>
      </c>
      <c r="G1582" s="3" t="s">
        <v>23</v>
      </c>
    </row>
    <row r="1583" spans="1:7" x14ac:dyDescent="0.3">
      <c r="A1583" s="2" t="s">
        <v>5710</v>
      </c>
      <c r="B1583" s="1" t="s">
        <v>4434</v>
      </c>
      <c r="C1583" s="1" t="s">
        <v>5167</v>
      </c>
      <c r="D1583" s="1" t="s">
        <v>4449</v>
      </c>
      <c r="E1583" s="1" t="s">
        <v>3330</v>
      </c>
      <c r="F1583" s="1">
        <v>1000000</v>
      </c>
      <c r="G1583" s="3" t="s">
        <v>23</v>
      </c>
    </row>
    <row r="1584" spans="1:7" x14ac:dyDescent="0.3">
      <c r="A1584" s="2" t="s">
        <v>5711</v>
      </c>
      <c r="B1584" s="1" t="s">
        <v>5712</v>
      </c>
      <c r="C1584" s="1" t="s">
        <v>5713</v>
      </c>
      <c r="D1584" s="1" t="s">
        <v>5714</v>
      </c>
      <c r="E1584" s="1" t="s">
        <v>5715</v>
      </c>
      <c r="F1584" s="1">
        <v>500000</v>
      </c>
      <c r="G1584" s="3" t="s">
        <v>23</v>
      </c>
    </row>
    <row r="1585" spans="1:7" x14ac:dyDescent="0.3">
      <c r="A1585" s="2" t="s">
        <v>5716</v>
      </c>
      <c r="B1585" s="1" t="s">
        <v>5717</v>
      </c>
      <c r="C1585" s="1" t="s">
        <v>5718</v>
      </c>
      <c r="D1585" s="1" t="s">
        <v>5101</v>
      </c>
      <c r="E1585" s="1" t="s">
        <v>2182</v>
      </c>
      <c r="F1585" s="1">
        <v>1750000</v>
      </c>
      <c r="G1585" s="3" t="s">
        <v>23</v>
      </c>
    </row>
    <row r="1586" spans="1:7" x14ac:dyDescent="0.3">
      <c r="A1586" s="2" t="s">
        <v>5719</v>
      </c>
      <c r="B1586" s="1" t="s">
        <v>4636</v>
      </c>
      <c r="C1586" s="1" t="s">
        <v>5720</v>
      </c>
      <c r="D1586" s="1" t="s">
        <v>191</v>
      </c>
      <c r="E1586" s="1" t="s">
        <v>5721</v>
      </c>
      <c r="F1586" s="1">
        <v>1000000</v>
      </c>
      <c r="G1586" s="3" t="s">
        <v>23</v>
      </c>
    </row>
    <row r="1587" spans="1:7" x14ac:dyDescent="0.3">
      <c r="A1587" s="2" t="s">
        <v>5722</v>
      </c>
      <c r="B1587" s="1" t="s">
        <v>1902</v>
      </c>
      <c r="C1587" s="1" t="s">
        <v>5723</v>
      </c>
      <c r="D1587" s="1" t="s">
        <v>4174</v>
      </c>
      <c r="E1587" s="1" t="s">
        <v>5724</v>
      </c>
      <c r="F1587" s="1">
        <v>2000000</v>
      </c>
      <c r="G1587" s="3" t="s">
        <v>12</v>
      </c>
    </row>
    <row r="1588" spans="1:7" x14ac:dyDescent="0.3">
      <c r="A1588" s="2" t="s">
        <v>5725</v>
      </c>
      <c r="B1588" s="1" t="s">
        <v>2703</v>
      </c>
      <c r="C1588" s="1" t="s">
        <v>5214</v>
      </c>
      <c r="D1588" s="1" t="s">
        <v>3560</v>
      </c>
      <c r="E1588" s="1" t="s">
        <v>501</v>
      </c>
      <c r="F1588" s="1">
        <v>1750000</v>
      </c>
      <c r="G1588" s="3" t="s">
        <v>23</v>
      </c>
    </row>
    <row r="1589" spans="1:7" x14ac:dyDescent="0.3">
      <c r="A1589" s="2" t="s">
        <v>5726</v>
      </c>
      <c r="B1589" s="1" t="s">
        <v>3499</v>
      </c>
      <c r="C1589" s="1" t="s">
        <v>845</v>
      </c>
      <c r="D1589" s="1" t="s">
        <v>1266</v>
      </c>
      <c r="E1589" s="1" t="s">
        <v>5727</v>
      </c>
      <c r="F1589" s="1">
        <v>1750000</v>
      </c>
      <c r="G1589" s="3" t="s">
        <v>12</v>
      </c>
    </row>
    <row r="1590" spans="1:7" x14ac:dyDescent="0.3">
      <c r="A1590" s="2" t="s">
        <v>5728</v>
      </c>
      <c r="B1590" s="1" t="s">
        <v>996</v>
      </c>
      <c r="C1590" s="1" t="s">
        <v>1665</v>
      </c>
      <c r="D1590" s="1" t="s">
        <v>1382</v>
      </c>
      <c r="E1590" s="1" t="s">
        <v>5729</v>
      </c>
      <c r="F1590" s="1">
        <v>1500000</v>
      </c>
      <c r="G1590" s="3" t="s">
        <v>23</v>
      </c>
    </row>
    <row r="1591" spans="1:7" x14ac:dyDescent="0.3">
      <c r="A1591" s="2" t="s">
        <v>5730</v>
      </c>
      <c r="B1591" s="1" t="s">
        <v>4267</v>
      </c>
      <c r="C1591" s="1" t="s">
        <v>471</v>
      </c>
      <c r="D1591" s="1" t="s">
        <v>3896</v>
      </c>
      <c r="E1591" s="1" t="s">
        <v>5731</v>
      </c>
      <c r="F1591" s="1">
        <v>1500000</v>
      </c>
      <c r="G1591" s="3" t="s">
        <v>12</v>
      </c>
    </row>
    <row r="1592" spans="1:7" x14ac:dyDescent="0.3">
      <c r="A1592" s="2" t="s">
        <v>5732</v>
      </c>
      <c r="B1592" s="1" t="s">
        <v>857</v>
      </c>
      <c r="C1592" s="1" t="s">
        <v>578</v>
      </c>
      <c r="D1592" s="1" t="s">
        <v>3338</v>
      </c>
      <c r="E1592" s="1" t="s">
        <v>2664</v>
      </c>
      <c r="F1592" s="1">
        <v>2000000</v>
      </c>
      <c r="G1592" s="3" t="s">
        <v>23</v>
      </c>
    </row>
    <row r="1593" spans="1:7" x14ac:dyDescent="0.3">
      <c r="A1593" s="2" t="s">
        <v>5733</v>
      </c>
      <c r="B1593" s="1" t="s">
        <v>2284</v>
      </c>
      <c r="C1593" s="1" t="s">
        <v>3859</v>
      </c>
      <c r="D1593" s="1" t="s">
        <v>5734</v>
      </c>
      <c r="E1593" s="1" t="s">
        <v>3507</v>
      </c>
      <c r="F1593" s="1">
        <v>750000</v>
      </c>
      <c r="G1593" s="3" t="s">
        <v>23</v>
      </c>
    </row>
    <row r="1594" spans="1:7" x14ac:dyDescent="0.3">
      <c r="A1594" s="2" t="s">
        <v>5735</v>
      </c>
      <c r="B1594" s="1" t="s">
        <v>4392</v>
      </c>
      <c r="C1594" s="1" t="s">
        <v>5736</v>
      </c>
      <c r="D1594" s="1" t="s">
        <v>4941</v>
      </c>
      <c r="E1594" s="1" t="s">
        <v>5307</v>
      </c>
      <c r="F1594" s="1">
        <v>1750000</v>
      </c>
      <c r="G1594" s="3" t="s">
        <v>12</v>
      </c>
    </row>
    <row r="1595" spans="1:7" x14ac:dyDescent="0.3">
      <c r="A1595" s="2" t="s">
        <v>5737</v>
      </c>
      <c r="B1595" s="1" t="s">
        <v>5738</v>
      </c>
      <c r="C1595" s="1" t="s">
        <v>3005</v>
      </c>
      <c r="D1595" s="1" t="s">
        <v>1648</v>
      </c>
      <c r="E1595" s="1" t="s">
        <v>4844</v>
      </c>
      <c r="F1595" s="1">
        <v>500000</v>
      </c>
      <c r="G1595" s="3" t="s">
        <v>12</v>
      </c>
    </row>
    <row r="1596" spans="1:7" x14ac:dyDescent="0.3">
      <c r="A1596" s="2" t="s">
        <v>5739</v>
      </c>
      <c r="B1596" s="1" t="s">
        <v>19</v>
      </c>
      <c r="C1596" s="1" t="s">
        <v>5537</v>
      </c>
      <c r="D1596" s="1" t="s">
        <v>5740</v>
      </c>
      <c r="E1596" s="1" t="s">
        <v>1084</v>
      </c>
      <c r="F1596" s="1">
        <v>1500000</v>
      </c>
      <c r="G1596" s="3" t="s">
        <v>12</v>
      </c>
    </row>
    <row r="1597" spans="1:7" x14ac:dyDescent="0.3">
      <c r="A1597" s="2" t="s">
        <v>5741</v>
      </c>
      <c r="B1597" s="1" t="s">
        <v>1454</v>
      </c>
      <c r="C1597" s="1" t="s">
        <v>5742</v>
      </c>
      <c r="D1597" s="1" t="s">
        <v>5743</v>
      </c>
      <c r="E1597" s="1" t="s">
        <v>4001</v>
      </c>
      <c r="F1597" s="1">
        <v>500000</v>
      </c>
      <c r="G1597" s="3" t="s">
        <v>23</v>
      </c>
    </row>
    <row r="1598" spans="1:7" x14ac:dyDescent="0.3">
      <c r="A1598" s="2" t="s">
        <v>5744</v>
      </c>
      <c r="B1598" s="1" t="s">
        <v>3453</v>
      </c>
      <c r="C1598" s="1" t="s">
        <v>3624</v>
      </c>
      <c r="D1598" s="1" t="s">
        <v>5745</v>
      </c>
      <c r="E1598" s="1" t="s">
        <v>153</v>
      </c>
      <c r="F1598" s="1">
        <v>500000</v>
      </c>
      <c r="G1598" s="3" t="s">
        <v>23</v>
      </c>
    </row>
    <row r="1599" spans="1:7" x14ac:dyDescent="0.3">
      <c r="A1599" s="2" t="s">
        <v>5746</v>
      </c>
      <c r="B1599" s="1" t="s">
        <v>3610</v>
      </c>
      <c r="C1599" s="1" t="s">
        <v>5747</v>
      </c>
      <c r="D1599" s="1" t="s">
        <v>594</v>
      </c>
      <c r="E1599" s="1" t="s">
        <v>5748</v>
      </c>
      <c r="F1599" s="1">
        <v>1750000</v>
      </c>
      <c r="G1599" s="3" t="s">
        <v>12</v>
      </c>
    </row>
    <row r="1600" spans="1:7" x14ac:dyDescent="0.3">
      <c r="A1600" s="2" t="s">
        <v>5749</v>
      </c>
      <c r="B1600" s="1" t="s">
        <v>2021</v>
      </c>
      <c r="C1600" s="1" t="s">
        <v>1352</v>
      </c>
      <c r="D1600" s="1" t="s">
        <v>5750</v>
      </c>
      <c r="E1600" s="1" t="s">
        <v>5751</v>
      </c>
      <c r="F1600" s="1">
        <v>1000000</v>
      </c>
      <c r="G1600" s="3" t="s">
        <v>23</v>
      </c>
    </row>
    <row r="1601" spans="1:7" x14ac:dyDescent="0.3">
      <c r="A1601" s="2" t="s">
        <v>5752</v>
      </c>
      <c r="B1601" s="1" t="s">
        <v>1954</v>
      </c>
      <c r="C1601" s="1" t="s">
        <v>4180</v>
      </c>
      <c r="D1601" s="1" t="s">
        <v>5380</v>
      </c>
      <c r="E1601" s="1" t="s">
        <v>1582</v>
      </c>
      <c r="F1601" s="1">
        <v>750000</v>
      </c>
      <c r="G1601" s="3" t="s">
        <v>12</v>
      </c>
    </row>
    <row r="1602" spans="1:7" x14ac:dyDescent="0.3">
      <c r="A1602" s="2" t="s">
        <v>5753</v>
      </c>
      <c r="B1602" s="1" t="s">
        <v>1320</v>
      </c>
      <c r="C1602" s="1" t="s">
        <v>2001</v>
      </c>
      <c r="D1602" s="1" t="s">
        <v>3661</v>
      </c>
      <c r="E1602" s="1" t="s">
        <v>3241</v>
      </c>
      <c r="F1602" s="1">
        <v>1750000</v>
      </c>
      <c r="G1602" s="3" t="s">
        <v>12</v>
      </c>
    </row>
    <row r="1603" spans="1:7" x14ac:dyDescent="0.3">
      <c r="A1603" s="2" t="s">
        <v>5754</v>
      </c>
      <c r="B1603" s="1" t="s">
        <v>2942</v>
      </c>
      <c r="C1603" s="1" t="s">
        <v>5226</v>
      </c>
      <c r="D1603" s="1" t="s">
        <v>5755</v>
      </c>
      <c r="E1603" s="1" t="s">
        <v>4850</v>
      </c>
      <c r="F1603" s="1">
        <v>1750000</v>
      </c>
      <c r="G1603" s="3" t="s">
        <v>12</v>
      </c>
    </row>
    <row r="1604" spans="1:7" x14ac:dyDescent="0.3">
      <c r="A1604" s="2" t="s">
        <v>5756</v>
      </c>
      <c r="B1604" s="1" t="s">
        <v>5757</v>
      </c>
      <c r="C1604" s="1" t="s">
        <v>896</v>
      </c>
      <c r="D1604" s="1" t="s">
        <v>2371</v>
      </c>
      <c r="E1604" s="1" t="s">
        <v>5758</v>
      </c>
      <c r="F1604" s="1">
        <v>500000</v>
      </c>
      <c r="G1604" s="3" t="s">
        <v>23</v>
      </c>
    </row>
    <row r="1605" spans="1:7" x14ac:dyDescent="0.3">
      <c r="A1605" s="2" t="s">
        <v>5759</v>
      </c>
      <c r="B1605" s="1" t="s">
        <v>5683</v>
      </c>
      <c r="C1605" s="1" t="s">
        <v>3829</v>
      </c>
      <c r="D1605" s="1" t="s">
        <v>2269</v>
      </c>
      <c r="E1605" s="1" t="s">
        <v>5760</v>
      </c>
      <c r="F1605" s="1">
        <v>1750000</v>
      </c>
      <c r="G1605" s="3" t="s">
        <v>12</v>
      </c>
    </row>
    <row r="1606" spans="1:7" x14ac:dyDescent="0.3">
      <c r="A1606" s="2" t="s">
        <v>5761</v>
      </c>
      <c r="B1606" s="1" t="s">
        <v>1219</v>
      </c>
      <c r="C1606" s="1" t="s">
        <v>5762</v>
      </c>
      <c r="D1606" s="1" t="s">
        <v>16</v>
      </c>
      <c r="E1606" s="1" t="s">
        <v>4332</v>
      </c>
      <c r="F1606" s="1">
        <v>1750000</v>
      </c>
      <c r="G1606" s="3" t="s">
        <v>23</v>
      </c>
    </row>
    <row r="1607" spans="1:7" x14ac:dyDescent="0.3">
      <c r="A1607" s="2" t="s">
        <v>5763</v>
      </c>
      <c r="B1607" s="1" t="s">
        <v>5764</v>
      </c>
      <c r="C1607" s="1" t="s">
        <v>3987</v>
      </c>
      <c r="D1607" s="1" t="s">
        <v>5765</v>
      </c>
      <c r="E1607" s="1" t="s">
        <v>5766</v>
      </c>
      <c r="F1607" s="1">
        <v>2000000</v>
      </c>
      <c r="G1607" s="3" t="s">
        <v>23</v>
      </c>
    </row>
    <row r="1608" spans="1:7" x14ac:dyDescent="0.3">
      <c r="A1608" s="2" t="s">
        <v>5767</v>
      </c>
      <c r="B1608" s="1" t="s">
        <v>4262</v>
      </c>
      <c r="C1608" s="1" t="s">
        <v>230</v>
      </c>
      <c r="D1608" s="1" t="s">
        <v>1712</v>
      </c>
      <c r="E1608" s="1" t="s">
        <v>5768</v>
      </c>
      <c r="F1608" s="1">
        <v>1000000</v>
      </c>
      <c r="G1608" s="3" t="s">
        <v>12</v>
      </c>
    </row>
    <row r="1609" spans="1:7" x14ac:dyDescent="0.3">
      <c r="A1609" s="2" t="s">
        <v>5769</v>
      </c>
      <c r="B1609" s="1" t="s">
        <v>5770</v>
      </c>
      <c r="C1609" s="1" t="s">
        <v>5584</v>
      </c>
      <c r="D1609" s="1" t="s">
        <v>1193</v>
      </c>
      <c r="E1609" s="1" t="s">
        <v>2888</v>
      </c>
      <c r="F1609" s="1">
        <v>2000000</v>
      </c>
      <c r="G1609" s="3" t="s">
        <v>23</v>
      </c>
    </row>
    <row r="1610" spans="1:7" x14ac:dyDescent="0.3">
      <c r="A1610" s="2" t="s">
        <v>5771</v>
      </c>
      <c r="B1610" s="1" t="s">
        <v>1320</v>
      </c>
      <c r="C1610" s="1" t="s">
        <v>3360</v>
      </c>
      <c r="D1610" s="1" t="s">
        <v>1947</v>
      </c>
      <c r="E1610" s="1" t="s">
        <v>2300</v>
      </c>
      <c r="F1610" s="1">
        <v>1500000</v>
      </c>
      <c r="G1610" s="3" t="s">
        <v>12</v>
      </c>
    </row>
    <row r="1611" spans="1:7" x14ac:dyDescent="0.3">
      <c r="A1611" s="2" t="s">
        <v>5772</v>
      </c>
      <c r="B1611" s="1" t="s">
        <v>55</v>
      </c>
      <c r="C1611" s="1" t="s">
        <v>5773</v>
      </c>
      <c r="D1611" s="1" t="s">
        <v>2893</v>
      </c>
      <c r="E1611" s="1" t="s">
        <v>4793</v>
      </c>
      <c r="F1611" s="1">
        <v>1000000</v>
      </c>
      <c r="G1611" s="3" t="s">
        <v>12</v>
      </c>
    </row>
    <row r="1612" spans="1:7" x14ac:dyDescent="0.3">
      <c r="A1612" s="2" t="s">
        <v>5774</v>
      </c>
      <c r="B1612" s="1" t="s">
        <v>1651</v>
      </c>
      <c r="C1612" s="1" t="s">
        <v>5775</v>
      </c>
      <c r="D1612" s="1" t="s">
        <v>5776</v>
      </c>
      <c r="E1612" s="1" t="s">
        <v>5768</v>
      </c>
      <c r="F1612" s="1">
        <v>1250000</v>
      </c>
      <c r="G1612" s="3" t="s">
        <v>23</v>
      </c>
    </row>
    <row r="1613" spans="1:7" x14ac:dyDescent="0.3">
      <c r="A1613" s="2" t="s">
        <v>5777</v>
      </c>
      <c r="B1613" s="1" t="s">
        <v>753</v>
      </c>
      <c r="C1613" s="1" t="s">
        <v>5778</v>
      </c>
      <c r="D1613" s="1" t="s">
        <v>1439</v>
      </c>
      <c r="E1613" s="1" t="s">
        <v>5779</v>
      </c>
      <c r="F1613" s="1">
        <v>2000000</v>
      </c>
      <c r="G1613" s="3" t="s">
        <v>12</v>
      </c>
    </row>
    <row r="1614" spans="1:7" x14ac:dyDescent="0.3">
      <c r="A1614" s="2" t="s">
        <v>5780</v>
      </c>
      <c r="B1614" s="1" t="s">
        <v>2494</v>
      </c>
      <c r="C1614" s="1" t="s">
        <v>2272</v>
      </c>
      <c r="D1614" s="1" t="s">
        <v>1447</v>
      </c>
      <c r="E1614" s="1" t="s">
        <v>5781</v>
      </c>
      <c r="F1614" s="1">
        <v>750000</v>
      </c>
      <c r="G1614" s="3" t="s">
        <v>12</v>
      </c>
    </row>
    <row r="1615" spans="1:7" x14ac:dyDescent="0.3">
      <c r="A1615" s="2" t="s">
        <v>5782</v>
      </c>
      <c r="B1615" s="1" t="s">
        <v>5344</v>
      </c>
      <c r="C1615" s="1" t="s">
        <v>2080</v>
      </c>
      <c r="D1615" s="1" t="s">
        <v>5783</v>
      </c>
      <c r="E1615" s="1" t="s">
        <v>2717</v>
      </c>
      <c r="F1615" s="1">
        <v>1250000</v>
      </c>
      <c r="G1615" s="3" t="s">
        <v>23</v>
      </c>
    </row>
    <row r="1616" spans="1:7" x14ac:dyDescent="0.3">
      <c r="A1616" s="2" t="s">
        <v>5784</v>
      </c>
      <c r="B1616" s="1" t="s">
        <v>2942</v>
      </c>
      <c r="C1616" s="1" t="s">
        <v>4976</v>
      </c>
      <c r="D1616" s="1" t="s">
        <v>5785</v>
      </c>
      <c r="E1616" s="1" t="s">
        <v>5786</v>
      </c>
      <c r="F1616" s="1">
        <v>1000000</v>
      </c>
      <c r="G1616" s="3" t="s">
        <v>23</v>
      </c>
    </row>
    <row r="1617" spans="1:7" x14ac:dyDescent="0.3">
      <c r="A1617" s="2" t="s">
        <v>5787</v>
      </c>
      <c r="B1617" s="1" t="s">
        <v>1081</v>
      </c>
      <c r="C1617" s="1" t="s">
        <v>5788</v>
      </c>
      <c r="D1617" s="1" t="s">
        <v>1107</v>
      </c>
      <c r="E1617" s="1" t="s">
        <v>5663</v>
      </c>
      <c r="F1617" s="1">
        <v>1500000</v>
      </c>
      <c r="G1617" s="3" t="s">
        <v>12</v>
      </c>
    </row>
    <row r="1618" spans="1:7" x14ac:dyDescent="0.3">
      <c r="A1618" s="2" t="s">
        <v>5789</v>
      </c>
      <c r="B1618" s="1" t="s">
        <v>5757</v>
      </c>
      <c r="C1618" s="1" t="s">
        <v>4721</v>
      </c>
      <c r="D1618" s="1" t="s">
        <v>4949</v>
      </c>
      <c r="E1618" s="1" t="s">
        <v>5790</v>
      </c>
      <c r="F1618" s="1">
        <v>500000</v>
      </c>
      <c r="G1618" s="3" t="s">
        <v>23</v>
      </c>
    </row>
    <row r="1619" spans="1:7" x14ac:dyDescent="0.3">
      <c r="A1619" s="2" t="s">
        <v>5791</v>
      </c>
      <c r="B1619" s="1" t="s">
        <v>2872</v>
      </c>
      <c r="C1619" s="1" t="s">
        <v>3085</v>
      </c>
      <c r="D1619" s="1" t="s">
        <v>4594</v>
      </c>
      <c r="E1619" s="1" t="s">
        <v>5779</v>
      </c>
      <c r="F1619" s="1">
        <v>500000</v>
      </c>
      <c r="G1619" s="3" t="s">
        <v>23</v>
      </c>
    </row>
    <row r="1620" spans="1:7" x14ac:dyDescent="0.3">
      <c r="A1620" s="2" t="s">
        <v>5792</v>
      </c>
      <c r="B1620" s="1" t="s">
        <v>5793</v>
      </c>
      <c r="C1620" s="1" t="s">
        <v>2979</v>
      </c>
      <c r="D1620" s="1" t="s">
        <v>3754</v>
      </c>
      <c r="E1620" s="1" t="s">
        <v>2178</v>
      </c>
      <c r="F1620" s="1">
        <v>1500000</v>
      </c>
      <c r="G1620" s="3" t="s">
        <v>12</v>
      </c>
    </row>
    <row r="1621" spans="1:7" x14ac:dyDescent="0.3">
      <c r="A1621" s="2" t="s">
        <v>5794</v>
      </c>
      <c r="B1621" s="1" t="s">
        <v>1887</v>
      </c>
      <c r="C1621" s="1" t="s">
        <v>2631</v>
      </c>
      <c r="D1621" s="1" t="s">
        <v>911</v>
      </c>
      <c r="E1621" s="1" t="s">
        <v>5795</v>
      </c>
      <c r="F1621" s="1">
        <v>1250000</v>
      </c>
      <c r="G1621" s="3" t="s">
        <v>23</v>
      </c>
    </row>
    <row r="1622" spans="1:7" x14ac:dyDescent="0.3">
      <c r="A1622" s="2" t="s">
        <v>5796</v>
      </c>
      <c r="B1622" s="1" t="s">
        <v>2618</v>
      </c>
      <c r="C1622" s="1" t="s">
        <v>1980</v>
      </c>
      <c r="D1622" s="1" t="s">
        <v>367</v>
      </c>
      <c r="E1622" s="1" t="s">
        <v>5797</v>
      </c>
      <c r="F1622" s="1">
        <v>2000000</v>
      </c>
      <c r="G1622" s="3" t="s">
        <v>23</v>
      </c>
    </row>
    <row r="1623" spans="1:7" x14ac:dyDescent="0.3">
      <c r="A1623" s="2" t="s">
        <v>5798</v>
      </c>
      <c r="B1623" s="1" t="s">
        <v>5799</v>
      </c>
      <c r="C1623" s="1" t="s">
        <v>5800</v>
      </c>
      <c r="D1623" s="1" t="s">
        <v>4438</v>
      </c>
      <c r="E1623" s="1" t="s">
        <v>3956</v>
      </c>
      <c r="F1623" s="1">
        <v>500000</v>
      </c>
      <c r="G1623" s="3" t="s">
        <v>12</v>
      </c>
    </row>
    <row r="1624" spans="1:7" x14ac:dyDescent="0.3">
      <c r="A1624" s="2" t="s">
        <v>5801</v>
      </c>
      <c r="B1624" s="1" t="s">
        <v>5802</v>
      </c>
      <c r="C1624" s="1" t="s">
        <v>5803</v>
      </c>
      <c r="D1624" s="1" t="s">
        <v>5804</v>
      </c>
      <c r="E1624" s="1" t="s">
        <v>143</v>
      </c>
      <c r="F1624" s="1">
        <v>500000</v>
      </c>
      <c r="G1624" s="3" t="s">
        <v>23</v>
      </c>
    </row>
    <row r="1625" spans="1:7" x14ac:dyDescent="0.3">
      <c r="A1625" s="2" t="s">
        <v>5805</v>
      </c>
      <c r="B1625" s="1" t="s">
        <v>3332</v>
      </c>
      <c r="C1625" s="1" t="s">
        <v>5806</v>
      </c>
      <c r="D1625" s="1" t="s">
        <v>2863</v>
      </c>
      <c r="E1625" s="1" t="s">
        <v>5807</v>
      </c>
      <c r="F1625" s="1">
        <v>750000</v>
      </c>
      <c r="G1625" s="3" t="s">
        <v>23</v>
      </c>
    </row>
    <row r="1626" spans="1:7" x14ac:dyDescent="0.3">
      <c r="A1626" s="2" t="s">
        <v>5808</v>
      </c>
      <c r="B1626" s="1" t="s">
        <v>4570</v>
      </c>
      <c r="C1626" s="1" t="s">
        <v>443</v>
      </c>
      <c r="D1626" s="1" t="s">
        <v>5809</v>
      </c>
      <c r="E1626" s="1" t="s">
        <v>5810</v>
      </c>
      <c r="F1626" s="1">
        <v>500000</v>
      </c>
      <c r="G1626" s="3" t="s">
        <v>23</v>
      </c>
    </row>
    <row r="1627" spans="1:7" x14ac:dyDescent="0.3">
      <c r="A1627" s="2" t="s">
        <v>5811</v>
      </c>
      <c r="B1627" s="1" t="s">
        <v>5096</v>
      </c>
      <c r="C1627" s="1" t="s">
        <v>2311</v>
      </c>
      <c r="D1627" s="1" t="s">
        <v>4228</v>
      </c>
      <c r="E1627" s="1" t="s">
        <v>5812</v>
      </c>
      <c r="F1627" s="1">
        <v>1000000</v>
      </c>
      <c r="G1627" s="3" t="s">
        <v>23</v>
      </c>
    </row>
    <row r="1628" spans="1:7" x14ac:dyDescent="0.3">
      <c r="A1628" s="2" t="s">
        <v>5813</v>
      </c>
      <c r="B1628" s="1" t="s">
        <v>1945</v>
      </c>
      <c r="C1628" s="1" t="s">
        <v>5814</v>
      </c>
      <c r="D1628" s="1" t="s">
        <v>842</v>
      </c>
      <c r="E1628" s="1" t="s">
        <v>5815</v>
      </c>
      <c r="F1628" s="1">
        <v>1250000</v>
      </c>
      <c r="G1628" s="3" t="s">
        <v>12</v>
      </c>
    </row>
    <row r="1629" spans="1:7" x14ac:dyDescent="0.3">
      <c r="A1629" s="2" t="s">
        <v>5816</v>
      </c>
      <c r="B1629" s="1" t="s">
        <v>835</v>
      </c>
      <c r="C1629" s="1" t="s">
        <v>5817</v>
      </c>
      <c r="D1629" s="1" t="s">
        <v>4475</v>
      </c>
      <c r="E1629" s="1" t="s">
        <v>5818</v>
      </c>
      <c r="F1629" s="1">
        <v>1500000</v>
      </c>
      <c r="G1629" s="3" t="s">
        <v>12</v>
      </c>
    </row>
    <row r="1630" spans="1:7" x14ac:dyDescent="0.3">
      <c r="A1630" s="2" t="s">
        <v>5819</v>
      </c>
      <c r="B1630" s="1" t="s">
        <v>19</v>
      </c>
      <c r="C1630" s="1" t="s">
        <v>5399</v>
      </c>
      <c r="D1630" s="1" t="s">
        <v>2129</v>
      </c>
      <c r="E1630" s="1" t="s">
        <v>5820</v>
      </c>
      <c r="F1630" s="1">
        <v>500000</v>
      </c>
      <c r="G1630" s="3" t="s">
        <v>12</v>
      </c>
    </row>
    <row r="1631" spans="1:7" x14ac:dyDescent="0.3">
      <c r="A1631" s="2" t="s">
        <v>5821</v>
      </c>
      <c r="B1631" s="1" t="s">
        <v>2447</v>
      </c>
      <c r="C1631" s="1" t="s">
        <v>5822</v>
      </c>
      <c r="D1631" s="1" t="s">
        <v>5823</v>
      </c>
      <c r="E1631" s="1" t="s">
        <v>5250</v>
      </c>
      <c r="F1631" s="1">
        <v>1000000</v>
      </c>
      <c r="G1631" s="3" t="s">
        <v>23</v>
      </c>
    </row>
    <row r="1632" spans="1:7" x14ac:dyDescent="0.3">
      <c r="A1632" s="2" t="s">
        <v>5824</v>
      </c>
      <c r="B1632" s="1" t="s">
        <v>1562</v>
      </c>
      <c r="C1632" s="1" t="s">
        <v>4749</v>
      </c>
      <c r="D1632" s="1" t="s">
        <v>2248</v>
      </c>
      <c r="E1632" s="1" t="s">
        <v>4574</v>
      </c>
      <c r="F1632" s="1">
        <v>1500000</v>
      </c>
      <c r="G1632" s="3" t="s">
        <v>12</v>
      </c>
    </row>
    <row r="1633" spans="1:7" x14ac:dyDescent="0.3">
      <c r="A1633" s="2" t="s">
        <v>5825</v>
      </c>
      <c r="B1633" s="1" t="s">
        <v>1223</v>
      </c>
      <c r="C1633" s="1" t="s">
        <v>5826</v>
      </c>
      <c r="D1633" s="1" t="s">
        <v>4725</v>
      </c>
      <c r="E1633" s="1" t="s">
        <v>5827</v>
      </c>
      <c r="F1633" s="1">
        <v>1750000</v>
      </c>
      <c r="G1633" s="3" t="s">
        <v>23</v>
      </c>
    </row>
    <row r="1634" spans="1:7" x14ac:dyDescent="0.3">
      <c r="A1634" s="2" t="s">
        <v>5828</v>
      </c>
      <c r="B1634" s="1" t="s">
        <v>866</v>
      </c>
      <c r="C1634" s="1" t="s">
        <v>1399</v>
      </c>
      <c r="D1634" s="1" t="s">
        <v>5829</v>
      </c>
      <c r="E1634" s="1" t="s">
        <v>5415</v>
      </c>
      <c r="F1634" s="1">
        <v>2000000</v>
      </c>
      <c r="G1634" s="3" t="s">
        <v>23</v>
      </c>
    </row>
    <row r="1635" spans="1:7" x14ac:dyDescent="0.3">
      <c r="A1635" s="2" t="s">
        <v>5830</v>
      </c>
      <c r="B1635" s="1" t="s">
        <v>1372</v>
      </c>
      <c r="C1635" s="1" t="s">
        <v>5831</v>
      </c>
      <c r="D1635" s="1" t="s">
        <v>491</v>
      </c>
      <c r="E1635" s="1" t="s">
        <v>3223</v>
      </c>
      <c r="F1635" s="1">
        <v>750000</v>
      </c>
      <c r="G1635" s="3" t="s">
        <v>23</v>
      </c>
    </row>
    <row r="1636" spans="1:7" x14ac:dyDescent="0.3">
      <c r="A1636" s="2" t="s">
        <v>5832</v>
      </c>
      <c r="B1636" s="1" t="s">
        <v>3319</v>
      </c>
      <c r="C1636" s="1" t="s">
        <v>4749</v>
      </c>
      <c r="D1636" s="1" t="s">
        <v>5662</v>
      </c>
      <c r="E1636" s="1" t="s">
        <v>5833</v>
      </c>
      <c r="F1636" s="1">
        <v>1750000</v>
      </c>
      <c r="G1636" s="3" t="s">
        <v>12</v>
      </c>
    </row>
    <row r="1637" spans="1:7" x14ac:dyDescent="0.3">
      <c r="A1637" s="2" t="s">
        <v>5834</v>
      </c>
      <c r="B1637" s="1" t="s">
        <v>1454</v>
      </c>
      <c r="C1637" s="1" t="s">
        <v>5835</v>
      </c>
      <c r="D1637" s="1" t="s">
        <v>4168</v>
      </c>
      <c r="E1637" s="1" t="s">
        <v>5836</v>
      </c>
      <c r="F1637" s="1">
        <v>750000</v>
      </c>
      <c r="G1637" s="3" t="s">
        <v>23</v>
      </c>
    </row>
    <row r="1638" spans="1:7" x14ac:dyDescent="0.3">
      <c r="A1638" s="2" t="s">
        <v>5837</v>
      </c>
      <c r="B1638" s="1" t="s">
        <v>1689</v>
      </c>
      <c r="C1638" s="1" t="s">
        <v>3191</v>
      </c>
      <c r="D1638" s="1" t="s">
        <v>5838</v>
      </c>
      <c r="E1638" s="1" t="s">
        <v>5839</v>
      </c>
      <c r="F1638" s="1">
        <v>1000000</v>
      </c>
      <c r="G1638" s="3" t="s">
        <v>12</v>
      </c>
    </row>
    <row r="1639" spans="1:7" x14ac:dyDescent="0.3">
      <c r="A1639" s="2" t="s">
        <v>5840</v>
      </c>
      <c r="B1639" s="1" t="s">
        <v>1380</v>
      </c>
      <c r="C1639" s="1" t="s">
        <v>4271</v>
      </c>
      <c r="D1639" s="1" t="s">
        <v>3903</v>
      </c>
      <c r="E1639" s="1" t="s">
        <v>907</v>
      </c>
      <c r="F1639" s="1">
        <v>1500000</v>
      </c>
      <c r="G1639" s="3" t="s">
        <v>23</v>
      </c>
    </row>
    <row r="1640" spans="1:7" x14ac:dyDescent="0.3">
      <c r="A1640" s="2" t="s">
        <v>5841</v>
      </c>
      <c r="B1640" s="1" t="s">
        <v>199</v>
      </c>
      <c r="C1640" s="1" t="s">
        <v>1672</v>
      </c>
      <c r="D1640" s="1" t="s">
        <v>5842</v>
      </c>
      <c r="E1640" s="1" t="s">
        <v>11</v>
      </c>
      <c r="F1640" s="1">
        <v>1250000</v>
      </c>
      <c r="G1640" s="3" t="s">
        <v>23</v>
      </c>
    </row>
    <row r="1641" spans="1:7" x14ac:dyDescent="0.3">
      <c r="A1641" s="2" t="s">
        <v>5843</v>
      </c>
      <c r="B1641" s="1" t="s">
        <v>5844</v>
      </c>
      <c r="C1641" s="1" t="s">
        <v>5845</v>
      </c>
      <c r="D1641" s="1" t="s">
        <v>5846</v>
      </c>
      <c r="E1641" s="1" t="s">
        <v>958</v>
      </c>
      <c r="F1641" s="1">
        <v>1000000</v>
      </c>
      <c r="G1641" s="3" t="s">
        <v>23</v>
      </c>
    </row>
    <row r="1642" spans="1:7" x14ac:dyDescent="0.3">
      <c r="A1642" s="2" t="s">
        <v>5847</v>
      </c>
      <c r="B1642" s="1" t="s">
        <v>3820</v>
      </c>
      <c r="C1642" s="1" t="s">
        <v>2643</v>
      </c>
      <c r="D1642" s="1" t="s">
        <v>5848</v>
      </c>
      <c r="E1642" s="1" t="s">
        <v>2235</v>
      </c>
      <c r="F1642" s="1">
        <v>1000000</v>
      </c>
      <c r="G1642" s="3" t="s">
        <v>12</v>
      </c>
    </row>
    <row r="1643" spans="1:7" x14ac:dyDescent="0.3">
      <c r="A1643" s="2" t="s">
        <v>5849</v>
      </c>
      <c r="B1643" s="1" t="s">
        <v>2855</v>
      </c>
      <c r="C1643" s="1" t="s">
        <v>1955</v>
      </c>
      <c r="D1643" s="1" t="s">
        <v>5850</v>
      </c>
      <c r="E1643" s="1" t="s">
        <v>4100</v>
      </c>
      <c r="F1643" s="1">
        <v>1500000</v>
      </c>
      <c r="G1643" s="3" t="s">
        <v>23</v>
      </c>
    </row>
    <row r="1644" spans="1:7" x14ac:dyDescent="0.3">
      <c r="A1644" s="2" t="s">
        <v>5851</v>
      </c>
      <c r="B1644" s="1" t="s">
        <v>5625</v>
      </c>
      <c r="C1644" s="1" t="s">
        <v>3020</v>
      </c>
      <c r="D1644" s="1" t="s">
        <v>5519</v>
      </c>
      <c r="E1644" s="1" t="s">
        <v>5852</v>
      </c>
      <c r="F1644" s="1">
        <v>1000000</v>
      </c>
      <c r="G1644" s="3" t="s">
        <v>23</v>
      </c>
    </row>
    <row r="1645" spans="1:7" x14ac:dyDescent="0.3">
      <c r="A1645" s="2" t="s">
        <v>5853</v>
      </c>
      <c r="B1645" s="1" t="s">
        <v>2402</v>
      </c>
      <c r="C1645" s="1" t="s">
        <v>2994</v>
      </c>
      <c r="D1645" s="1" t="s">
        <v>3608</v>
      </c>
      <c r="E1645" s="1" t="s">
        <v>5854</v>
      </c>
      <c r="F1645" s="1">
        <v>500000</v>
      </c>
      <c r="G1645" s="3" t="s">
        <v>23</v>
      </c>
    </row>
    <row r="1646" spans="1:7" x14ac:dyDescent="0.3">
      <c r="A1646" s="2" t="s">
        <v>5855</v>
      </c>
      <c r="B1646" s="1" t="s">
        <v>2171</v>
      </c>
      <c r="C1646" s="1" t="s">
        <v>2651</v>
      </c>
      <c r="D1646" s="1" t="s">
        <v>2319</v>
      </c>
      <c r="E1646" s="1" t="s">
        <v>5856</v>
      </c>
      <c r="F1646" s="1">
        <v>750000</v>
      </c>
      <c r="G1646" s="3" t="s">
        <v>23</v>
      </c>
    </row>
    <row r="1647" spans="1:7" x14ac:dyDescent="0.3">
      <c r="A1647" s="2" t="s">
        <v>5857</v>
      </c>
      <c r="B1647" s="1" t="s">
        <v>5858</v>
      </c>
      <c r="C1647" s="1" t="s">
        <v>509</v>
      </c>
      <c r="D1647" s="1" t="s">
        <v>4441</v>
      </c>
      <c r="E1647" s="1" t="s">
        <v>5859</v>
      </c>
      <c r="F1647" s="1">
        <v>500000</v>
      </c>
      <c r="G1647" s="3" t="s">
        <v>23</v>
      </c>
    </row>
    <row r="1648" spans="1:7" x14ac:dyDescent="0.3">
      <c r="A1648" s="2" t="s">
        <v>5860</v>
      </c>
      <c r="B1648" s="1" t="s">
        <v>4292</v>
      </c>
      <c r="C1648" s="1" t="s">
        <v>5806</v>
      </c>
      <c r="D1648" s="1" t="s">
        <v>5861</v>
      </c>
      <c r="E1648" s="1" t="s">
        <v>1298</v>
      </c>
      <c r="F1648" s="1">
        <v>1250000</v>
      </c>
      <c r="G1648" s="3" t="s">
        <v>12</v>
      </c>
    </row>
    <row r="1649" spans="1:7" x14ac:dyDescent="0.3">
      <c r="A1649" s="2" t="s">
        <v>5862</v>
      </c>
      <c r="B1649" s="1" t="s">
        <v>5424</v>
      </c>
      <c r="C1649" s="1" t="s">
        <v>5863</v>
      </c>
      <c r="D1649" s="1" t="s">
        <v>5864</v>
      </c>
      <c r="E1649" s="1" t="s">
        <v>5865</v>
      </c>
      <c r="F1649" s="1">
        <v>500000</v>
      </c>
      <c r="G1649" s="3" t="s">
        <v>23</v>
      </c>
    </row>
    <row r="1650" spans="1:7" x14ac:dyDescent="0.3">
      <c r="A1650" s="2" t="s">
        <v>5866</v>
      </c>
      <c r="B1650" s="1" t="s">
        <v>5867</v>
      </c>
      <c r="C1650" s="1" t="s">
        <v>5868</v>
      </c>
      <c r="D1650" s="1" t="s">
        <v>5869</v>
      </c>
      <c r="E1650" s="1" t="s">
        <v>5870</v>
      </c>
      <c r="F1650" s="1">
        <v>1000000</v>
      </c>
      <c r="G1650" s="3" t="s">
        <v>23</v>
      </c>
    </row>
    <row r="1651" spans="1:7" x14ac:dyDescent="0.3">
      <c r="A1651" s="2" t="s">
        <v>5871</v>
      </c>
      <c r="B1651" s="1" t="s">
        <v>1052</v>
      </c>
      <c r="C1651" s="1" t="s">
        <v>5872</v>
      </c>
      <c r="D1651" s="1" t="s">
        <v>5873</v>
      </c>
      <c r="E1651" s="1" t="s">
        <v>280</v>
      </c>
      <c r="F1651" s="1">
        <v>1500000</v>
      </c>
      <c r="G1651" s="3" t="s">
        <v>12</v>
      </c>
    </row>
    <row r="1652" spans="1:7" x14ac:dyDescent="0.3">
      <c r="A1652" s="2" t="s">
        <v>5874</v>
      </c>
      <c r="B1652" s="1" t="s">
        <v>5875</v>
      </c>
      <c r="C1652" s="1" t="s">
        <v>4399</v>
      </c>
      <c r="D1652" s="1" t="s">
        <v>5876</v>
      </c>
      <c r="E1652" s="1" t="s">
        <v>5877</v>
      </c>
      <c r="F1652" s="1">
        <v>1000000</v>
      </c>
      <c r="G1652" s="3" t="s">
        <v>23</v>
      </c>
    </row>
    <row r="1653" spans="1:7" x14ac:dyDescent="0.3">
      <c r="A1653" s="2" t="s">
        <v>5878</v>
      </c>
      <c r="B1653" s="1" t="s">
        <v>5879</v>
      </c>
      <c r="C1653" s="1" t="s">
        <v>5880</v>
      </c>
      <c r="D1653" s="1" t="s">
        <v>4516</v>
      </c>
      <c r="E1653" s="1" t="s">
        <v>3818</v>
      </c>
      <c r="F1653" s="1">
        <v>500000</v>
      </c>
      <c r="G1653" s="3" t="s">
        <v>12</v>
      </c>
    </row>
    <row r="1654" spans="1:7" x14ac:dyDescent="0.3">
      <c r="A1654" s="2" t="s">
        <v>5881</v>
      </c>
      <c r="B1654" s="1" t="s">
        <v>4352</v>
      </c>
      <c r="C1654" s="1" t="s">
        <v>5882</v>
      </c>
      <c r="D1654" s="1" t="s">
        <v>3833</v>
      </c>
      <c r="E1654" s="1" t="s">
        <v>2360</v>
      </c>
      <c r="F1654" s="1">
        <v>500000</v>
      </c>
      <c r="G1654" s="3" t="s">
        <v>12</v>
      </c>
    </row>
    <row r="1655" spans="1:7" x14ac:dyDescent="0.3">
      <c r="A1655" s="2" t="s">
        <v>5883</v>
      </c>
      <c r="B1655" s="1" t="s">
        <v>4657</v>
      </c>
      <c r="C1655" s="1" t="s">
        <v>5884</v>
      </c>
      <c r="D1655" s="1" t="s">
        <v>4164</v>
      </c>
      <c r="E1655" s="1" t="s">
        <v>148</v>
      </c>
      <c r="F1655" s="1">
        <v>750000</v>
      </c>
      <c r="G1655" s="3" t="s">
        <v>12</v>
      </c>
    </row>
    <row r="1656" spans="1:7" x14ac:dyDescent="0.3">
      <c r="A1656" s="2" t="s">
        <v>5885</v>
      </c>
      <c r="B1656" s="1" t="s">
        <v>4731</v>
      </c>
      <c r="C1656" s="1" t="s">
        <v>5886</v>
      </c>
      <c r="D1656" s="1" t="s">
        <v>5887</v>
      </c>
      <c r="E1656" s="1" t="s">
        <v>5888</v>
      </c>
      <c r="F1656" s="1">
        <v>2000000</v>
      </c>
      <c r="G1656" s="3" t="s">
        <v>12</v>
      </c>
    </row>
    <row r="1657" spans="1:7" x14ac:dyDescent="0.3">
      <c r="A1657" s="2" t="s">
        <v>5889</v>
      </c>
      <c r="B1657" s="1" t="s">
        <v>4080</v>
      </c>
      <c r="C1657" s="1" t="s">
        <v>573</v>
      </c>
      <c r="D1657" s="1" t="s">
        <v>1025</v>
      </c>
      <c r="E1657" s="1" t="s">
        <v>5890</v>
      </c>
      <c r="F1657" s="1">
        <v>1500000</v>
      </c>
      <c r="G1657" s="3" t="s">
        <v>23</v>
      </c>
    </row>
    <row r="1658" spans="1:7" x14ac:dyDescent="0.3">
      <c r="A1658" s="2" t="s">
        <v>5891</v>
      </c>
      <c r="B1658" s="1" t="s">
        <v>1829</v>
      </c>
      <c r="C1658" s="1" t="s">
        <v>3962</v>
      </c>
      <c r="D1658" s="1" t="s">
        <v>3197</v>
      </c>
      <c r="E1658" s="1" t="s">
        <v>5892</v>
      </c>
      <c r="F1658" s="1">
        <v>1500000</v>
      </c>
      <c r="G1658" s="3" t="s">
        <v>23</v>
      </c>
    </row>
    <row r="1659" spans="1:7" x14ac:dyDescent="0.3">
      <c r="A1659" s="2" t="s">
        <v>5893</v>
      </c>
      <c r="B1659" s="1" t="s">
        <v>3458</v>
      </c>
      <c r="C1659" s="1" t="s">
        <v>2025</v>
      </c>
      <c r="D1659" s="1" t="s">
        <v>5894</v>
      </c>
      <c r="E1659" s="1" t="s">
        <v>5895</v>
      </c>
      <c r="F1659" s="1">
        <v>750000</v>
      </c>
      <c r="G1659" s="3" t="s">
        <v>12</v>
      </c>
    </row>
    <row r="1660" spans="1:7" x14ac:dyDescent="0.3">
      <c r="A1660" s="2" t="s">
        <v>5896</v>
      </c>
      <c r="B1660" s="1" t="s">
        <v>2189</v>
      </c>
      <c r="C1660" s="1" t="s">
        <v>5897</v>
      </c>
      <c r="D1660" s="1" t="s">
        <v>1682</v>
      </c>
      <c r="E1660" s="1" t="s">
        <v>5243</v>
      </c>
      <c r="F1660" s="1">
        <v>2000000</v>
      </c>
      <c r="G1660" s="3" t="s">
        <v>23</v>
      </c>
    </row>
    <row r="1661" spans="1:7" x14ac:dyDescent="0.3">
      <c r="A1661" s="2" t="s">
        <v>5898</v>
      </c>
      <c r="B1661" s="1" t="s">
        <v>5158</v>
      </c>
      <c r="C1661" s="1" t="s">
        <v>4672</v>
      </c>
      <c r="D1661" s="1" t="s">
        <v>5899</v>
      </c>
      <c r="E1661" s="1" t="s">
        <v>3733</v>
      </c>
      <c r="F1661" s="1">
        <v>500000</v>
      </c>
      <c r="G1661" s="3" t="s">
        <v>23</v>
      </c>
    </row>
    <row r="1662" spans="1:7" x14ac:dyDescent="0.3">
      <c r="A1662" s="2" t="s">
        <v>5900</v>
      </c>
      <c r="B1662" s="1" t="s">
        <v>4861</v>
      </c>
      <c r="C1662" s="1" t="s">
        <v>5901</v>
      </c>
      <c r="D1662" s="1" t="s">
        <v>5902</v>
      </c>
      <c r="E1662" s="1" t="s">
        <v>722</v>
      </c>
      <c r="F1662" s="1">
        <v>500000</v>
      </c>
      <c r="G1662" s="3" t="s">
        <v>23</v>
      </c>
    </row>
    <row r="1663" spans="1:7" x14ac:dyDescent="0.3">
      <c r="A1663" s="2" t="s">
        <v>5903</v>
      </c>
      <c r="B1663" s="1" t="s">
        <v>5904</v>
      </c>
      <c r="C1663" s="1" t="s">
        <v>2066</v>
      </c>
      <c r="D1663" s="1" t="s">
        <v>2910</v>
      </c>
      <c r="E1663" s="1" t="s">
        <v>2481</v>
      </c>
      <c r="F1663" s="1">
        <v>1750000</v>
      </c>
      <c r="G1663" s="3" t="s">
        <v>12</v>
      </c>
    </row>
    <row r="1664" spans="1:7" x14ac:dyDescent="0.3">
      <c r="A1664" s="2" t="s">
        <v>5905</v>
      </c>
      <c r="B1664" s="1" t="s">
        <v>3541</v>
      </c>
      <c r="C1664" s="1" t="s">
        <v>4572</v>
      </c>
      <c r="D1664" s="1" t="s">
        <v>5906</v>
      </c>
      <c r="E1664" s="1" t="s">
        <v>3580</v>
      </c>
      <c r="F1664" s="1">
        <v>2000000</v>
      </c>
      <c r="G1664" s="3" t="s">
        <v>12</v>
      </c>
    </row>
    <row r="1665" spans="1:7" x14ac:dyDescent="0.3">
      <c r="A1665" s="2" t="s">
        <v>5907</v>
      </c>
      <c r="B1665" s="1" t="s">
        <v>350</v>
      </c>
      <c r="C1665" s="1" t="s">
        <v>1068</v>
      </c>
      <c r="D1665" s="1" t="s">
        <v>5908</v>
      </c>
      <c r="E1665" s="1" t="s">
        <v>5909</v>
      </c>
      <c r="F1665" s="1">
        <v>2000000</v>
      </c>
      <c r="G1665" s="3" t="s">
        <v>23</v>
      </c>
    </row>
    <row r="1666" spans="1:7" x14ac:dyDescent="0.3">
      <c r="A1666" s="2" t="s">
        <v>5910</v>
      </c>
      <c r="B1666" s="1" t="s">
        <v>4102</v>
      </c>
      <c r="C1666" s="1" t="s">
        <v>1404</v>
      </c>
      <c r="D1666" s="1" t="s">
        <v>5911</v>
      </c>
      <c r="E1666" s="1" t="s">
        <v>5297</v>
      </c>
      <c r="F1666" s="1">
        <v>1500000</v>
      </c>
      <c r="G1666" s="3" t="s">
        <v>23</v>
      </c>
    </row>
    <row r="1667" spans="1:7" x14ac:dyDescent="0.3">
      <c r="A1667" s="2" t="s">
        <v>5912</v>
      </c>
      <c r="B1667" s="1" t="s">
        <v>3214</v>
      </c>
      <c r="C1667" s="1" t="s">
        <v>4963</v>
      </c>
      <c r="D1667" s="1" t="s">
        <v>2018</v>
      </c>
      <c r="E1667" s="1" t="s">
        <v>4215</v>
      </c>
      <c r="F1667" s="1">
        <v>1500000</v>
      </c>
      <c r="G1667" s="3" t="s">
        <v>23</v>
      </c>
    </row>
    <row r="1668" spans="1:7" x14ac:dyDescent="0.3">
      <c r="A1668" s="2" t="s">
        <v>5913</v>
      </c>
      <c r="B1668" s="1" t="s">
        <v>380</v>
      </c>
      <c r="C1668" s="1" t="s">
        <v>1478</v>
      </c>
      <c r="D1668" s="1" t="s">
        <v>5914</v>
      </c>
      <c r="E1668" s="1" t="s">
        <v>5216</v>
      </c>
      <c r="F1668" s="1">
        <v>1000000</v>
      </c>
      <c r="G1668" s="3" t="s">
        <v>23</v>
      </c>
    </row>
    <row r="1669" spans="1:7" x14ac:dyDescent="0.3">
      <c r="A1669" s="2" t="s">
        <v>5915</v>
      </c>
      <c r="B1669" s="1" t="s">
        <v>5096</v>
      </c>
      <c r="C1669" s="1" t="s">
        <v>2605</v>
      </c>
      <c r="D1669" s="1" t="s">
        <v>1121</v>
      </c>
      <c r="E1669" s="1" t="s">
        <v>388</v>
      </c>
      <c r="F1669" s="1">
        <v>1250000</v>
      </c>
      <c r="G1669" s="3" t="s">
        <v>12</v>
      </c>
    </row>
    <row r="1670" spans="1:7" x14ac:dyDescent="0.3">
      <c r="A1670" s="2" t="s">
        <v>5916</v>
      </c>
      <c r="B1670" s="1" t="s">
        <v>5917</v>
      </c>
      <c r="C1670" s="1" t="s">
        <v>3814</v>
      </c>
      <c r="D1670" s="1" t="s">
        <v>5918</v>
      </c>
      <c r="E1670" s="1" t="s">
        <v>5919</v>
      </c>
      <c r="F1670" s="1">
        <v>500000</v>
      </c>
      <c r="G1670" s="3" t="s">
        <v>23</v>
      </c>
    </row>
    <row r="1671" spans="1:7" x14ac:dyDescent="0.3">
      <c r="A1671" s="2" t="s">
        <v>5920</v>
      </c>
      <c r="B1671" s="1" t="s">
        <v>2626</v>
      </c>
      <c r="C1671" s="1" t="s">
        <v>5921</v>
      </c>
      <c r="D1671" s="1" t="s">
        <v>2239</v>
      </c>
      <c r="E1671" s="1" t="s">
        <v>5922</v>
      </c>
      <c r="F1671" s="1">
        <v>1000000</v>
      </c>
      <c r="G1671" s="3" t="s">
        <v>12</v>
      </c>
    </row>
    <row r="1672" spans="1:7" x14ac:dyDescent="0.3">
      <c r="A1672" s="2" t="s">
        <v>5923</v>
      </c>
      <c r="B1672" s="1" t="s">
        <v>982</v>
      </c>
      <c r="C1672" s="1" t="s">
        <v>5924</v>
      </c>
      <c r="D1672" s="1" t="s">
        <v>5925</v>
      </c>
      <c r="E1672" s="1" t="s">
        <v>2454</v>
      </c>
      <c r="F1672" s="1">
        <v>750000</v>
      </c>
      <c r="G1672" s="3" t="s">
        <v>23</v>
      </c>
    </row>
    <row r="1673" spans="1:7" x14ac:dyDescent="0.3">
      <c r="A1673" s="2" t="s">
        <v>5926</v>
      </c>
      <c r="B1673" s="1" t="s">
        <v>2439</v>
      </c>
      <c r="C1673" s="1" t="s">
        <v>3364</v>
      </c>
      <c r="D1673" s="1" t="s">
        <v>3547</v>
      </c>
      <c r="E1673" s="1" t="s">
        <v>4189</v>
      </c>
      <c r="F1673" s="1">
        <v>1250000</v>
      </c>
      <c r="G1673" s="3" t="s">
        <v>23</v>
      </c>
    </row>
    <row r="1674" spans="1:7" x14ac:dyDescent="0.3">
      <c r="A1674" s="2" t="s">
        <v>5927</v>
      </c>
      <c r="B1674" s="1" t="s">
        <v>683</v>
      </c>
      <c r="C1674" s="1" t="s">
        <v>5928</v>
      </c>
      <c r="D1674" s="1" t="s">
        <v>3130</v>
      </c>
      <c r="E1674" s="1" t="s">
        <v>265</v>
      </c>
      <c r="F1674" s="1">
        <v>1750000</v>
      </c>
      <c r="G1674" s="3" t="s">
        <v>12</v>
      </c>
    </row>
    <row r="1675" spans="1:7" x14ac:dyDescent="0.3">
      <c r="A1675" s="2" t="s">
        <v>5929</v>
      </c>
      <c r="B1675" s="1" t="s">
        <v>1052</v>
      </c>
      <c r="C1675" s="1" t="s">
        <v>5930</v>
      </c>
      <c r="D1675" s="1" t="s">
        <v>5931</v>
      </c>
      <c r="E1675" s="1" t="s">
        <v>1182</v>
      </c>
      <c r="F1675" s="1">
        <v>500000</v>
      </c>
      <c r="G1675" s="3" t="s">
        <v>12</v>
      </c>
    </row>
    <row r="1676" spans="1:7" x14ac:dyDescent="0.3">
      <c r="A1676" s="2" t="s">
        <v>5932</v>
      </c>
      <c r="B1676" s="1" t="s">
        <v>3568</v>
      </c>
      <c r="C1676" s="1" t="s">
        <v>2816</v>
      </c>
      <c r="D1676" s="1" t="s">
        <v>4592</v>
      </c>
      <c r="E1676" s="1" t="s">
        <v>5687</v>
      </c>
      <c r="F1676" s="1">
        <v>2000000</v>
      </c>
      <c r="G1676" s="3" t="s">
        <v>12</v>
      </c>
    </row>
    <row r="1677" spans="1:7" x14ac:dyDescent="0.3">
      <c r="A1677" s="2" t="s">
        <v>5933</v>
      </c>
      <c r="B1677" s="1" t="s">
        <v>4030</v>
      </c>
      <c r="C1677" s="1" t="s">
        <v>4728</v>
      </c>
      <c r="D1677" s="1" t="s">
        <v>807</v>
      </c>
      <c r="E1677" s="1" t="s">
        <v>5934</v>
      </c>
      <c r="F1677" s="1">
        <v>500000</v>
      </c>
      <c r="G1677" s="3" t="s">
        <v>12</v>
      </c>
    </row>
    <row r="1678" spans="1:7" x14ac:dyDescent="0.3">
      <c r="A1678" s="2" t="s">
        <v>5935</v>
      </c>
      <c r="B1678" s="1" t="s">
        <v>5936</v>
      </c>
      <c r="C1678" s="1" t="s">
        <v>1330</v>
      </c>
      <c r="D1678" s="1" t="s">
        <v>1648</v>
      </c>
      <c r="E1678" s="1" t="s">
        <v>3648</v>
      </c>
      <c r="F1678" s="1">
        <v>2000000</v>
      </c>
      <c r="G1678" s="3" t="s">
        <v>12</v>
      </c>
    </row>
    <row r="1679" spans="1:7" x14ac:dyDescent="0.3">
      <c r="A1679" s="2" t="s">
        <v>5937</v>
      </c>
      <c r="B1679" s="1" t="s">
        <v>398</v>
      </c>
      <c r="C1679" s="1" t="s">
        <v>5938</v>
      </c>
      <c r="D1679" s="1" t="s">
        <v>4053</v>
      </c>
      <c r="E1679" s="1" t="s">
        <v>5939</v>
      </c>
      <c r="F1679" s="1">
        <v>500000</v>
      </c>
      <c r="G1679" s="3" t="s">
        <v>23</v>
      </c>
    </row>
    <row r="1680" spans="1:7" x14ac:dyDescent="0.3">
      <c r="A1680" s="2" t="s">
        <v>5940</v>
      </c>
      <c r="B1680" s="1" t="s">
        <v>1356</v>
      </c>
      <c r="C1680" s="1" t="s">
        <v>2943</v>
      </c>
      <c r="D1680" s="1" t="s">
        <v>5941</v>
      </c>
      <c r="E1680" s="1" t="s">
        <v>5942</v>
      </c>
      <c r="F1680" s="1">
        <v>1250000</v>
      </c>
      <c r="G1680" s="3" t="s">
        <v>23</v>
      </c>
    </row>
    <row r="1681" spans="1:7" x14ac:dyDescent="0.3">
      <c r="A1681" s="2" t="s">
        <v>5943</v>
      </c>
      <c r="B1681" s="1" t="s">
        <v>4461</v>
      </c>
      <c r="C1681" s="1" t="s">
        <v>5944</v>
      </c>
      <c r="D1681" s="1" t="s">
        <v>3903</v>
      </c>
      <c r="E1681" s="1" t="s">
        <v>5945</v>
      </c>
      <c r="F1681" s="1">
        <v>500000</v>
      </c>
      <c r="G1681" s="3" t="s">
        <v>12</v>
      </c>
    </row>
    <row r="1682" spans="1:7" x14ac:dyDescent="0.3">
      <c r="A1682" s="2" t="s">
        <v>5946</v>
      </c>
      <c r="B1682" s="1" t="s">
        <v>4201</v>
      </c>
      <c r="C1682" s="1" t="s">
        <v>1803</v>
      </c>
      <c r="D1682" s="1" t="s">
        <v>5639</v>
      </c>
      <c r="E1682" s="1" t="s">
        <v>5947</v>
      </c>
      <c r="F1682" s="1">
        <v>500000</v>
      </c>
      <c r="G1682" s="3" t="s">
        <v>12</v>
      </c>
    </row>
    <row r="1683" spans="1:7" x14ac:dyDescent="0.3">
      <c r="A1683" s="2" t="s">
        <v>5948</v>
      </c>
      <c r="B1683" s="1" t="s">
        <v>5949</v>
      </c>
      <c r="C1683" s="1" t="s">
        <v>5950</v>
      </c>
      <c r="D1683" s="1" t="s">
        <v>4417</v>
      </c>
      <c r="E1683" s="1" t="s">
        <v>4668</v>
      </c>
      <c r="F1683" s="1">
        <v>1250000</v>
      </c>
      <c r="G1683" s="3" t="s">
        <v>23</v>
      </c>
    </row>
    <row r="1684" spans="1:7" x14ac:dyDescent="0.3">
      <c r="A1684" s="2" t="s">
        <v>5951</v>
      </c>
      <c r="B1684" s="1" t="s">
        <v>3735</v>
      </c>
      <c r="C1684" s="1" t="s">
        <v>5952</v>
      </c>
      <c r="D1684" s="1" t="s">
        <v>167</v>
      </c>
      <c r="E1684" s="1" t="s">
        <v>1923</v>
      </c>
      <c r="F1684" s="1">
        <v>500000</v>
      </c>
      <c r="G1684" s="3" t="s">
        <v>12</v>
      </c>
    </row>
    <row r="1685" spans="1:7" x14ac:dyDescent="0.3">
      <c r="A1685" s="2" t="s">
        <v>5953</v>
      </c>
      <c r="B1685" s="1" t="s">
        <v>5038</v>
      </c>
      <c r="C1685" s="1" t="s">
        <v>5954</v>
      </c>
      <c r="D1685" s="1" t="s">
        <v>5955</v>
      </c>
      <c r="E1685" s="1" t="s">
        <v>5956</v>
      </c>
      <c r="F1685" s="1">
        <v>1750000</v>
      </c>
      <c r="G1685" s="3" t="s">
        <v>12</v>
      </c>
    </row>
    <row r="1686" spans="1:7" x14ac:dyDescent="0.3">
      <c r="A1686" s="2" t="s">
        <v>5957</v>
      </c>
      <c r="B1686" s="1" t="s">
        <v>1979</v>
      </c>
      <c r="C1686" s="1" t="s">
        <v>4218</v>
      </c>
      <c r="D1686" s="1" t="s">
        <v>3293</v>
      </c>
      <c r="E1686" s="1" t="s">
        <v>2985</v>
      </c>
      <c r="F1686" s="1">
        <v>2000000</v>
      </c>
      <c r="G1686" s="3" t="s">
        <v>12</v>
      </c>
    </row>
    <row r="1687" spans="1:7" x14ac:dyDescent="0.3">
      <c r="A1687" s="2" t="s">
        <v>5958</v>
      </c>
      <c r="B1687" s="1" t="s">
        <v>5959</v>
      </c>
      <c r="C1687" s="1" t="s">
        <v>1237</v>
      </c>
      <c r="D1687" s="1" t="s">
        <v>5960</v>
      </c>
      <c r="E1687" s="1" t="s">
        <v>5961</v>
      </c>
      <c r="F1687" s="1">
        <v>1250000</v>
      </c>
      <c r="G1687" s="3" t="s">
        <v>23</v>
      </c>
    </row>
    <row r="1688" spans="1:7" x14ac:dyDescent="0.3">
      <c r="A1688" s="2" t="s">
        <v>5962</v>
      </c>
      <c r="B1688" s="1" t="s">
        <v>3400</v>
      </c>
      <c r="C1688" s="1" t="s">
        <v>5963</v>
      </c>
      <c r="D1688" s="1" t="s">
        <v>4383</v>
      </c>
      <c r="E1688" s="1" t="s">
        <v>5964</v>
      </c>
      <c r="F1688" s="1">
        <v>1500000</v>
      </c>
      <c r="G1688" s="3" t="s">
        <v>23</v>
      </c>
    </row>
    <row r="1689" spans="1:7" x14ac:dyDescent="0.3">
      <c r="A1689" s="2" t="s">
        <v>5965</v>
      </c>
      <c r="B1689" s="1" t="s">
        <v>830</v>
      </c>
      <c r="C1689" s="1" t="s">
        <v>4448</v>
      </c>
      <c r="D1689" s="1" t="s">
        <v>5966</v>
      </c>
      <c r="E1689" s="1" t="s">
        <v>5967</v>
      </c>
      <c r="F1689" s="1">
        <v>1750000</v>
      </c>
      <c r="G1689" s="3" t="s">
        <v>12</v>
      </c>
    </row>
    <row r="1690" spans="1:7" x14ac:dyDescent="0.3">
      <c r="A1690" s="2" t="s">
        <v>5968</v>
      </c>
      <c r="B1690" s="1" t="s">
        <v>743</v>
      </c>
      <c r="C1690" s="1" t="s">
        <v>5800</v>
      </c>
      <c r="D1690" s="1" t="s">
        <v>1065</v>
      </c>
      <c r="E1690" s="1" t="s">
        <v>5234</v>
      </c>
      <c r="F1690" s="1">
        <v>2000000</v>
      </c>
      <c r="G1690" s="3" t="s">
        <v>23</v>
      </c>
    </row>
    <row r="1691" spans="1:7" x14ac:dyDescent="0.3">
      <c r="A1691" s="2" t="s">
        <v>5969</v>
      </c>
      <c r="B1691" s="1" t="s">
        <v>418</v>
      </c>
      <c r="C1691" s="1" t="s">
        <v>5970</v>
      </c>
      <c r="D1691" s="1" t="s">
        <v>5971</v>
      </c>
      <c r="E1691" s="1" t="s">
        <v>5972</v>
      </c>
      <c r="F1691" s="1">
        <v>500000</v>
      </c>
      <c r="G1691" s="3" t="s">
        <v>23</v>
      </c>
    </row>
    <row r="1692" spans="1:7" x14ac:dyDescent="0.3">
      <c r="A1692" s="2" t="s">
        <v>5973</v>
      </c>
      <c r="B1692" s="1" t="s">
        <v>4365</v>
      </c>
      <c r="C1692" s="1" t="s">
        <v>5226</v>
      </c>
      <c r="D1692" s="1" t="s">
        <v>5974</v>
      </c>
      <c r="E1692" s="1" t="s">
        <v>3041</v>
      </c>
      <c r="F1692" s="1">
        <v>1000000</v>
      </c>
      <c r="G1692" s="3" t="s">
        <v>23</v>
      </c>
    </row>
    <row r="1693" spans="1:7" x14ac:dyDescent="0.3">
      <c r="A1693" s="2" t="s">
        <v>5975</v>
      </c>
      <c r="B1693" s="1" t="s">
        <v>5976</v>
      </c>
      <c r="C1693" s="1" t="s">
        <v>901</v>
      </c>
      <c r="D1693" s="1" t="s">
        <v>2022</v>
      </c>
      <c r="E1693" s="1" t="s">
        <v>5243</v>
      </c>
      <c r="F1693" s="1">
        <v>1000000</v>
      </c>
      <c r="G1693" s="3" t="s">
        <v>12</v>
      </c>
    </row>
    <row r="1694" spans="1:7" x14ac:dyDescent="0.3">
      <c r="A1694" s="2" t="s">
        <v>5977</v>
      </c>
      <c r="B1694" s="1" t="s">
        <v>5978</v>
      </c>
      <c r="C1694" s="1" t="s">
        <v>5547</v>
      </c>
      <c r="D1694" s="1" t="s">
        <v>5848</v>
      </c>
      <c r="E1694" s="1" t="s">
        <v>5979</v>
      </c>
      <c r="F1694" s="1">
        <v>1250000</v>
      </c>
      <c r="G1694" s="3" t="s">
        <v>23</v>
      </c>
    </row>
    <row r="1695" spans="1:7" x14ac:dyDescent="0.3">
      <c r="A1695" s="2" t="s">
        <v>5980</v>
      </c>
      <c r="B1695" s="1" t="s">
        <v>1715</v>
      </c>
      <c r="C1695" s="1" t="s">
        <v>5981</v>
      </c>
      <c r="D1695" s="1" t="s">
        <v>5982</v>
      </c>
      <c r="E1695" s="1" t="s">
        <v>2554</v>
      </c>
      <c r="F1695" s="1">
        <v>750000</v>
      </c>
      <c r="G1695" s="3" t="s">
        <v>23</v>
      </c>
    </row>
    <row r="1696" spans="1:7" x14ac:dyDescent="0.3">
      <c r="A1696" s="2" t="s">
        <v>5983</v>
      </c>
      <c r="B1696" s="1" t="s">
        <v>4795</v>
      </c>
      <c r="C1696" s="1" t="s">
        <v>4803</v>
      </c>
      <c r="D1696" s="1" t="s">
        <v>3445</v>
      </c>
      <c r="E1696" s="1" t="s">
        <v>2789</v>
      </c>
      <c r="F1696" s="1">
        <v>1000000</v>
      </c>
      <c r="G1696" s="3" t="s">
        <v>23</v>
      </c>
    </row>
    <row r="1697" spans="1:7" x14ac:dyDescent="0.3">
      <c r="A1697" s="2" t="s">
        <v>5984</v>
      </c>
      <c r="B1697" s="1" t="s">
        <v>2365</v>
      </c>
      <c r="C1697" s="1" t="s">
        <v>2873</v>
      </c>
      <c r="D1697" s="1" t="s">
        <v>1130</v>
      </c>
      <c r="E1697" s="1" t="s">
        <v>5985</v>
      </c>
      <c r="F1697" s="1">
        <v>500000</v>
      </c>
      <c r="G1697" s="3" t="s">
        <v>12</v>
      </c>
    </row>
    <row r="1698" spans="1:7" x14ac:dyDescent="0.3">
      <c r="A1698" s="2" t="s">
        <v>5986</v>
      </c>
      <c r="B1698" s="1" t="s">
        <v>1751</v>
      </c>
      <c r="C1698" s="1" t="s">
        <v>3664</v>
      </c>
      <c r="D1698" s="1" t="s">
        <v>5960</v>
      </c>
      <c r="E1698" s="1" t="s">
        <v>1122</v>
      </c>
      <c r="F1698" s="1">
        <v>2000000</v>
      </c>
      <c r="G1698" s="3" t="s">
        <v>23</v>
      </c>
    </row>
    <row r="1699" spans="1:7" x14ac:dyDescent="0.3">
      <c r="A1699" s="2" t="s">
        <v>5987</v>
      </c>
      <c r="B1699" s="1" t="s">
        <v>2262</v>
      </c>
      <c r="C1699" s="1" t="s">
        <v>2146</v>
      </c>
      <c r="D1699" s="1" t="s">
        <v>5988</v>
      </c>
      <c r="E1699" s="1" t="s">
        <v>5989</v>
      </c>
      <c r="F1699" s="1">
        <v>1750000</v>
      </c>
      <c r="G1699" s="3" t="s">
        <v>12</v>
      </c>
    </row>
    <row r="1700" spans="1:7" x14ac:dyDescent="0.3">
      <c r="A1700" s="2" t="s">
        <v>5990</v>
      </c>
      <c r="B1700" s="1" t="s">
        <v>5991</v>
      </c>
      <c r="C1700" s="1" t="s">
        <v>3873</v>
      </c>
      <c r="D1700" s="1" t="s">
        <v>5071</v>
      </c>
      <c r="E1700" s="1" t="s">
        <v>1569</v>
      </c>
      <c r="F1700" s="1">
        <v>750000</v>
      </c>
      <c r="G1700" s="3" t="s">
        <v>23</v>
      </c>
    </row>
    <row r="1701" spans="1:7" x14ac:dyDescent="0.3">
      <c r="A1701" s="2" t="s">
        <v>5992</v>
      </c>
      <c r="B1701" s="1" t="s">
        <v>683</v>
      </c>
      <c r="C1701" s="1" t="s">
        <v>5993</v>
      </c>
      <c r="D1701" s="1" t="s">
        <v>1078</v>
      </c>
      <c r="E1701" s="1" t="s">
        <v>5994</v>
      </c>
      <c r="F1701" s="1">
        <v>1250000</v>
      </c>
      <c r="G1701" s="3" t="s">
        <v>23</v>
      </c>
    </row>
    <row r="1702" spans="1:7" x14ac:dyDescent="0.3">
      <c r="A1702" s="2" t="s">
        <v>5995</v>
      </c>
      <c r="B1702" s="1" t="s">
        <v>219</v>
      </c>
      <c r="C1702" s="1" t="s">
        <v>5996</v>
      </c>
      <c r="D1702" s="1" t="s">
        <v>4901</v>
      </c>
      <c r="E1702" s="1" t="s">
        <v>5997</v>
      </c>
      <c r="F1702" s="1">
        <v>2000000</v>
      </c>
      <c r="G1702" s="3" t="s">
        <v>12</v>
      </c>
    </row>
    <row r="1703" spans="1:7" x14ac:dyDescent="0.3">
      <c r="A1703" s="2" t="s">
        <v>5998</v>
      </c>
      <c r="B1703" s="1" t="s">
        <v>4518</v>
      </c>
      <c r="C1703" s="1" t="s">
        <v>5999</v>
      </c>
      <c r="D1703" s="1" t="s">
        <v>6000</v>
      </c>
      <c r="E1703" s="1" t="s">
        <v>3981</v>
      </c>
      <c r="F1703" s="1">
        <v>500000</v>
      </c>
      <c r="G1703" s="3" t="s">
        <v>23</v>
      </c>
    </row>
    <row r="1704" spans="1:7" x14ac:dyDescent="0.3">
      <c r="A1704" s="2" t="s">
        <v>6001</v>
      </c>
      <c r="B1704" s="1" t="s">
        <v>380</v>
      </c>
      <c r="C1704" s="1" t="s">
        <v>2643</v>
      </c>
      <c r="D1704" s="1" t="s">
        <v>6002</v>
      </c>
      <c r="E1704" s="1" t="s">
        <v>6003</v>
      </c>
      <c r="F1704" s="1">
        <v>2000000</v>
      </c>
      <c r="G1704" s="3" t="s">
        <v>23</v>
      </c>
    </row>
    <row r="1705" spans="1:7" x14ac:dyDescent="0.3">
      <c r="A1705" s="2" t="s">
        <v>6004</v>
      </c>
      <c r="B1705" s="1" t="s">
        <v>2908</v>
      </c>
      <c r="C1705" s="1" t="s">
        <v>6005</v>
      </c>
      <c r="D1705" s="1" t="s">
        <v>6006</v>
      </c>
      <c r="E1705" s="1" t="s">
        <v>298</v>
      </c>
      <c r="F1705" s="1">
        <v>1000000</v>
      </c>
      <c r="G1705" s="3" t="s">
        <v>23</v>
      </c>
    </row>
    <row r="1706" spans="1:7" x14ac:dyDescent="0.3">
      <c r="A1706" s="2" t="s">
        <v>6007</v>
      </c>
      <c r="B1706" s="1" t="s">
        <v>767</v>
      </c>
      <c r="C1706" s="1" t="s">
        <v>5835</v>
      </c>
      <c r="D1706" s="1" t="s">
        <v>6008</v>
      </c>
      <c r="E1706" s="1" t="s">
        <v>3797</v>
      </c>
      <c r="F1706" s="1">
        <v>1750000</v>
      </c>
      <c r="G1706" s="3" t="s">
        <v>12</v>
      </c>
    </row>
    <row r="1707" spans="1:7" x14ac:dyDescent="0.3">
      <c r="A1707" s="2" t="s">
        <v>6009</v>
      </c>
      <c r="B1707" s="1" t="s">
        <v>2812</v>
      </c>
      <c r="C1707" s="1" t="s">
        <v>3935</v>
      </c>
      <c r="D1707" s="1" t="s">
        <v>6010</v>
      </c>
      <c r="E1707" s="1" t="s">
        <v>4532</v>
      </c>
      <c r="F1707" s="1">
        <v>1500000</v>
      </c>
      <c r="G1707" s="3" t="s">
        <v>23</v>
      </c>
    </row>
    <row r="1708" spans="1:7" x14ac:dyDescent="0.3">
      <c r="A1708" s="2" t="s">
        <v>6011</v>
      </c>
      <c r="B1708" s="1" t="s">
        <v>1504</v>
      </c>
      <c r="C1708" s="1" t="s">
        <v>5742</v>
      </c>
      <c r="D1708" s="1" t="s">
        <v>6012</v>
      </c>
      <c r="E1708" s="1" t="s">
        <v>4107</v>
      </c>
      <c r="F1708" s="1">
        <v>750000</v>
      </c>
      <c r="G1708" s="3" t="s">
        <v>12</v>
      </c>
    </row>
    <row r="1709" spans="1:7" x14ac:dyDescent="0.3">
      <c r="A1709" s="2" t="s">
        <v>6013</v>
      </c>
      <c r="B1709" s="1" t="s">
        <v>6014</v>
      </c>
      <c r="C1709" s="1" t="s">
        <v>6015</v>
      </c>
      <c r="D1709" s="1" t="s">
        <v>6016</v>
      </c>
      <c r="E1709" s="1" t="s">
        <v>6017</v>
      </c>
      <c r="F1709" s="1">
        <v>1500000</v>
      </c>
      <c r="G1709" s="3" t="s">
        <v>23</v>
      </c>
    </row>
    <row r="1710" spans="1:7" x14ac:dyDescent="0.3">
      <c r="A1710" s="2" t="s">
        <v>6018</v>
      </c>
      <c r="B1710" s="1" t="s">
        <v>4232</v>
      </c>
      <c r="C1710" s="1" t="s">
        <v>6019</v>
      </c>
      <c r="D1710" s="1" t="s">
        <v>6020</v>
      </c>
      <c r="E1710" s="1" t="s">
        <v>6021</v>
      </c>
      <c r="F1710" s="1">
        <v>1500000</v>
      </c>
      <c r="G1710" s="3" t="s">
        <v>23</v>
      </c>
    </row>
    <row r="1711" spans="1:7" x14ac:dyDescent="0.3">
      <c r="A1711" s="2" t="s">
        <v>6022</v>
      </c>
      <c r="B1711" s="1" t="s">
        <v>866</v>
      </c>
      <c r="C1711" s="1" t="s">
        <v>6023</v>
      </c>
      <c r="D1711" s="1" t="s">
        <v>6024</v>
      </c>
      <c r="E1711" s="1" t="s">
        <v>2831</v>
      </c>
      <c r="F1711" s="1">
        <v>1000000</v>
      </c>
      <c r="G1711" s="3" t="s">
        <v>12</v>
      </c>
    </row>
    <row r="1712" spans="1:7" x14ac:dyDescent="0.3">
      <c r="A1712" s="2" t="s">
        <v>6025</v>
      </c>
      <c r="B1712" s="1" t="s">
        <v>2317</v>
      </c>
      <c r="C1712" s="1" t="s">
        <v>5174</v>
      </c>
      <c r="D1712" s="1" t="s">
        <v>4675</v>
      </c>
      <c r="E1712" s="1" t="s">
        <v>4847</v>
      </c>
      <c r="F1712" s="1">
        <v>500000</v>
      </c>
      <c r="G1712" s="3" t="s">
        <v>12</v>
      </c>
    </row>
    <row r="1713" spans="1:7" x14ac:dyDescent="0.3">
      <c r="A1713" s="2" t="s">
        <v>6026</v>
      </c>
      <c r="B1713" s="1" t="s">
        <v>8</v>
      </c>
      <c r="C1713" s="1" t="s">
        <v>6027</v>
      </c>
      <c r="D1713" s="1" t="s">
        <v>5966</v>
      </c>
      <c r="E1713" s="1" t="s">
        <v>2609</v>
      </c>
      <c r="F1713" s="1">
        <v>1750000</v>
      </c>
      <c r="G1713" s="3" t="s">
        <v>23</v>
      </c>
    </row>
    <row r="1714" spans="1:7" x14ac:dyDescent="0.3">
      <c r="A1714" s="2" t="s">
        <v>6028</v>
      </c>
      <c r="B1714" s="1" t="s">
        <v>6029</v>
      </c>
      <c r="C1714" s="1" t="s">
        <v>4909</v>
      </c>
      <c r="D1714" s="1" t="s">
        <v>6030</v>
      </c>
      <c r="E1714" s="1" t="s">
        <v>5967</v>
      </c>
      <c r="F1714" s="1">
        <v>1750000</v>
      </c>
      <c r="G1714" s="3" t="s">
        <v>12</v>
      </c>
    </row>
    <row r="1715" spans="1:7" x14ac:dyDescent="0.3">
      <c r="A1715" s="2" t="s">
        <v>6031</v>
      </c>
      <c r="B1715" s="1" t="s">
        <v>3031</v>
      </c>
      <c r="C1715" s="1" t="s">
        <v>6032</v>
      </c>
      <c r="D1715" s="1" t="s">
        <v>2307</v>
      </c>
      <c r="E1715" s="1" t="s">
        <v>2828</v>
      </c>
      <c r="F1715" s="1">
        <v>2000000</v>
      </c>
      <c r="G1715" s="3" t="s">
        <v>23</v>
      </c>
    </row>
    <row r="1716" spans="1:7" x14ac:dyDescent="0.3">
      <c r="A1716" s="2" t="s">
        <v>6033</v>
      </c>
      <c r="B1716" s="1" t="s">
        <v>5061</v>
      </c>
      <c r="C1716" s="1" t="s">
        <v>2526</v>
      </c>
      <c r="D1716" s="1" t="s">
        <v>6034</v>
      </c>
      <c r="E1716" s="1" t="s">
        <v>1127</v>
      </c>
      <c r="F1716" s="1">
        <v>1500000</v>
      </c>
      <c r="G1716" s="3" t="s">
        <v>12</v>
      </c>
    </row>
    <row r="1717" spans="1:7" x14ac:dyDescent="0.3">
      <c r="A1717" s="2" t="s">
        <v>6035</v>
      </c>
      <c r="B1717" s="1" t="s">
        <v>597</v>
      </c>
      <c r="C1717" s="1" t="s">
        <v>5212</v>
      </c>
      <c r="D1717" s="1" t="s">
        <v>1871</v>
      </c>
      <c r="E1717" s="1" t="s">
        <v>6036</v>
      </c>
      <c r="F1717" s="1">
        <v>1250000</v>
      </c>
      <c r="G1717" s="3" t="s">
        <v>23</v>
      </c>
    </row>
    <row r="1718" spans="1:7" x14ac:dyDescent="0.3">
      <c r="A1718" s="2" t="s">
        <v>6037</v>
      </c>
      <c r="B1718" s="1" t="s">
        <v>2189</v>
      </c>
      <c r="C1718" s="1" t="s">
        <v>1202</v>
      </c>
      <c r="D1718" s="1" t="s">
        <v>289</v>
      </c>
      <c r="E1718" s="1" t="s">
        <v>6038</v>
      </c>
      <c r="F1718" s="1">
        <v>1250000</v>
      </c>
      <c r="G1718" s="3" t="s">
        <v>12</v>
      </c>
    </row>
    <row r="1719" spans="1:7" x14ac:dyDescent="0.3">
      <c r="A1719" s="2" t="s">
        <v>6039</v>
      </c>
      <c r="B1719" s="1" t="s">
        <v>465</v>
      </c>
      <c r="C1719" s="1" t="s">
        <v>3389</v>
      </c>
      <c r="D1719" s="1" t="s">
        <v>2606</v>
      </c>
      <c r="E1719" s="1" t="s">
        <v>1026</v>
      </c>
      <c r="F1719" s="1">
        <v>1750000</v>
      </c>
      <c r="G1719" s="3" t="s">
        <v>23</v>
      </c>
    </row>
    <row r="1720" spans="1:7" x14ac:dyDescent="0.3">
      <c r="A1720" s="2" t="s">
        <v>6040</v>
      </c>
      <c r="B1720" s="1" t="s">
        <v>2204</v>
      </c>
      <c r="C1720" s="1" t="s">
        <v>1672</v>
      </c>
      <c r="D1720" s="1" t="s">
        <v>6041</v>
      </c>
      <c r="E1720" s="1" t="s">
        <v>2466</v>
      </c>
      <c r="F1720" s="1">
        <v>750000</v>
      </c>
      <c r="G1720" s="3" t="s">
        <v>23</v>
      </c>
    </row>
    <row r="1721" spans="1:7" x14ac:dyDescent="0.3">
      <c r="A1721" s="2" t="s">
        <v>6042</v>
      </c>
      <c r="B1721" s="1" t="s">
        <v>4230</v>
      </c>
      <c r="C1721" s="1" t="s">
        <v>6043</v>
      </c>
      <c r="D1721" s="1" t="s">
        <v>6044</v>
      </c>
      <c r="E1721" s="1" t="s">
        <v>6045</v>
      </c>
      <c r="F1721" s="1">
        <v>1250000</v>
      </c>
      <c r="G1721" s="3" t="s">
        <v>12</v>
      </c>
    </row>
    <row r="1722" spans="1:7" x14ac:dyDescent="0.3">
      <c r="A1722" s="2" t="s">
        <v>6046</v>
      </c>
      <c r="B1722" s="1" t="s">
        <v>2189</v>
      </c>
      <c r="C1722" s="1" t="s">
        <v>6047</v>
      </c>
      <c r="D1722" s="1" t="s">
        <v>3216</v>
      </c>
      <c r="E1722" s="1" t="s">
        <v>4265</v>
      </c>
      <c r="F1722" s="1">
        <v>500000</v>
      </c>
      <c r="G1722" s="3" t="s">
        <v>12</v>
      </c>
    </row>
    <row r="1723" spans="1:7" x14ac:dyDescent="0.3">
      <c r="A1723" s="2" t="s">
        <v>6048</v>
      </c>
      <c r="B1723" s="1" t="s">
        <v>1528</v>
      </c>
      <c r="C1723" s="1" t="s">
        <v>6049</v>
      </c>
      <c r="D1723" s="1" t="s">
        <v>3159</v>
      </c>
      <c r="E1723" s="1" t="s">
        <v>6050</v>
      </c>
      <c r="F1723" s="1">
        <v>500000</v>
      </c>
      <c r="G1723" s="3" t="s">
        <v>12</v>
      </c>
    </row>
    <row r="1724" spans="1:7" x14ac:dyDescent="0.3">
      <c r="A1724" s="2" t="s">
        <v>6051</v>
      </c>
      <c r="B1724" s="1" t="s">
        <v>4530</v>
      </c>
      <c r="C1724" s="1" t="s">
        <v>5205</v>
      </c>
      <c r="D1724" s="1" t="s">
        <v>6052</v>
      </c>
      <c r="E1724" s="1" t="s">
        <v>2780</v>
      </c>
      <c r="F1724" s="1">
        <v>1750000</v>
      </c>
      <c r="G1724" s="3" t="s">
        <v>12</v>
      </c>
    </row>
    <row r="1725" spans="1:7" x14ac:dyDescent="0.3">
      <c r="A1725" s="2" t="s">
        <v>6053</v>
      </c>
      <c r="B1725" s="1" t="s">
        <v>1813</v>
      </c>
      <c r="C1725" s="1" t="s">
        <v>6054</v>
      </c>
      <c r="D1725" s="1" t="s">
        <v>6055</v>
      </c>
      <c r="E1725" s="1" t="s">
        <v>3622</v>
      </c>
      <c r="F1725" s="1">
        <v>750000</v>
      </c>
      <c r="G1725" s="3" t="s">
        <v>23</v>
      </c>
    </row>
    <row r="1726" spans="1:7" x14ac:dyDescent="0.3">
      <c r="A1726" s="2" t="s">
        <v>6056</v>
      </c>
      <c r="B1726" s="1" t="s">
        <v>6057</v>
      </c>
      <c r="C1726" s="1" t="s">
        <v>6058</v>
      </c>
      <c r="D1726" s="1" t="s">
        <v>2181</v>
      </c>
      <c r="E1726" s="1" t="s">
        <v>6059</v>
      </c>
      <c r="F1726" s="1">
        <v>1500000</v>
      </c>
      <c r="G1726" s="3" t="s">
        <v>23</v>
      </c>
    </row>
    <row r="1727" spans="1:7" x14ac:dyDescent="0.3">
      <c r="A1727" s="2" t="s">
        <v>6060</v>
      </c>
      <c r="B1727" s="1" t="s">
        <v>970</v>
      </c>
      <c r="C1727" s="1" t="s">
        <v>6061</v>
      </c>
      <c r="D1727" s="1" t="s">
        <v>4495</v>
      </c>
      <c r="E1727" s="1" t="s">
        <v>6062</v>
      </c>
      <c r="F1727" s="1">
        <v>1250000</v>
      </c>
      <c r="G1727" s="3" t="s">
        <v>12</v>
      </c>
    </row>
    <row r="1728" spans="1:7" x14ac:dyDescent="0.3">
      <c r="A1728" s="2" t="s">
        <v>6063</v>
      </c>
      <c r="B1728" s="1" t="s">
        <v>1205</v>
      </c>
      <c r="C1728" s="1" t="s">
        <v>5464</v>
      </c>
      <c r="D1728" s="1" t="s">
        <v>6064</v>
      </c>
      <c r="E1728" s="1" t="s">
        <v>2857</v>
      </c>
      <c r="F1728" s="1">
        <v>1500000</v>
      </c>
      <c r="G1728" s="3" t="s">
        <v>12</v>
      </c>
    </row>
    <row r="1729" spans="1:7" x14ac:dyDescent="0.3">
      <c r="A1729" s="2" t="s">
        <v>6065</v>
      </c>
      <c r="B1729" s="1" t="s">
        <v>3941</v>
      </c>
      <c r="C1729" s="1" t="s">
        <v>6066</v>
      </c>
      <c r="D1729" s="1" t="s">
        <v>5296</v>
      </c>
      <c r="E1729" s="1" t="s">
        <v>6067</v>
      </c>
      <c r="F1729" s="1">
        <v>2000000</v>
      </c>
      <c r="G1729" s="3" t="s">
        <v>23</v>
      </c>
    </row>
    <row r="1730" spans="1:7" x14ac:dyDescent="0.3">
      <c r="A1730" s="2" t="s">
        <v>6068</v>
      </c>
      <c r="B1730" s="1" t="s">
        <v>6069</v>
      </c>
      <c r="C1730" s="1" t="s">
        <v>6070</v>
      </c>
      <c r="D1730" s="1" t="s">
        <v>4023</v>
      </c>
      <c r="E1730" s="1" t="s">
        <v>3497</v>
      </c>
      <c r="F1730" s="1">
        <v>1000000</v>
      </c>
      <c r="G1730" s="3" t="s">
        <v>12</v>
      </c>
    </row>
    <row r="1731" spans="1:7" x14ac:dyDescent="0.3">
      <c r="A1731" s="2" t="s">
        <v>6071</v>
      </c>
      <c r="B1731" s="1" t="s">
        <v>743</v>
      </c>
      <c r="C1731" s="1" t="s">
        <v>1776</v>
      </c>
      <c r="D1731" s="1" t="s">
        <v>6072</v>
      </c>
      <c r="E1731" s="1" t="s">
        <v>6073</v>
      </c>
      <c r="F1731" s="1">
        <v>1750000</v>
      </c>
      <c r="G1731" s="3" t="s">
        <v>23</v>
      </c>
    </row>
    <row r="1732" spans="1:7" x14ac:dyDescent="0.3">
      <c r="A1732" s="2" t="s">
        <v>6074</v>
      </c>
      <c r="B1732" s="1" t="s">
        <v>1504</v>
      </c>
      <c r="C1732" s="1" t="s">
        <v>5528</v>
      </c>
      <c r="D1732" s="1" t="s">
        <v>2273</v>
      </c>
      <c r="E1732" s="1" t="s">
        <v>4574</v>
      </c>
      <c r="F1732" s="1">
        <v>1500000</v>
      </c>
      <c r="G1732" s="3" t="s">
        <v>23</v>
      </c>
    </row>
    <row r="1733" spans="1:7" x14ac:dyDescent="0.3">
      <c r="A1733" s="2" t="s">
        <v>6075</v>
      </c>
      <c r="B1733" s="1" t="s">
        <v>6076</v>
      </c>
      <c r="C1733" s="1" t="s">
        <v>1608</v>
      </c>
      <c r="D1733" s="1" t="s">
        <v>726</v>
      </c>
      <c r="E1733" s="1" t="s">
        <v>6077</v>
      </c>
      <c r="F1733" s="1">
        <v>500000</v>
      </c>
      <c r="G1733" s="3" t="s">
        <v>23</v>
      </c>
    </row>
    <row r="1734" spans="1:7" x14ac:dyDescent="0.3">
      <c r="A1734" s="2" t="s">
        <v>6078</v>
      </c>
      <c r="B1734" s="1" t="s">
        <v>1250</v>
      </c>
      <c r="C1734" s="1" t="s">
        <v>6079</v>
      </c>
      <c r="D1734" s="1" t="s">
        <v>1919</v>
      </c>
      <c r="E1734" s="1" t="s">
        <v>6080</v>
      </c>
      <c r="F1734" s="1">
        <v>2000000</v>
      </c>
      <c r="G1734" s="3" t="s">
        <v>23</v>
      </c>
    </row>
    <row r="1735" spans="1:7" x14ac:dyDescent="0.3">
      <c r="A1735" s="2" t="s">
        <v>6081</v>
      </c>
      <c r="B1735" s="1" t="s">
        <v>4102</v>
      </c>
      <c r="C1735" s="1" t="s">
        <v>4728</v>
      </c>
      <c r="D1735" s="1" t="s">
        <v>2689</v>
      </c>
      <c r="E1735" s="1" t="s">
        <v>4071</v>
      </c>
      <c r="F1735" s="1">
        <v>750000</v>
      </c>
      <c r="G1735" s="3" t="s">
        <v>23</v>
      </c>
    </row>
    <row r="1736" spans="1:7" x14ac:dyDescent="0.3">
      <c r="A1736" s="2" t="s">
        <v>6082</v>
      </c>
      <c r="B1736" s="1" t="s">
        <v>6083</v>
      </c>
      <c r="C1736" s="1" t="s">
        <v>3431</v>
      </c>
      <c r="D1736" s="1" t="s">
        <v>3651</v>
      </c>
      <c r="E1736" s="1" t="s">
        <v>4476</v>
      </c>
      <c r="F1736" s="1">
        <v>1750000</v>
      </c>
      <c r="G1736" s="3" t="s">
        <v>23</v>
      </c>
    </row>
    <row r="1737" spans="1:7" x14ac:dyDescent="0.3">
      <c r="A1737" s="2" t="s">
        <v>6084</v>
      </c>
      <c r="B1737" s="1" t="s">
        <v>3807</v>
      </c>
      <c r="C1737" s="1" t="s">
        <v>6085</v>
      </c>
      <c r="D1737" s="1" t="s">
        <v>630</v>
      </c>
      <c r="E1737" s="1" t="s">
        <v>2372</v>
      </c>
      <c r="F1737" s="1">
        <v>1250000</v>
      </c>
      <c r="G1737" s="3" t="s">
        <v>23</v>
      </c>
    </row>
    <row r="1738" spans="1:7" x14ac:dyDescent="0.3">
      <c r="A1738" s="2" t="s">
        <v>6086</v>
      </c>
      <c r="B1738" s="1" t="s">
        <v>5407</v>
      </c>
      <c r="C1738" s="1" t="s">
        <v>6087</v>
      </c>
      <c r="D1738" s="1" t="s">
        <v>4922</v>
      </c>
      <c r="E1738" s="1" t="s">
        <v>2810</v>
      </c>
      <c r="F1738" s="1">
        <v>500000</v>
      </c>
      <c r="G1738" s="3" t="s">
        <v>12</v>
      </c>
    </row>
    <row r="1739" spans="1:7" x14ac:dyDescent="0.3">
      <c r="A1739" s="2" t="s">
        <v>6088</v>
      </c>
      <c r="B1739" s="1" t="s">
        <v>4959</v>
      </c>
      <c r="C1739" s="1" t="s">
        <v>3281</v>
      </c>
      <c r="D1739" s="1" t="s">
        <v>6089</v>
      </c>
      <c r="E1739" s="1" t="s">
        <v>1811</v>
      </c>
      <c r="F1739" s="1">
        <v>2000000</v>
      </c>
      <c r="G1739" s="3" t="s">
        <v>23</v>
      </c>
    </row>
    <row r="1740" spans="1:7" x14ac:dyDescent="0.3">
      <c r="A1740" s="2" t="s">
        <v>6090</v>
      </c>
      <c r="B1740" s="1" t="s">
        <v>6091</v>
      </c>
      <c r="C1740" s="1" t="s">
        <v>6092</v>
      </c>
      <c r="D1740" s="1" t="s">
        <v>3574</v>
      </c>
      <c r="E1740" s="1" t="s">
        <v>2320</v>
      </c>
      <c r="F1740" s="1">
        <v>1750000</v>
      </c>
      <c r="G1740" s="3" t="s">
        <v>23</v>
      </c>
    </row>
    <row r="1741" spans="1:7" x14ac:dyDescent="0.3">
      <c r="A1741" s="2" t="s">
        <v>6093</v>
      </c>
      <c r="B1741" s="1" t="s">
        <v>986</v>
      </c>
      <c r="C1741" s="1" t="s">
        <v>1814</v>
      </c>
      <c r="D1741" s="1" t="s">
        <v>5592</v>
      </c>
      <c r="E1741" s="1" t="s">
        <v>6094</v>
      </c>
      <c r="F1741" s="1">
        <v>750000</v>
      </c>
      <c r="G1741" s="3" t="s">
        <v>12</v>
      </c>
    </row>
    <row r="1742" spans="1:7" x14ac:dyDescent="0.3">
      <c r="A1742" s="2" t="s">
        <v>6095</v>
      </c>
      <c r="B1742" s="1" t="s">
        <v>3862</v>
      </c>
      <c r="C1742" s="1" t="s">
        <v>2387</v>
      </c>
      <c r="D1742" s="1" t="s">
        <v>6096</v>
      </c>
      <c r="E1742" s="1" t="s">
        <v>1700</v>
      </c>
      <c r="F1742" s="1">
        <v>2000000</v>
      </c>
      <c r="G1742" s="3" t="s">
        <v>23</v>
      </c>
    </row>
    <row r="1743" spans="1:7" x14ac:dyDescent="0.3">
      <c r="A1743" s="2" t="s">
        <v>6097</v>
      </c>
      <c r="B1743" s="1" t="s">
        <v>577</v>
      </c>
      <c r="C1743" s="1" t="s">
        <v>6098</v>
      </c>
      <c r="D1743" s="1" t="s">
        <v>5918</v>
      </c>
      <c r="E1743" s="1" t="s">
        <v>197</v>
      </c>
      <c r="F1743" s="1">
        <v>750000</v>
      </c>
      <c r="G1743" s="3" t="s">
        <v>12</v>
      </c>
    </row>
    <row r="1744" spans="1:7" x14ac:dyDescent="0.3">
      <c r="A1744" s="2" t="s">
        <v>6099</v>
      </c>
      <c r="B1744" s="1" t="s">
        <v>6100</v>
      </c>
      <c r="C1744" s="1" t="s">
        <v>6101</v>
      </c>
      <c r="D1744" s="1" t="s">
        <v>1335</v>
      </c>
      <c r="E1744" s="1" t="s">
        <v>6102</v>
      </c>
      <c r="F1744" s="1">
        <v>750000</v>
      </c>
      <c r="G1744" s="3" t="s">
        <v>12</v>
      </c>
    </row>
    <row r="1745" spans="1:7" x14ac:dyDescent="0.3">
      <c r="A1745" s="2" t="s">
        <v>6103</v>
      </c>
      <c r="B1745" s="1" t="s">
        <v>2514</v>
      </c>
      <c r="C1745" s="1" t="s">
        <v>2859</v>
      </c>
      <c r="D1745" s="1" t="s">
        <v>6104</v>
      </c>
      <c r="E1745" s="1" t="s">
        <v>2282</v>
      </c>
      <c r="F1745" s="1">
        <v>500000</v>
      </c>
      <c r="G1745" s="3" t="s">
        <v>23</v>
      </c>
    </row>
    <row r="1746" spans="1:7" x14ac:dyDescent="0.3">
      <c r="A1746" s="2" t="s">
        <v>6105</v>
      </c>
      <c r="B1746" s="1" t="s">
        <v>75</v>
      </c>
      <c r="C1746" s="1" t="s">
        <v>2190</v>
      </c>
      <c r="D1746" s="1" t="s">
        <v>4594</v>
      </c>
      <c r="E1746" s="1" t="s">
        <v>6106</v>
      </c>
      <c r="F1746" s="1">
        <v>1250000</v>
      </c>
      <c r="G1746" s="3" t="s">
        <v>12</v>
      </c>
    </row>
    <row r="1747" spans="1:7" x14ac:dyDescent="0.3">
      <c r="A1747" s="2" t="s">
        <v>6107</v>
      </c>
      <c r="B1747" s="1" t="s">
        <v>5904</v>
      </c>
      <c r="C1747" s="1" t="s">
        <v>950</v>
      </c>
      <c r="D1747" s="1" t="s">
        <v>6108</v>
      </c>
      <c r="E1747" s="1" t="s">
        <v>6109</v>
      </c>
      <c r="F1747" s="1">
        <v>1250000</v>
      </c>
      <c r="G1747" s="3" t="s">
        <v>12</v>
      </c>
    </row>
    <row r="1748" spans="1:7" x14ac:dyDescent="0.3">
      <c r="A1748" s="2" t="s">
        <v>6110</v>
      </c>
      <c r="B1748" s="1" t="s">
        <v>558</v>
      </c>
      <c r="C1748" s="1" t="s">
        <v>2813</v>
      </c>
      <c r="D1748" s="1" t="s">
        <v>2644</v>
      </c>
      <c r="E1748" s="1" t="s">
        <v>6111</v>
      </c>
      <c r="F1748" s="1">
        <v>500000</v>
      </c>
      <c r="G1748" s="3" t="s">
        <v>12</v>
      </c>
    </row>
    <row r="1749" spans="1:7" x14ac:dyDescent="0.3">
      <c r="A1749" s="2" t="s">
        <v>6112</v>
      </c>
      <c r="B1749" s="1" t="s">
        <v>2870</v>
      </c>
      <c r="C1749" s="1" t="s">
        <v>6113</v>
      </c>
      <c r="D1749" s="1" t="s">
        <v>635</v>
      </c>
      <c r="E1749" s="1" t="s">
        <v>6114</v>
      </c>
      <c r="F1749" s="1">
        <v>500000</v>
      </c>
      <c r="G1749" s="3" t="s">
        <v>12</v>
      </c>
    </row>
    <row r="1750" spans="1:7" x14ac:dyDescent="0.3">
      <c r="A1750" s="2" t="s">
        <v>6115</v>
      </c>
      <c r="B1750" s="1" t="s">
        <v>262</v>
      </c>
      <c r="C1750" s="1" t="s">
        <v>6116</v>
      </c>
      <c r="D1750" s="1" t="s">
        <v>2355</v>
      </c>
      <c r="E1750" s="1" t="s">
        <v>6117</v>
      </c>
      <c r="F1750" s="1">
        <v>1000000</v>
      </c>
      <c r="G1750" s="3" t="s">
        <v>12</v>
      </c>
    </row>
    <row r="1751" spans="1:7" x14ac:dyDescent="0.3">
      <c r="A1751" s="2" t="s">
        <v>6118</v>
      </c>
      <c r="B1751" s="1" t="s">
        <v>3467</v>
      </c>
      <c r="C1751" s="1" t="s">
        <v>2212</v>
      </c>
      <c r="D1751" s="1" t="s">
        <v>5408</v>
      </c>
      <c r="E1751" s="1" t="s">
        <v>3486</v>
      </c>
      <c r="F1751" s="1">
        <v>1000000</v>
      </c>
      <c r="G1751" s="3" t="s">
        <v>12</v>
      </c>
    </row>
    <row r="1752" spans="1:7" x14ac:dyDescent="0.3">
      <c r="A1752" s="2" t="s">
        <v>6119</v>
      </c>
      <c r="B1752" s="1" t="s">
        <v>3647</v>
      </c>
      <c r="C1752" s="1" t="s">
        <v>6120</v>
      </c>
      <c r="D1752" s="1" t="s">
        <v>6121</v>
      </c>
      <c r="E1752" s="1" t="s">
        <v>903</v>
      </c>
      <c r="F1752" s="1">
        <v>1500000</v>
      </c>
      <c r="G1752" s="3" t="s">
        <v>23</v>
      </c>
    </row>
    <row r="1753" spans="1:7" x14ac:dyDescent="0.3">
      <c r="A1753" s="2" t="s">
        <v>6122</v>
      </c>
      <c r="B1753" s="1" t="s">
        <v>5879</v>
      </c>
      <c r="C1753" s="1" t="s">
        <v>6123</v>
      </c>
      <c r="D1753" s="1" t="s">
        <v>4894</v>
      </c>
      <c r="E1753" s="1" t="s">
        <v>38</v>
      </c>
      <c r="F1753" s="1">
        <v>500000</v>
      </c>
      <c r="G1753" s="3" t="s">
        <v>12</v>
      </c>
    </row>
    <row r="1754" spans="1:7" x14ac:dyDescent="0.3">
      <c r="A1754" s="2" t="s">
        <v>6124</v>
      </c>
      <c r="B1754" s="1" t="s">
        <v>4349</v>
      </c>
      <c r="C1754" s="1" t="s">
        <v>3681</v>
      </c>
      <c r="D1754" s="1" t="s">
        <v>4305</v>
      </c>
      <c r="E1754" s="1" t="s">
        <v>6125</v>
      </c>
      <c r="F1754" s="1">
        <v>1000000</v>
      </c>
      <c r="G1754" s="3" t="s">
        <v>23</v>
      </c>
    </row>
    <row r="1755" spans="1:7" x14ac:dyDescent="0.3">
      <c r="A1755" s="2" t="s">
        <v>6126</v>
      </c>
      <c r="B1755" s="1" t="s">
        <v>791</v>
      </c>
      <c r="C1755" s="1" t="s">
        <v>6127</v>
      </c>
      <c r="D1755" s="1" t="s">
        <v>6128</v>
      </c>
      <c r="E1755" s="1" t="s">
        <v>1999</v>
      </c>
      <c r="F1755" s="1">
        <v>1750000</v>
      </c>
      <c r="G1755" s="3" t="s">
        <v>12</v>
      </c>
    </row>
    <row r="1756" spans="1:7" x14ac:dyDescent="0.3">
      <c r="A1756" s="2" t="s">
        <v>6129</v>
      </c>
      <c r="B1756" s="1" t="s">
        <v>6130</v>
      </c>
      <c r="C1756" s="1" t="s">
        <v>6131</v>
      </c>
      <c r="D1756" s="1" t="s">
        <v>4168</v>
      </c>
      <c r="E1756" s="1" t="s">
        <v>5888</v>
      </c>
      <c r="F1756" s="1">
        <v>750000</v>
      </c>
      <c r="G1756" s="3" t="s">
        <v>23</v>
      </c>
    </row>
    <row r="1757" spans="1:7" x14ac:dyDescent="0.3">
      <c r="A1757" s="2" t="s">
        <v>6132</v>
      </c>
      <c r="B1757" s="1" t="s">
        <v>5069</v>
      </c>
      <c r="C1757" s="1" t="s">
        <v>3925</v>
      </c>
      <c r="D1757" s="1" t="s">
        <v>6133</v>
      </c>
      <c r="E1757" s="1" t="s">
        <v>3226</v>
      </c>
      <c r="F1757" s="1">
        <v>500000</v>
      </c>
      <c r="G1757" s="3" t="s">
        <v>23</v>
      </c>
    </row>
    <row r="1758" spans="1:7" x14ac:dyDescent="0.3">
      <c r="A1758" s="2" t="s">
        <v>6134</v>
      </c>
      <c r="B1758" s="1" t="s">
        <v>1853</v>
      </c>
      <c r="C1758" s="1" t="s">
        <v>3810</v>
      </c>
      <c r="D1758" s="1" t="s">
        <v>4188</v>
      </c>
      <c r="E1758" s="1" t="s">
        <v>6135</v>
      </c>
      <c r="F1758" s="1">
        <v>1000000</v>
      </c>
      <c r="G1758" s="3" t="s">
        <v>12</v>
      </c>
    </row>
    <row r="1759" spans="1:7" x14ac:dyDescent="0.3">
      <c r="A1759" s="2" t="s">
        <v>6136</v>
      </c>
      <c r="B1759" s="1" t="s">
        <v>1315</v>
      </c>
      <c r="C1759" s="1" t="s">
        <v>6137</v>
      </c>
      <c r="D1759" s="1" t="s">
        <v>4025</v>
      </c>
      <c r="E1759" s="1" t="s">
        <v>3147</v>
      </c>
      <c r="F1759" s="1">
        <v>1250000</v>
      </c>
      <c r="G1759" s="3" t="s">
        <v>12</v>
      </c>
    </row>
    <row r="1760" spans="1:7" x14ac:dyDescent="0.3">
      <c r="A1760" s="2" t="s">
        <v>6138</v>
      </c>
      <c r="B1760" s="1" t="s">
        <v>5793</v>
      </c>
      <c r="C1760" s="1" t="s">
        <v>6139</v>
      </c>
      <c r="D1760" s="1" t="s">
        <v>5123</v>
      </c>
      <c r="E1760" s="1" t="s">
        <v>1990</v>
      </c>
      <c r="F1760" s="1">
        <v>1000000</v>
      </c>
      <c r="G1760" s="3" t="s">
        <v>23</v>
      </c>
    </row>
    <row r="1761" spans="1:7" x14ac:dyDescent="0.3">
      <c r="A1761" s="2" t="s">
        <v>6140</v>
      </c>
      <c r="B1761" s="1" t="s">
        <v>2970</v>
      </c>
      <c r="C1761" s="1" t="s">
        <v>6141</v>
      </c>
      <c r="D1761" s="1" t="s">
        <v>4687</v>
      </c>
      <c r="E1761" s="1" t="s">
        <v>1336</v>
      </c>
      <c r="F1761" s="1">
        <v>1000000</v>
      </c>
      <c r="G1761" s="3" t="s">
        <v>12</v>
      </c>
    </row>
    <row r="1762" spans="1:7" x14ac:dyDescent="0.3">
      <c r="A1762" s="2" t="s">
        <v>6142</v>
      </c>
      <c r="B1762" s="1" t="s">
        <v>2803</v>
      </c>
      <c r="C1762" s="1" t="s">
        <v>2707</v>
      </c>
      <c r="D1762" s="1" t="s">
        <v>3406</v>
      </c>
      <c r="E1762" s="1" t="s">
        <v>6143</v>
      </c>
      <c r="F1762" s="1">
        <v>1500000</v>
      </c>
      <c r="G1762" s="3" t="s">
        <v>12</v>
      </c>
    </row>
    <row r="1763" spans="1:7" x14ac:dyDescent="0.3">
      <c r="A1763" s="2" t="s">
        <v>6144</v>
      </c>
      <c r="B1763" s="1" t="s">
        <v>1033</v>
      </c>
      <c r="C1763" s="1" t="s">
        <v>896</v>
      </c>
      <c r="D1763" s="1" t="s">
        <v>6145</v>
      </c>
      <c r="E1763" s="1" t="s">
        <v>6146</v>
      </c>
      <c r="F1763" s="1">
        <v>1000000</v>
      </c>
      <c r="G1763" s="3" t="s">
        <v>23</v>
      </c>
    </row>
    <row r="1764" spans="1:7" x14ac:dyDescent="0.3">
      <c r="A1764" s="2" t="s">
        <v>6147</v>
      </c>
      <c r="B1764" s="1" t="s">
        <v>6148</v>
      </c>
      <c r="C1764" s="1" t="s">
        <v>5679</v>
      </c>
      <c r="D1764" s="1" t="s">
        <v>6149</v>
      </c>
      <c r="E1764" s="1" t="s">
        <v>6150</v>
      </c>
      <c r="F1764" s="1">
        <v>500000</v>
      </c>
      <c r="G1764" s="3" t="s">
        <v>12</v>
      </c>
    </row>
    <row r="1765" spans="1:7" x14ac:dyDescent="0.3">
      <c r="A1765" s="2" t="s">
        <v>6151</v>
      </c>
      <c r="B1765" s="1" t="s">
        <v>678</v>
      </c>
      <c r="C1765" s="1" t="s">
        <v>3151</v>
      </c>
      <c r="D1765" s="1" t="s">
        <v>2239</v>
      </c>
      <c r="E1765" s="1" t="s">
        <v>838</v>
      </c>
      <c r="F1765" s="1">
        <v>1250000</v>
      </c>
      <c r="G1765" s="3" t="s">
        <v>23</v>
      </c>
    </row>
    <row r="1766" spans="1:7" x14ac:dyDescent="0.3">
      <c r="A1766" s="2" t="s">
        <v>6152</v>
      </c>
      <c r="B1766" s="1" t="s">
        <v>1286</v>
      </c>
      <c r="C1766" s="1" t="s">
        <v>674</v>
      </c>
      <c r="D1766" s="1" t="s">
        <v>1484</v>
      </c>
      <c r="E1766" s="1" t="s">
        <v>6153</v>
      </c>
      <c r="F1766" s="1">
        <v>1750000</v>
      </c>
      <c r="G1766" s="3" t="s">
        <v>12</v>
      </c>
    </row>
    <row r="1767" spans="1:7" x14ac:dyDescent="0.3">
      <c r="A1767" s="2" t="s">
        <v>6154</v>
      </c>
      <c r="B1767" s="1" t="s">
        <v>4095</v>
      </c>
      <c r="C1767" s="1" t="s">
        <v>6155</v>
      </c>
      <c r="D1767" s="1" t="s">
        <v>6156</v>
      </c>
      <c r="E1767" s="1" t="s">
        <v>5942</v>
      </c>
      <c r="F1767" s="1">
        <v>1500000</v>
      </c>
      <c r="G1767" s="3" t="s">
        <v>23</v>
      </c>
    </row>
    <row r="1768" spans="1:7" x14ac:dyDescent="0.3">
      <c r="A1768" s="2" t="s">
        <v>6157</v>
      </c>
      <c r="B1768" s="1" t="s">
        <v>543</v>
      </c>
      <c r="C1768" s="1" t="s">
        <v>1534</v>
      </c>
      <c r="D1768" s="1" t="s">
        <v>1745</v>
      </c>
      <c r="E1768" s="1" t="s">
        <v>6158</v>
      </c>
      <c r="F1768" s="1">
        <v>1750000</v>
      </c>
      <c r="G1768" s="3" t="s">
        <v>23</v>
      </c>
    </row>
    <row r="1769" spans="1:7" x14ac:dyDescent="0.3">
      <c r="A1769" s="2" t="s">
        <v>6159</v>
      </c>
      <c r="B1769" s="1" t="s">
        <v>6160</v>
      </c>
      <c r="C1769" s="1" t="s">
        <v>3935</v>
      </c>
      <c r="D1769" s="1" t="s">
        <v>6161</v>
      </c>
      <c r="E1769" s="1" t="s">
        <v>818</v>
      </c>
      <c r="F1769" s="1">
        <v>1250000</v>
      </c>
      <c r="G1769" s="3" t="s">
        <v>23</v>
      </c>
    </row>
    <row r="1770" spans="1:7" x14ac:dyDescent="0.3">
      <c r="A1770" s="2" t="s">
        <v>6162</v>
      </c>
      <c r="B1770" s="1" t="s">
        <v>4230</v>
      </c>
      <c r="C1770" s="1" t="s">
        <v>2887</v>
      </c>
      <c r="D1770" s="1" t="s">
        <v>2527</v>
      </c>
      <c r="E1770" s="1" t="s">
        <v>4980</v>
      </c>
      <c r="F1770" s="1">
        <v>750000</v>
      </c>
      <c r="G1770" s="3" t="s">
        <v>23</v>
      </c>
    </row>
    <row r="1771" spans="1:7" x14ac:dyDescent="0.3">
      <c r="A1771" s="2" t="s">
        <v>6163</v>
      </c>
      <c r="B1771" s="1" t="s">
        <v>3989</v>
      </c>
      <c r="C1771" s="1" t="s">
        <v>772</v>
      </c>
      <c r="D1771" s="1" t="s">
        <v>6164</v>
      </c>
      <c r="E1771" s="1" t="s">
        <v>501</v>
      </c>
      <c r="F1771" s="1">
        <v>2000000</v>
      </c>
      <c r="G1771" s="3" t="s">
        <v>12</v>
      </c>
    </row>
    <row r="1772" spans="1:7" x14ac:dyDescent="0.3">
      <c r="A1772" s="2" t="s">
        <v>6165</v>
      </c>
      <c r="B1772" s="1" t="s">
        <v>229</v>
      </c>
      <c r="C1772" s="1" t="s">
        <v>6166</v>
      </c>
      <c r="D1772" s="1" t="s">
        <v>1216</v>
      </c>
      <c r="E1772" s="1" t="s">
        <v>5956</v>
      </c>
      <c r="F1772" s="1">
        <v>500000</v>
      </c>
      <c r="G1772" s="3" t="s">
        <v>23</v>
      </c>
    </row>
    <row r="1773" spans="1:7" x14ac:dyDescent="0.3">
      <c r="A1773" s="2" t="s">
        <v>6167</v>
      </c>
      <c r="B1773" s="1" t="s">
        <v>965</v>
      </c>
      <c r="C1773" s="1" t="s">
        <v>6168</v>
      </c>
      <c r="D1773" s="1" t="s">
        <v>892</v>
      </c>
      <c r="E1773" s="1" t="s">
        <v>5818</v>
      </c>
      <c r="F1773" s="1">
        <v>2000000</v>
      </c>
      <c r="G1773" s="3" t="s">
        <v>12</v>
      </c>
    </row>
    <row r="1774" spans="1:7" x14ac:dyDescent="0.3">
      <c r="A1774" s="2" t="s">
        <v>6169</v>
      </c>
      <c r="B1774" s="1" t="s">
        <v>3400</v>
      </c>
      <c r="C1774" s="1" t="s">
        <v>6170</v>
      </c>
      <c r="D1774" s="1" t="s">
        <v>5662</v>
      </c>
      <c r="E1774" s="1" t="s">
        <v>6171</v>
      </c>
      <c r="F1774" s="1">
        <v>1250000</v>
      </c>
      <c r="G1774" s="3" t="s">
        <v>12</v>
      </c>
    </row>
    <row r="1775" spans="1:7" x14ac:dyDescent="0.3">
      <c r="A1775" s="2" t="s">
        <v>6172</v>
      </c>
      <c r="B1775" s="1" t="s">
        <v>5637</v>
      </c>
      <c r="C1775" s="1" t="s">
        <v>4732</v>
      </c>
      <c r="D1775" s="1" t="s">
        <v>6173</v>
      </c>
      <c r="E1775" s="1" t="s">
        <v>6174</v>
      </c>
      <c r="F1775" s="1">
        <v>1500000</v>
      </c>
      <c r="G1775" s="3" t="s">
        <v>12</v>
      </c>
    </row>
    <row r="1776" spans="1:7" x14ac:dyDescent="0.3">
      <c r="A1776" s="2" t="s">
        <v>6175</v>
      </c>
      <c r="B1776" s="1" t="s">
        <v>3938</v>
      </c>
      <c r="C1776" s="1" t="s">
        <v>2017</v>
      </c>
      <c r="D1776" s="1" t="s">
        <v>6176</v>
      </c>
      <c r="E1776" s="1" t="s">
        <v>6177</v>
      </c>
      <c r="F1776" s="1">
        <v>1000000</v>
      </c>
      <c r="G1776" s="3" t="s">
        <v>23</v>
      </c>
    </row>
    <row r="1777" spans="1:7" x14ac:dyDescent="0.3">
      <c r="A1777" s="2" t="s">
        <v>6178</v>
      </c>
      <c r="B1777" s="1" t="s">
        <v>4132</v>
      </c>
      <c r="C1777" s="1" t="s">
        <v>3573</v>
      </c>
      <c r="D1777" s="1" t="s">
        <v>3067</v>
      </c>
      <c r="E1777" s="1" t="s">
        <v>445</v>
      </c>
      <c r="F1777" s="1">
        <v>500000</v>
      </c>
      <c r="G1777" s="3" t="s">
        <v>23</v>
      </c>
    </row>
    <row r="1778" spans="1:7" x14ac:dyDescent="0.3">
      <c r="A1778" s="2" t="s">
        <v>6179</v>
      </c>
      <c r="B1778" s="1" t="s">
        <v>2153</v>
      </c>
      <c r="C1778" s="1" t="s">
        <v>3442</v>
      </c>
      <c r="D1778" s="1" t="s">
        <v>6180</v>
      </c>
      <c r="E1778" s="1" t="s">
        <v>4208</v>
      </c>
      <c r="F1778" s="1">
        <v>1250000</v>
      </c>
      <c r="G1778" s="3" t="s">
        <v>12</v>
      </c>
    </row>
    <row r="1779" spans="1:7" x14ac:dyDescent="0.3">
      <c r="A1779" s="2" t="s">
        <v>6181</v>
      </c>
      <c r="B1779" s="1" t="s">
        <v>4972</v>
      </c>
      <c r="C1779" s="1" t="s">
        <v>6182</v>
      </c>
      <c r="D1779" s="1" t="s">
        <v>6183</v>
      </c>
      <c r="E1779" s="1" t="s">
        <v>4269</v>
      </c>
      <c r="F1779" s="1">
        <v>1000000</v>
      </c>
      <c r="G1779" s="3" t="s">
        <v>12</v>
      </c>
    </row>
    <row r="1780" spans="1:7" x14ac:dyDescent="0.3">
      <c r="A1780" s="2" t="s">
        <v>6184</v>
      </c>
      <c r="B1780" s="1" t="s">
        <v>6185</v>
      </c>
      <c r="C1780" s="1" t="s">
        <v>1020</v>
      </c>
      <c r="D1780" s="1" t="s">
        <v>3950</v>
      </c>
      <c r="E1780" s="1" t="s">
        <v>570</v>
      </c>
      <c r="F1780" s="1">
        <v>1500000</v>
      </c>
      <c r="G1780" s="3" t="s">
        <v>23</v>
      </c>
    </row>
    <row r="1781" spans="1:7" x14ac:dyDescent="0.3">
      <c r="A1781" s="2" t="s">
        <v>6186</v>
      </c>
      <c r="B1781" s="1" t="s">
        <v>1588</v>
      </c>
      <c r="C1781" s="1" t="s">
        <v>674</v>
      </c>
      <c r="D1781" s="1" t="s">
        <v>4540</v>
      </c>
      <c r="E1781" s="1" t="s">
        <v>3956</v>
      </c>
      <c r="F1781" s="1">
        <v>1750000</v>
      </c>
      <c r="G1781" s="3" t="s">
        <v>23</v>
      </c>
    </row>
    <row r="1782" spans="1:7" x14ac:dyDescent="0.3">
      <c r="A1782" s="2" t="s">
        <v>6187</v>
      </c>
      <c r="B1782" s="1" t="s">
        <v>1115</v>
      </c>
      <c r="C1782" s="1" t="s">
        <v>5233</v>
      </c>
      <c r="D1782" s="1" t="s">
        <v>6188</v>
      </c>
      <c r="E1782" s="1" t="s">
        <v>6189</v>
      </c>
      <c r="F1782" s="1">
        <v>1250000</v>
      </c>
      <c r="G1782" s="3" t="s">
        <v>12</v>
      </c>
    </row>
    <row r="1783" spans="1:7" x14ac:dyDescent="0.3">
      <c r="A1783" s="2" t="s">
        <v>6190</v>
      </c>
      <c r="B1783" s="1" t="s">
        <v>1798</v>
      </c>
      <c r="C1783" s="1" t="s">
        <v>4386</v>
      </c>
      <c r="D1783" s="1" t="s">
        <v>6191</v>
      </c>
      <c r="E1783" s="1" t="s">
        <v>5378</v>
      </c>
      <c r="F1783" s="1">
        <v>500000</v>
      </c>
      <c r="G1783" s="3" t="s">
        <v>23</v>
      </c>
    </row>
    <row r="1784" spans="1:7" x14ac:dyDescent="0.3">
      <c r="A1784" s="2" t="s">
        <v>6192</v>
      </c>
      <c r="B1784" s="1" t="s">
        <v>6193</v>
      </c>
      <c r="C1784" s="1" t="s">
        <v>6194</v>
      </c>
      <c r="D1784" s="1" t="s">
        <v>2814</v>
      </c>
      <c r="E1784" s="1" t="s">
        <v>4136</v>
      </c>
      <c r="F1784" s="1">
        <v>1000000</v>
      </c>
      <c r="G1784" s="3" t="s">
        <v>12</v>
      </c>
    </row>
    <row r="1785" spans="1:7" x14ac:dyDescent="0.3">
      <c r="A1785" s="2" t="s">
        <v>6195</v>
      </c>
      <c r="B1785" s="1" t="s">
        <v>1630</v>
      </c>
      <c r="C1785" s="1" t="s">
        <v>6196</v>
      </c>
      <c r="D1785" s="1" t="s">
        <v>3385</v>
      </c>
      <c r="E1785" s="1" t="s">
        <v>5615</v>
      </c>
      <c r="F1785" s="1">
        <v>500000</v>
      </c>
      <c r="G1785" s="3" t="s">
        <v>23</v>
      </c>
    </row>
    <row r="1786" spans="1:7" x14ac:dyDescent="0.3">
      <c r="A1786" s="2" t="s">
        <v>6197</v>
      </c>
      <c r="B1786" s="1" t="s">
        <v>4802</v>
      </c>
      <c r="C1786" s="1" t="s">
        <v>6198</v>
      </c>
      <c r="D1786" s="1" t="s">
        <v>3455</v>
      </c>
      <c r="E1786" s="1" t="s">
        <v>1519</v>
      </c>
      <c r="F1786" s="1">
        <v>1500000</v>
      </c>
      <c r="G1786" s="3" t="s">
        <v>12</v>
      </c>
    </row>
    <row r="1787" spans="1:7" x14ac:dyDescent="0.3">
      <c r="A1787" s="2" t="s">
        <v>6199</v>
      </c>
      <c r="B1787" s="1" t="s">
        <v>6200</v>
      </c>
      <c r="C1787" s="1" t="s">
        <v>1539</v>
      </c>
      <c r="D1787" s="1" t="s">
        <v>2213</v>
      </c>
      <c r="E1787" s="1" t="s">
        <v>2304</v>
      </c>
      <c r="F1787" s="1">
        <v>500000</v>
      </c>
      <c r="G1787" s="3" t="s">
        <v>12</v>
      </c>
    </row>
    <row r="1788" spans="1:7" x14ac:dyDescent="0.3">
      <c r="A1788" s="2" t="s">
        <v>6201</v>
      </c>
      <c r="B1788" s="1" t="s">
        <v>2237</v>
      </c>
      <c r="C1788" s="1" t="s">
        <v>6202</v>
      </c>
      <c r="D1788" s="1" t="s">
        <v>1621</v>
      </c>
      <c r="E1788" s="1" t="s">
        <v>6203</v>
      </c>
      <c r="F1788" s="1">
        <v>750000</v>
      </c>
      <c r="G1788" s="3" t="s">
        <v>23</v>
      </c>
    </row>
    <row r="1789" spans="1:7" x14ac:dyDescent="0.3">
      <c r="A1789" s="2" t="s">
        <v>6204</v>
      </c>
      <c r="B1789" s="1" t="s">
        <v>825</v>
      </c>
      <c r="C1789" s="1" t="s">
        <v>3976</v>
      </c>
      <c r="D1789" s="1" t="s">
        <v>259</v>
      </c>
      <c r="E1789" s="1" t="s">
        <v>704</v>
      </c>
      <c r="F1789" s="1">
        <v>1250000</v>
      </c>
      <c r="G1789" s="3" t="s">
        <v>12</v>
      </c>
    </row>
    <row r="1790" spans="1:7" x14ac:dyDescent="0.3">
      <c r="A1790" s="2" t="s">
        <v>6205</v>
      </c>
      <c r="B1790" s="1" t="s">
        <v>6206</v>
      </c>
      <c r="C1790" s="1" t="s">
        <v>5299</v>
      </c>
      <c r="D1790" s="1" t="s">
        <v>6207</v>
      </c>
      <c r="E1790" s="1" t="s">
        <v>1221</v>
      </c>
      <c r="F1790" s="1">
        <v>2000000</v>
      </c>
      <c r="G1790" s="3" t="s">
        <v>12</v>
      </c>
    </row>
    <row r="1791" spans="1:7" x14ac:dyDescent="0.3">
      <c r="A1791" s="2" t="s">
        <v>6208</v>
      </c>
      <c r="B1791" s="1" t="s">
        <v>592</v>
      </c>
      <c r="C1791" s="1" t="s">
        <v>2387</v>
      </c>
      <c r="D1791" s="1" t="s">
        <v>777</v>
      </c>
      <c r="E1791" s="1" t="s">
        <v>6209</v>
      </c>
      <c r="F1791" s="1">
        <v>1750000</v>
      </c>
      <c r="G1791" s="3" t="s">
        <v>12</v>
      </c>
    </row>
    <row r="1792" spans="1:7" x14ac:dyDescent="0.3">
      <c r="A1792" s="2" t="s">
        <v>6210</v>
      </c>
      <c r="B1792" s="1" t="s">
        <v>825</v>
      </c>
      <c r="C1792" s="1" t="s">
        <v>3546</v>
      </c>
      <c r="D1792" s="1" t="s">
        <v>5119</v>
      </c>
      <c r="E1792" s="1" t="s">
        <v>5383</v>
      </c>
      <c r="F1792" s="1">
        <v>1250000</v>
      </c>
      <c r="G1792" s="3" t="s">
        <v>23</v>
      </c>
    </row>
    <row r="1793" spans="1:7" x14ac:dyDescent="0.3">
      <c r="A1793" s="2" t="s">
        <v>6211</v>
      </c>
      <c r="B1793" s="1" t="s">
        <v>743</v>
      </c>
      <c r="C1793" s="1" t="s">
        <v>5806</v>
      </c>
      <c r="D1793" s="1" t="s">
        <v>5804</v>
      </c>
      <c r="E1793" s="1" t="s">
        <v>6212</v>
      </c>
      <c r="F1793" s="1">
        <v>1250000</v>
      </c>
      <c r="G1793" s="3" t="s">
        <v>12</v>
      </c>
    </row>
    <row r="1794" spans="1:7" x14ac:dyDescent="0.3">
      <c r="A1794" s="2" t="s">
        <v>6213</v>
      </c>
      <c r="B1794" s="1" t="s">
        <v>1214</v>
      </c>
      <c r="C1794" s="1" t="s">
        <v>3264</v>
      </c>
      <c r="D1794" s="1" t="s">
        <v>2573</v>
      </c>
      <c r="E1794" s="1" t="s">
        <v>6146</v>
      </c>
      <c r="F1794" s="1">
        <v>1500000</v>
      </c>
      <c r="G1794" s="3" t="s">
        <v>23</v>
      </c>
    </row>
    <row r="1795" spans="1:7" x14ac:dyDescent="0.3">
      <c r="A1795" s="2" t="s">
        <v>6214</v>
      </c>
      <c r="B1795" s="1" t="s">
        <v>3676</v>
      </c>
      <c r="C1795" s="1" t="s">
        <v>6215</v>
      </c>
      <c r="D1795" s="1" t="s">
        <v>347</v>
      </c>
      <c r="E1795" s="1" t="s">
        <v>5012</v>
      </c>
      <c r="F1795" s="1">
        <v>1250000</v>
      </c>
      <c r="G1795" s="3" t="s">
        <v>12</v>
      </c>
    </row>
    <row r="1796" spans="1:7" x14ac:dyDescent="0.3">
      <c r="A1796" s="2" t="s">
        <v>6216</v>
      </c>
      <c r="B1796" s="1" t="s">
        <v>460</v>
      </c>
      <c r="C1796" s="1" t="s">
        <v>5571</v>
      </c>
      <c r="D1796" s="1" t="s">
        <v>6217</v>
      </c>
      <c r="E1796" s="1" t="s">
        <v>1819</v>
      </c>
      <c r="F1796" s="1">
        <v>2000000</v>
      </c>
      <c r="G1796" s="3" t="s">
        <v>23</v>
      </c>
    </row>
    <row r="1797" spans="1:7" x14ac:dyDescent="0.3">
      <c r="A1797" s="2" t="s">
        <v>6218</v>
      </c>
      <c r="B1797" s="1" t="s">
        <v>3843</v>
      </c>
      <c r="C1797" s="1" t="s">
        <v>6219</v>
      </c>
      <c r="D1797" s="1" t="s">
        <v>1430</v>
      </c>
      <c r="E1797" s="1" t="s">
        <v>6220</v>
      </c>
      <c r="F1797" s="1">
        <v>500000</v>
      </c>
      <c r="G1797" s="3" t="s">
        <v>23</v>
      </c>
    </row>
    <row r="1798" spans="1:7" x14ac:dyDescent="0.3">
      <c r="A1798" s="2" t="s">
        <v>6221</v>
      </c>
      <c r="B1798" s="1" t="s">
        <v>6222</v>
      </c>
      <c r="C1798" s="1" t="s">
        <v>5086</v>
      </c>
      <c r="D1798" s="1" t="s">
        <v>4953</v>
      </c>
      <c r="E1798" s="1" t="s">
        <v>2059</v>
      </c>
      <c r="F1798" s="1">
        <v>1250000</v>
      </c>
      <c r="G1798" s="3" t="s">
        <v>12</v>
      </c>
    </row>
    <row r="1799" spans="1:7" x14ac:dyDescent="0.3">
      <c r="A1799" s="2" t="s">
        <v>6223</v>
      </c>
      <c r="B1799" s="1" t="s">
        <v>4590</v>
      </c>
      <c r="C1799" s="1" t="s">
        <v>6224</v>
      </c>
      <c r="D1799" s="1" t="s">
        <v>3257</v>
      </c>
      <c r="E1799" s="1" t="s">
        <v>5492</v>
      </c>
      <c r="F1799" s="1">
        <v>1000000</v>
      </c>
      <c r="G1799" s="3" t="s">
        <v>12</v>
      </c>
    </row>
    <row r="1800" spans="1:7" x14ac:dyDescent="0.3">
      <c r="A1800" s="2" t="s">
        <v>6225</v>
      </c>
      <c r="B1800" s="1" t="s">
        <v>6226</v>
      </c>
      <c r="C1800" s="1" t="s">
        <v>6227</v>
      </c>
      <c r="D1800" s="1" t="s">
        <v>5941</v>
      </c>
      <c r="E1800" s="1" t="s">
        <v>6228</v>
      </c>
      <c r="F1800" s="1">
        <v>1000000</v>
      </c>
      <c r="G1800" s="3" t="s">
        <v>23</v>
      </c>
    </row>
    <row r="1801" spans="1:7" x14ac:dyDescent="0.3">
      <c r="A1801" s="2" t="s">
        <v>6229</v>
      </c>
      <c r="B1801" s="1" t="s">
        <v>6230</v>
      </c>
      <c r="C1801" s="1" t="s">
        <v>1572</v>
      </c>
      <c r="D1801" s="1" t="s">
        <v>3297</v>
      </c>
      <c r="E1801" s="1" t="s">
        <v>5389</v>
      </c>
      <c r="F1801" s="1">
        <v>1250000</v>
      </c>
      <c r="G1801" s="3" t="s">
        <v>12</v>
      </c>
    </row>
    <row r="1802" spans="1:7" x14ac:dyDescent="0.3">
      <c r="A1802" s="2" t="s">
        <v>6231</v>
      </c>
      <c r="B1802" s="1" t="s">
        <v>4151</v>
      </c>
      <c r="C1802" s="1" t="s">
        <v>3352</v>
      </c>
      <c r="D1802" s="1" t="s">
        <v>6232</v>
      </c>
      <c r="E1802" s="1" t="s">
        <v>6233</v>
      </c>
      <c r="F1802" s="1">
        <v>1750000</v>
      </c>
      <c r="G1802" s="3" t="s">
        <v>12</v>
      </c>
    </row>
    <row r="1803" spans="1:7" x14ac:dyDescent="0.3">
      <c r="A1803" s="2" t="s">
        <v>6234</v>
      </c>
      <c r="B1803" s="1" t="s">
        <v>90</v>
      </c>
      <c r="C1803" s="1" t="s">
        <v>3510</v>
      </c>
      <c r="D1803" s="1" t="s">
        <v>6235</v>
      </c>
      <c r="E1803" s="1" t="s">
        <v>6236</v>
      </c>
      <c r="F1803" s="1">
        <v>1500000</v>
      </c>
      <c r="G1803" s="3" t="s">
        <v>12</v>
      </c>
    </row>
    <row r="1804" spans="1:7" x14ac:dyDescent="0.3">
      <c r="A1804" s="2" t="s">
        <v>6237</v>
      </c>
      <c r="B1804" s="1" t="s">
        <v>6238</v>
      </c>
      <c r="C1804" s="1" t="s">
        <v>6239</v>
      </c>
      <c r="D1804" s="1" t="s">
        <v>6240</v>
      </c>
      <c r="E1804" s="1" t="s">
        <v>4510</v>
      </c>
      <c r="F1804" s="1">
        <v>500000</v>
      </c>
      <c r="G1804" s="3" t="s">
        <v>12</v>
      </c>
    </row>
    <row r="1805" spans="1:7" x14ac:dyDescent="0.3">
      <c r="A1805" s="2" t="s">
        <v>6241</v>
      </c>
      <c r="B1805" s="1" t="s">
        <v>2399</v>
      </c>
      <c r="C1805" s="1" t="s">
        <v>215</v>
      </c>
      <c r="D1805" s="1" t="s">
        <v>3040</v>
      </c>
      <c r="E1805" s="1" t="s">
        <v>794</v>
      </c>
      <c r="F1805" s="1">
        <v>750000</v>
      </c>
      <c r="G1805" s="3" t="s">
        <v>12</v>
      </c>
    </row>
    <row r="1806" spans="1:7" x14ac:dyDescent="0.3">
      <c r="A1806" s="2" t="s">
        <v>6242</v>
      </c>
      <c r="B1806" s="1" t="s">
        <v>1241</v>
      </c>
      <c r="C1806" s="1" t="s">
        <v>578</v>
      </c>
      <c r="D1806" s="1" t="s">
        <v>191</v>
      </c>
      <c r="E1806" s="1" t="s">
        <v>778</v>
      </c>
      <c r="F1806" s="1">
        <v>2000000</v>
      </c>
      <c r="G1806" s="3" t="s">
        <v>23</v>
      </c>
    </row>
    <row r="1807" spans="1:7" x14ac:dyDescent="0.3">
      <c r="A1807" s="2" t="s">
        <v>6243</v>
      </c>
      <c r="B1807" s="1" t="s">
        <v>6244</v>
      </c>
      <c r="C1807" s="1" t="s">
        <v>6245</v>
      </c>
      <c r="D1807" s="1" t="s">
        <v>6246</v>
      </c>
      <c r="E1807" s="1" t="s">
        <v>3163</v>
      </c>
      <c r="F1807" s="1">
        <v>1500000</v>
      </c>
      <c r="G1807" s="3" t="s">
        <v>23</v>
      </c>
    </row>
    <row r="1808" spans="1:7" x14ac:dyDescent="0.3">
      <c r="A1808" s="2" t="s">
        <v>6247</v>
      </c>
      <c r="B1808" s="1" t="s">
        <v>3767</v>
      </c>
      <c r="C1808" s="1" t="s">
        <v>6248</v>
      </c>
      <c r="D1808" s="1" t="s">
        <v>6249</v>
      </c>
      <c r="E1808" s="1" t="s">
        <v>1022</v>
      </c>
      <c r="F1808" s="1">
        <v>750000</v>
      </c>
      <c r="G1808" s="3" t="s">
        <v>12</v>
      </c>
    </row>
    <row r="1809" spans="1:7" x14ac:dyDescent="0.3">
      <c r="A1809" s="2" t="s">
        <v>6250</v>
      </c>
      <c r="B1809" s="1" t="s">
        <v>6251</v>
      </c>
      <c r="C1809" s="1" t="s">
        <v>6252</v>
      </c>
      <c r="D1809" s="1" t="s">
        <v>2531</v>
      </c>
      <c r="E1809" s="1" t="s">
        <v>3978</v>
      </c>
      <c r="F1809" s="1">
        <v>1500000</v>
      </c>
      <c r="G1809" s="3" t="s">
        <v>12</v>
      </c>
    </row>
    <row r="1810" spans="1:7" x14ac:dyDescent="0.3">
      <c r="A1810" s="2" t="s">
        <v>6253</v>
      </c>
      <c r="B1810" s="1" t="s">
        <v>4016</v>
      </c>
      <c r="C1810" s="1" t="s">
        <v>6254</v>
      </c>
      <c r="D1810" s="1" t="s">
        <v>6255</v>
      </c>
      <c r="E1810" s="1" t="s">
        <v>5687</v>
      </c>
      <c r="F1810" s="1">
        <v>1750000</v>
      </c>
      <c r="G1810" s="3" t="s">
        <v>12</v>
      </c>
    </row>
    <row r="1811" spans="1:7" x14ac:dyDescent="0.3">
      <c r="A1811" s="2" t="s">
        <v>6256</v>
      </c>
      <c r="B1811" s="1" t="s">
        <v>6257</v>
      </c>
      <c r="C1811" s="1" t="s">
        <v>3394</v>
      </c>
      <c r="D1811" s="1" t="s">
        <v>6258</v>
      </c>
      <c r="E1811" s="1" t="s">
        <v>6259</v>
      </c>
      <c r="F1811" s="1">
        <v>1000000</v>
      </c>
      <c r="G1811" s="3" t="s">
        <v>23</v>
      </c>
    </row>
    <row r="1812" spans="1:7" x14ac:dyDescent="0.3">
      <c r="A1812" s="2" t="s">
        <v>6260</v>
      </c>
      <c r="B1812" s="1" t="s">
        <v>1685</v>
      </c>
      <c r="C1812" s="1" t="s">
        <v>4301</v>
      </c>
      <c r="D1812" s="1" t="s">
        <v>5306</v>
      </c>
      <c r="E1812" s="1" t="s">
        <v>3438</v>
      </c>
      <c r="F1812" s="1">
        <v>1250000</v>
      </c>
      <c r="G1812" s="3" t="s">
        <v>23</v>
      </c>
    </row>
    <row r="1813" spans="1:7" x14ac:dyDescent="0.3">
      <c r="A1813" s="2" t="s">
        <v>6261</v>
      </c>
      <c r="B1813" s="1" t="s">
        <v>5978</v>
      </c>
      <c r="C1813" s="1" t="s">
        <v>5938</v>
      </c>
      <c r="D1813" s="1" t="s">
        <v>6262</v>
      </c>
      <c r="E1813" s="1" t="s">
        <v>396</v>
      </c>
      <c r="F1813" s="1">
        <v>1750000</v>
      </c>
      <c r="G1813" s="3" t="s">
        <v>12</v>
      </c>
    </row>
    <row r="1814" spans="1:7" x14ac:dyDescent="0.3">
      <c r="A1814" s="2" t="s">
        <v>6263</v>
      </c>
      <c r="B1814" s="1" t="s">
        <v>5254</v>
      </c>
      <c r="C1814" s="1" t="s">
        <v>3915</v>
      </c>
      <c r="D1814" s="1" t="s">
        <v>6264</v>
      </c>
      <c r="E1814" s="1" t="s">
        <v>6265</v>
      </c>
      <c r="F1814" s="1">
        <v>1250000</v>
      </c>
      <c r="G1814" s="3" t="s">
        <v>12</v>
      </c>
    </row>
    <row r="1815" spans="1:7" x14ac:dyDescent="0.3">
      <c r="A1815" s="2" t="s">
        <v>6266</v>
      </c>
      <c r="B1815" s="1" t="s">
        <v>3012</v>
      </c>
      <c r="C1815" s="1" t="s">
        <v>1007</v>
      </c>
      <c r="D1815" s="1" t="s">
        <v>6267</v>
      </c>
      <c r="E1815" s="1" t="s">
        <v>6268</v>
      </c>
      <c r="F1815" s="1">
        <v>750000</v>
      </c>
      <c r="G1815" s="3" t="s">
        <v>12</v>
      </c>
    </row>
    <row r="1816" spans="1:7" x14ac:dyDescent="0.3">
      <c r="A1816" s="2" t="s">
        <v>6269</v>
      </c>
      <c r="B1816" s="1" t="s">
        <v>724</v>
      </c>
      <c r="C1816" s="1" t="s">
        <v>1733</v>
      </c>
      <c r="D1816" s="1" t="s">
        <v>5869</v>
      </c>
      <c r="E1816" s="1" t="s">
        <v>838</v>
      </c>
      <c r="F1816" s="1">
        <v>500000</v>
      </c>
      <c r="G1816" s="3" t="s">
        <v>23</v>
      </c>
    </row>
    <row r="1817" spans="1:7" x14ac:dyDescent="0.3">
      <c r="A1817" s="2" t="s">
        <v>6270</v>
      </c>
      <c r="B1817" s="1" t="s">
        <v>900</v>
      </c>
      <c r="C1817" s="1" t="s">
        <v>3803</v>
      </c>
      <c r="D1817" s="1" t="s">
        <v>6271</v>
      </c>
      <c r="E1817" s="1" t="s">
        <v>4987</v>
      </c>
      <c r="F1817" s="1">
        <v>1500000</v>
      </c>
      <c r="G1817" s="3" t="s">
        <v>12</v>
      </c>
    </row>
    <row r="1818" spans="1:7" x14ac:dyDescent="0.3">
      <c r="A1818" s="2" t="s">
        <v>6272</v>
      </c>
      <c r="B1818" s="1" t="s">
        <v>830</v>
      </c>
      <c r="C1818" s="1" t="s">
        <v>5467</v>
      </c>
      <c r="D1818" s="1" t="s">
        <v>4379</v>
      </c>
      <c r="E1818" s="1" t="s">
        <v>6273</v>
      </c>
      <c r="F1818" s="1">
        <v>1500000</v>
      </c>
      <c r="G1818" s="3" t="s">
        <v>23</v>
      </c>
    </row>
    <row r="1819" spans="1:7" x14ac:dyDescent="0.3">
      <c r="A1819" s="2" t="s">
        <v>6274</v>
      </c>
      <c r="B1819" s="1" t="s">
        <v>3043</v>
      </c>
      <c r="C1819" s="1" t="s">
        <v>1863</v>
      </c>
      <c r="D1819" s="1" t="s">
        <v>6275</v>
      </c>
      <c r="E1819" s="1" t="s">
        <v>3622</v>
      </c>
      <c r="F1819" s="1">
        <v>750000</v>
      </c>
      <c r="G1819" s="3" t="s">
        <v>12</v>
      </c>
    </row>
    <row r="1820" spans="1:7" x14ac:dyDescent="0.3">
      <c r="A1820" s="2" t="s">
        <v>6276</v>
      </c>
      <c r="B1820" s="1" t="s">
        <v>719</v>
      </c>
      <c r="C1820" s="1" t="s">
        <v>6277</v>
      </c>
      <c r="D1820" s="1" t="s">
        <v>6278</v>
      </c>
      <c r="E1820" s="1" t="s">
        <v>2437</v>
      </c>
      <c r="F1820" s="1">
        <v>500000</v>
      </c>
      <c r="G1820" s="3" t="s">
        <v>12</v>
      </c>
    </row>
    <row r="1821" spans="1:7" x14ac:dyDescent="0.3">
      <c r="A1821" s="2" t="s">
        <v>6279</v>
      </c>
      <c r="B1821" s="1" t="s">
        <v>643</v>
      </c>
      <c r="C1821" s="1" t="s">
        <v>6280</v>
      </c>
      <c r="D1821" s="1" t="s">
        <v>6281</v>
      </c>
      <c r="E1821" s="1" t="s">
        <v>6220</v>
      </c>
      <c r="F1821" s="1">
        <v>1750000</v>
      </c>
      <c r="G1821" s="3" t="s">
        <v>23</v>
      </c>
    </row>
    <row r="1822" spans="1:7" x14ac:dyDescent="0.3">
      <c r="A1822" s="2" t="s">
        <v>6282</v>
      </c>
      <c r="B1822" s="1" t="s">
        <v>3453</v>
      </c>
      <c r="C1822" s="1" t="s">
        <v>6283</v>
      </c>
      <c r="D1822" s="1" t="s">
        <v>6284</v>
      </c>
      <c r="E1822" s="1" t="s">
        <v>6285</v>
      </c>
      <c r="F1822" s="1">
        <v>1000000</v>
      </c>
      <c r="G1822" s="3" t="s">
        <v>12</v>
      </c>
    </row>
    <row r="1823" spans="1:7" x14ac:dyDescent="0.3">
      <c r="A1823" s="2" t="s">
        <v>6286</v>
      </c>
      <c r="B1823" s="1" t="s">
        <v>3989</v>
      </c>
      <c r="C1823" s="1" t="s">
        <v>6287</v>
      </c>
      <c r="D1823" s="1" t="s">
        <v>1312</v>
      </c>
      <c r="E1823" s="1" t="s">
        <v>6288</v>
      </c>
      <c r="F1823" s="1">
        <v>1500000</v>
      </c>
      <c r="G1823" s="3" t="s">
        <v>12</v>
      </c>
    </row>
    <row r="1824" spans="1:7" x14ac:dyDescent="0.3">
      <c r="A1824" s="2" t="s">
        <v>6289</v>
      </c>
      <c r="B1824" s="1" t="s">
        <v>5044</v>
      </c>
      <c r="C1824" s="1" t="s">
        <v>6290</v>
      </c>
      <c r="D1824" s="1" t="s">
        <v>6291</v>
      </c>
      <c r="E1824" s="1" t="s">
        <v>6292</v>
      </c>
      <c r="F1824" s="1">
        <v>2000000</v>
      </c>
      <c r="G1824" s="3" t="s">
        <v>23</v>
      </c>
    </row>
    <row r="1825" spans="1:7" x14ac:dyDescent="0.3">
      <c r="A1825" s="2" t="s">
        <v>6293</v>
      </c>
      <c r="B1825" s="1" t="s">
        <v>6294</v>
      </c>
      <c r="C1825" s="1" t="s">
        <v>3225</v>
      </c>
      <c r="D1825" s="1" t="s">
        <v>2303</v>
      </c>
      <c r="E1825" s="1" t="s">
        <v>6295</v>
      </c>
      <c r="F1825" s="1">
        <v>500000</v>
      </c>
      <c r="G1825" s="3" t="s">
        <v>12</v>
      </c>
    </row>
    <row r="1826" spans="1:7" x14ac:dyDescent="0.3">
      <c r="A1826" s="2" t="s">
        <v>6296</v>
      </c>
      <c r="B1826" s="1" t="s">
        <v>6297</v>
      </c>
      <c r="C1826" s="1" t="s">
        <v>5999</v>
      </c>
      <c r="D1826" s="1" t="s">
        <v>1850</v>
      </c>
      <c r="E1826" s="1" t="s">
        <v>1890</v>
      </c>
      <c r="F1826" s="1">
        <v>500000</v>
      </c>
      <c r="G1826" s="3" t="s">
        <v>23</v>
      </c>
    </row>
    <row r="1827" spans="1:7" x14ac:dyDescent="0.3">
      <c r="A1827" s="2" t="s">
        <v>6298</v>
      </c>
      <c r="B1827" s="1" t="s">
        <v>370</v>
      </c>
      <c r="C1827" s="1" t="s">
        <v>3573</v>
      </c>
      <c r="D1827" s="1" t="s">
        <v>4168</v>
      </c>
      <c r="E1827" s="1" t="s">
        <v>3000</v>
      </c>
      <c r="F1827" s="1">
        <v>1000000</v>
      </c>
      <c r="G1827" s="3" t="s">
        <v>12</v>
      </c>
    </row>
    <row r="1828" spans="1:7" x14ac:dyDescent="0.3">
      <c r="A1828" s="2" t="s">
        <v>6299</v>
      </c>
      <c r="B1828" s="1" t="s">
        <v>40</v>
      </c>
      <c r="C1828" s="1" t="s">
        <v>6300</v>
      </c>
      <c r="D1828" s="1" t="s">
        <v>6301</v>
      </c>
      <c r="E1828" s="1" t="s">
        <v>4491</v>
      </c>
      <c r="F1828" s="1">
        <v>750000</v>
      </c>
      <c r="G1828" s="3" t="s">
        <v>23</v>
      </c>
    </row>
    <row r="1829" spans="1:7" x14ac:dyDescent="0.3">
      <c r="A1829" s="2" t="s">
        <v>6302</v>
      </c>
      <c r="B1829" s="1" t="s">
        <v>1161</v>
      </c>
      <c r="C1829" s="1" t="s">
        <v>2675</v>
      </c>
      <c r="D1829" s="1" t="s">
        <v>5589</v>
      </c>
      <c r="E1829" s="1" t="s">
        <v>6303</v>
      </c>
      <c r="F1829" s="1">
        <v>1500000</v>
      </c>
      <c r="G1829" s="3" t="s">
        <v>12</v>
      </c>
    </row>
    <row r="1830" spans="1:7" x14ac:dyDescent="0.3">
      <c r="A1830" s="2" t="s">
        <v>6304</v>
      </c>
      <c r="B1830" s="1" t="s">
        <v>5440</v>
      </c>
      <c r="C1830" s="1" t="s">
        <v>2146</v>
      </c>
      <c r="D1830" s="1" t="s">
        <v>4195</v>
      </c>
      <c r="E1830" s="1" t="s">
        <v>6305</v>
      </c>
      <c r="F1830" s="1">
        <v>500000</v>
      </c>
      <c r="G1830" s="3" t="s">
        <v>12</v>
      </c>
    </row>
    <row r="1831" spans="1:7" x14ac:dyDescent="0.3">
      <c r="A1831" s="2" t="s">
        <v>6306</v>
      </c>
      <c r="B1831" s="1" t="s">
        <v>1250</v>
      </c>
      <c r="C1831" s="1" t="s">
        <v>6307</v>
      </c>
      <c r="D1831" s="1" t="s">
        <v>1188</v>
      </c>
      <c r="E1831" s="1" t="s">
        <v>1239</v>
      </c>
      <c r="F1831" s="1">
        <v>2000000</v>
      </c>
      <c r="G1831" s="3" t="s">
        <v>23</v>
      </c>
    </row>
    <row r="1832" spans="1:7" x14ac:dyDescent="0.3">
      <c r="A1832" s="2" t="s">
        <v>6308</v>
      </c>
      <c r="B1832" s="1" t="s">
        <v>3453</v>
      </c>
      <c r="C1832" s="1" t="s">
        <v>3689</v>
      </c>
      <c r="D1832" s="1" t="s">
        <v>2972</v>
      </c>
      <c r="E1832" s="1" t="s">
        <v>5405</v>
      </c>
      <c r="F1832" s="1">
        <v>1250000</v>
      </c>
      <c r="G1832" s="3" t="s">
        <v>23</v>
      </c>
    </row>
    <row r="1833" spans="1:7" x14ac:dyDescent="0.3">
      <c r="A1833" s="2" t="s">
        <v>6309</v>
      </c>
      <c r="B1833" s="1" t="s">
        <v>5770</v>
      </c>
      <c r="C1833" s="1" t="s">
        <v>6310</v>
      </c>
      <c r="D1833" s="1" t="s">
        <v>6311</v>
      </c>
      <c r="E1833" s="1" t="s">
        <v>6312</v>
      </c>
      <c r="F1833" s="1">
        <v>750000</v>
      </c>
      <c r="G1833" s="3" t="s">
        <v>23</v>
      </c>
    </row>
    <row r="1834" spans="1:7" x14ac:dyDescent="0.3">
      <c r="A1834" s="2" t="s">
        <v>6313</v>
      </c>
      <c r="B1834" s="1" t="s">
        <v>1829</v>
      </c>
      <c r="C1834" s="1" t="s">
        <v>1822</v>
      </c>
      <c r="D1834" s="1" t="s">
        <v>6006</v>
      </c>
      <c r="E1834" s="1" t="s">
        <v>163</v>
      </c>
      <c r="F1834" s="1">
        <v>1000000</v>
      </c>
      <c r="G1834" s="3" t="s">
        <v>12</v>
      </c>
    </row>
    <row r="1835" spans="1:7" x14ac:dyDescent="0.3">
      <c r="A1835" s="2" t="s">
        <v>6314</v>
      </c>
      <c r="B1835" s="1" t="s">
        <v>277</v>
      </c>
      <c r="C1835" s="1" t="s">
        <v>6315</v>
      </c>
      <c r="D1835" s="1" t="s">
        <v>6316</v>
      </c>
      <c r="E1835" s="1" t="s">
        <v>1754</v>
      </c>
      <c r="F1835" s="1">
        <v>750000</v>
      </c>
      <c r="G1835" s="3" t="s">
        <v>23</v>
      </c>
    </row>
    <row r="1836" spans="1:7" x14ac:dyDescent="0.3">
      <c r="A1836" s="2" t="s">
        <v>6317</v>
      </c>
      <c r="B1836" s="1" t="s">
        <v>2084</v>
      </c>
      <c r="C1836" s="1" t="s">
        <v>5641</v>
      </c>
      <c r="D1836" s="1" t="s">
        <v>4000</v>
      </c>
      <c r="E1836" s="1" t="s">
        <v>3090</v>
      </c>
      <c r="F1836" s="1">
        <v>1250000</v>
      </c>
      <c r="G1836" s="3" t="s">
        <v>12</v>
      </c>
    </row>
    <row r="1837" spans="1:7" x14ac:dyDescent="0.3">
      <c r="A1837" s="2" t="s">
        <v>6318</v>
      </c>
      <c r="B1837" s="1" t="s">
        <v>815</v>
      </c>
      <c r="C1837" s="1" t="s">
        <v>6049</v>
      </c>
      <c r="D1837" s="1" t="s">
        <v>4810</v>
      </c>
      <c r="E1837" s="1" t="s">
        <v>108</v>
      </c>
      <c r="F1837" s="1">
        <v>1250000</v>
      </c>
      <c r="G1837" s="3" t="s">
        <v>12</v>
      </c>
    </row>
    <row r="1838" spans="1:7" x14ac:dyDescent="0.3">
      <c r="A1838" s="2" t="s">
        <v>6319</v>
      </c>
      <c r="B1838" s="1" t="s">
        <v>5949</v>
      </c>
      <c r="C1838" s="1" t="s">
        <v>6320</v>
      </c>
      <c r="D1838" s="1" t="s">
        <v>2396</v>
      </c>
      <c r="E1838" s="1" t="s">
        <v>6321</v>
      </c>
      <c r="F1838" s="1">
        <v>1250000</v>
      </c>
      <c r="G1838" s="3" t="s">
        <v>12</v>
      </c>
    </row>
    <row r="1839" spans="1:7" x14ac:dyDescent="0.3">
      <c r="A1839" s="2" t="s">
        <v>6322</v>
      </c>
      <c r="B1839" s="1" t="s">
        <v>2237</v>
      </c>
      <c r="C1839" s="1" t="s">
        <v>5506</v>
      </c>
      <c r="D1839" s="1" t="s">
        <v>5215</v>
      </c>
      <c r="E1839" s="1" t="s">
        <v>5600</v>
      </c>
      <c r="F1839" s="1">
        <v>500000</v>
      </c>
      <c r="G1839" s="3" t="s">
        <v>12</v>
      </c>
    </row>
    <row r="1840" spans="1:7" x14ac:dyDescent="0.3">
      <c r="A1840" s="2" t="s">
        <v>6323</v>
      </c>
      <c r="B1840" s="1" t="s">
        <v>5061</v>
      </c>
      <c r="C1840" s="1" t="s">
        <v>684</v>
      </c>
      <c r="D1840" s="1" t="s">
        <v>822</v>
      </c>
      <c r="E1840" s="1" t="s">
        <v>6324</v>
      </c>
      <c r="F1840" s="1">
        <v>1500000</v>
      </c>
      <c r="G1840" s="3" t="s">
        <v>12</v>
      </c>
    </row>
    <row r="1841" spans="1:7" x14ac:dyDescent="0.3">
      <c r="A1841" s="2" t="s">
        <v>6325</v>
      </c>
      <c r="B1841" s="1" t="s">
        <v>4123</v>
      </c>
      <c r="C1841" s="1" t="s">
        <v>4498</v>
      </c>
      <c r="D1841" s="1" t="s">
        <v>2315</v>
      </c>
      <c r="E1841" s="1" t="s">
        <v>1149</v>
      </c>
      <c r="F1841" s="1">
        <v>1500000</v>
      </c>
      <c r="G1841" s="3" t="s">
        <v>12</v>
      </c>
    </row>
    <row r="1842" spans="1:7" x14ac:dyDescent="0.3">
      <c r="A1842" s="2" t="s">
        <v>6326</v>
      </c>
      <c r="B1842" s="1" t="s">
        <v>5557</v>
      </c>
      <c r="C1842" s="1" t="s">
        <v>6327</v>
      </c>
      <c r="D1842" s="1" t="s">
        <v>6328</v>
      </c>
      <c r="E1842" s="1" t="s">
        <v>3090</v>
      </c>
      <c r="F1842" s="1">
        <v>1750000</v>
      </c>
      <c r="G1842" s="3" t="s">
        <v>23</v>
      </c>
    </row>
    <row r="1843" spans="1:7" x14ac:dyDescent="0.3">
      <c r="A1843" s="2" t="s">
        <v>6329</v>
      </c>
      <c r="B1843" s="1" t="s">
        <v>2826</v>
      </c>
      <c r="C1843" s="1" t="s">
        <v>3524</v>
      </c>
      <c r="D1843" s="1" t="s">
        <v>1781</v>
      </c>
      <c r="E1843" s="1" t="s">
        <v>6330</v>
      </c>
      <c r="F1843" s="1">
        <v>750000</v>
      </c>
      <c r="G1843" s="3" t="s">
        <v>23</v>
      </c>
    </row>
    <row r="1844" spans="1:7" x14ac:dyDescent="0.3">
      <c r="A1844" s="2" t="s">
        <v>6331</v>
      </c>
      <c r="B1844" s="1" t="s">
        <v>5428</v>
      </c>
      <c r="C1844" s="1" t="s">
        <v>1665</v>
      </c>
      <c r="D1844" s="1" t="s">
        <v>302</v>
      </c>
      <c r="E1844" s="1" t="s">
        <v>6332</v>
      </c>
      <c r="F1844" s="1">
        <v>1500000</v>
      </c>
      <c r="G1844" s="3" t="s">
        <v>12</v>
      </c>
    </row>
    <row r="1845" spans="1:7" x14ac:dyDescent="0.3">
      <c r="A1845" s="2" t="s">
        <v>6333</v>
      </c>
      <c r="B1845" s="1" t="s">
        <v>4493</v>
      </c>
      <c r="C1845" s="1" t="s">
        <v>1233</v>
      </c>
      <c r="D1845" s="1" t="s">
        <v>6334</v>
      </c>
      <c r="E1845" s="1" t="s">
        <v>6335</v>
      </c>
      <c r="F1845" s="1">
        <v>500000</v>
      </c>
      <c r="G1845" s="3" t="s">
        <v>12</v>
      </c>
    </row>
    <row r="1846" spans="1:7" x14ac:dyDescent="0.3">
      <c r="A1846" s="2" t="s">
        <v>6336</v>
      </c>
      <c r="B1846" s="1" t="s">
        <v>936</v>
      </c>
      <c r="C1846" s="1" t="s">
        <v>2963</v>
      </c>
      <c r="D1846" s="1" t="s">
        <v>6337</v>
      </c>
      <c r="E1846" s="1" t="s">
        <v>6268</v>
      </c>
      <c r="F1846" s="1">
        <v>1250000</v>
      </c>
      <c r="G1846" s="3" t="s">
        <v>23</v>
      </c>
    </row>
    <row r="1847" spans="1:7" x14ac:dyDescent="0.3">
      <c r="A1847" s="2" t="s">
        <v>6338</v>
      </c>
      <c r="B1847" s="1" t="s">
        <v>209</v>
      </c>
      <c r="C1847" s="1" t="s">
        <v>6339</v>
      </c>
      <c r="D1847" s="1" t="s">
        <v>6340</v>
      </c>
      <c r="E1847" s="1" t="s">
        <v>6341</v>
      </c>
      <c r="F1847" s="1">
        <v>1250000</v>
      </c>
      <c r="G1847" s="3" t="s">
        <v>12</v>
      </c>
    </row>
    <row r="1848" spans="1:7" x14ac:dyDescent="0.3">
      <c r="A1848" s="2" t="s">
        <v>6342</v>
      </c>
      <c r="B1848" s="1" t="s">
        <v>2284</v>
      </c>
      <c r="C1848" s="1" t="s">
        <v>5445</v>
      </c>
      <c r="D1848" s="1" t="s">
        <v>1143</v>
      </c>
      <c r="E1848" s="1" t="s">
        <v>5008</v>
      </c>
      <c r="F1848" s="1">
        <v>2000000</v>
      </c>
      <c r="G1848" s="3" t="s">
        <v>12</v>
      </c>
    </row>
    <row r="1849" spans="1:7" x14ac:dyDescent="0.3">
      <c r="A1849" s="2" t="s">
        <v>6343</v>
      </c>
      <c r="B1849" s="1" t="s">
        <v>2402</v>
      </c>
      <c r="C1849" s="1" t="s">
        <v>3559</v>
      </c>
      <c r="D1849" s="1" t="s">
        <v>615</v>
      </c>
      <c r="E1849" s="1" t="s">
        <v>6344</v>
      </c>
      <c r="F1849" s="1">
        <v>2000000</v>
      </c>
      <c r="G1849" s="3" t="s">
        <v>23</v>
      </c>
    </row>
    <row r="1850" spans="1:7" x14ac:dyDescent="0.3">
      <c r="A1850" s="2" t="s">
        <v>6345</v>
      </c>
      <c r="B1850" s="1" t="s">
        <v>6346</v>
      </c>
      <c r="C1850" s="1" t="s">
        <v>3124</v>
      </c>
      <c r="D1850" s="1" t="s">
        <v>6258</v>
      </c>
      <c r="E1850" s="1" t="s">
        <v>2433</v>
      </c>
      <c r="F1850" s="1">
        <v>1500000</v>
      </c>
      <c r="G1850" s="3" t="s">
        <v>12</v>
      </c>
    </row>
    <row r="1851" spans="1:7" x14ac:dyDescent="0.3">
      <c r="A1851" s="2" t="s">
        <v>6347</v>
      </c>
      <c r="B1851" s="1" t="s">
        <v>1028</v>
      </c>
      <c r="C1851" s="1" t="s">
        <v>5209</v>
      </c>
      <c r="D1851" s="1" t="s">
        <v>6348</v>
      </c>
      <c r="E1851" s="1" t="s">
        <v>6349</v>
      </c>
      <c r="F1851" s="1">
        <v>1500000</v>
      </c>
      <c r="G1851" s="3" t="s">
        <v>12</v>
      </c>
    </row>
    <row r="1852" spans="1:7" x14ac:dyDescent="0.3">
      <c r="A1852" s="2" t="s">
        <v>6350</v>
      </c>
      <c r="B1852" s="1" t="s">
        <v>6351</v>
      </c>
      <c r="C1852" s="1" t="s">
        <v>6352</v>
      </c>
      <c r="D1852" s="1" t="s">
        <v>6353</v>
      </c>
      <c r="E1852" s="1" t="s">
        <v>1837</v>
      </c>
      <c r="F1852" s="1">
        <v>1750000</v>
      </c>
      <c r="G1852" s="3" t="s">
        <v>23</v>
      </c>
    </row>
    <row r="1853" spans="1:7" x14ac:dyDescent="0.3">
      <c r="A1853" s="2" t="s">
        <v>6354</v>
      </c>
      <c r="B1853" s="1" t="s">
        <v>6355</v>
      </c>
      <c r="C1853" s="1" t="s">
        <v>2605</v>
      </c>
      <c r="D1853" s="1" t="s">
        <v>1804</v>
      </c>
      <c r="E1853" s="1" t="s">
        <v>1851</v>
      </c>
      <c r="F1853" s="1">
        <v>1750000</v>
      </c>
      <c r="G1853" s="3" t="s">
        <v>12</v>
      </c>
    </row>
    <row r="1854" spans="1:7" x14ac:dyDescent="0.3">
      <c r="A1854" s="2" t="s">
        <v>6356</v>
      </c>
      <c r="B1854" s="1" t="s">
        <v>6357</v>
      </c>
      <c r="C1854" s="1" t="s">
        <v>4242</v>
      </c>
      <c r="D1854" s="1" t="s">
        <v>6358</v>
      </c>
      <c r="E1854" s="1" t="s">
        <v>1523</v>
      </c>
      <c r="F1854" s="1">
        <v>1000000</v>
      </c>
      <c r="G1854" s="3" t="s">
        <v>12</v>
      </c>
    </row>
    <row r="1855" spans="1:7" x14ac:dyDescent="0.3">
      <c r="A1855" s="2" t="s">
        <v>6359</v>
      </c>
      <c r="B1855" s="1" t="s">
        <v>2674</v>
      </c>
      <c r="C1855" s="1" t="s">
        <v>1082</v>
      </c>
      <c r="D1855" s="1" t="s">
        <v>6360</v>
      </c>
      <c r="E1855" s="1" t="s">
        <v>6361</v>
      </c>
      <c r="F1855" s="1">
        <v>750000</v>
      </c>
      <c r="G1855" s="3" t="s">
        <v>23</v>
      </c>
    </row>
    <row r="1856" spans="1:7" x14ac:dyDescent="0.3">
      <c r="A1856" s="2" t="s">
        <v>6362</v>
      </c>
      <c r="B1856" s="1" t="s">
        <v>6363</v>
      </c>
      <c r="C1856" s="1" t="s">
        <v>6364</v>
      </c>
      <c r="D1856" s="1" t="s">
        <v>6365</v>
      </c>
      <c r="E1856" s="1" t="s">
        <v>4355</v>
      </c>
      <c r="F1856" s="1">
        <v>1250000</v>
      </c>
      <c r="G1856" s="3" t="s">
        <v>23</v>
      </c>
    </row>
    <row r="1857" spans="1:7" x14ac:dyDescent="0.3">
      <c r="A1857" s="2" t="s">
        <v>6366</v>
      </c>
      <c r="B1857" s="1" t="s">
        <v>398</v>
      </c>
      <c r="C1857" s="1" t="s">
        <v>121</v>
      </c>
      <c r="D1857" s="1" t="s">
        <v>4540</v>
      </c>
      <c r="E1857" s="1" t="s">
        <v>6367</v>
      </c>
      <c r="F1857" s="1">
        <v>2000000</v>
      </c>
      <c r="G1857" s="3" t="s">
        <v>12</v>
      </c>
    </row>
    <row r="1858" spans="1:7" x14ac:dyDescent="0.3">
      <c r="A1858" s="2" t="s">
        <v>6368</v>
      </c>
      <c r="B1858" s="1" t="s">
        <v>871</v>
      </c>
      <c r="C1858" s="1" t="s">
        <v>6277</v>
      </c>
      <c r="D1858" s="1" t="s">
        <v>6369</v>
      </c>
      <c r="E1858" s="1" t="s">
        <v>4692</v>
      </c>
      <c r="F1858" s="1">
        <v>1500000</v>
      </c>
      <c r="G1858" s="3" t="s">
        <v>12</v>
      </c>
    </row>
    <row r="1859" spans="1:7" x14ac:dyDescent="0.3">
      <c r="A1859" s="2" t="s">
        <v>6370</v>
      </c>
      <c r="B1859" s="1" t="s">
        <v>1741</v>
      </c>
      <c r="C1859" s="1" t="s">
        <v>6371</v>
      </c>
      <c r="D1859" s="1" t="s">
        <v>5551</v>
      </c>
      <c r="E1859" s="1" t="s">
        <v>6017</v>
      </c>
      <c r="F1859" s="1">
        <v>2000000</v>
      </c>
      <c r="G1859" s="3" t="s">
        <v>12</v>
      </c>
    </row>
    <row r="1860" spans="1:7" x14ac:dyDescent="0.3">
      <c r="A1860" s="2" t="s">
        <v>6372</v>
      </c>
      <c r="B1860" s="1" t="s">
        <v>3843</v>
      </c>
      <c r="C1860" s="1" t="s">
        <v>6373</v>
      </c>
      <c r="D1860" s="1" t="s">
        <v>6374</v>
      </c>
      <c r="E1860" s="1" t="s">
        <v>1586</v>
      </c>
      <c r="F1860" s="1">
        <v>500000</v>
      </c>
      <c r="G1860" s="3" t="s">
        <v>12</v>
      </c>
    </row>
    <row r="1861" spans="1:7" x14ac:dyDescent="0.3">
      <c r="A1861" s="2" t="s">
        <v>6375</v>
      </c>
      <c r="B1861" s="1" t="s">
        <v>3108</v>
      </c>
      <c r="C1861" s="1" t="s">
        <v>3208</v>
      </c>
      <c r="D1861" s="1" t="s">
        <v>6376</v>
      </c>
      <c r="E1861" s="1" t="s">
        <v>6377</v>
      </c>
      <c r="F1861" s="1">
        <v>1250000</v>
      </c>
      <c r="G1861" s="3" t="s">
        <v>23</v>
      </c>
    </row>
    <row r="1862" spans="1:7" x14ac:dyDescent="0.3">
      <c r="A1862" s="2" t="s">
        <v>6378</v>
      </c>
      <c r="B1862" s="1" t="s">
        <v>844</v>
      </c>
      <c r="C1862" s="1" t="s">
        <v>3095</v>
      </c>
      <c r="D1862" s="1" t="s">
        <v>1220</v>
      </c>
      <c r="E1862" s="1" t="s">
        <v>6379</v>
      </c>
      <c r="F1862" s="1">
        <v>750000</v>
      </c>
      <c r="G1862" s="3" t="s">
        <v>12</v>
      </c>
    </row>
    <row r="1863" spans="1:7" x14ac:dyDescent="0.3">
      <c r="A1863" s="2" t="s">
        <v>6380</v>
      </c>
      <c r="B1863" s="1" t="s">
        <v>2199</v>
      </c>
      <c r="C1863" s="1" t="s">
        <v>6381</v>
      </c>
      <c r="D1863" s="1" t="s">
        <v>1573</v>
      </c>
      <c r="E1863" s="1" t="s">
        <v>6382</v>
      </c>
      <c r="F1863" s="1">
        <v>1500000</v>
      </c>
      <c r="G1863" s="3" t="s">
        <v>23</v>
      </c>
    </row>
    <row r="1864" spans="1:7" x14ac:dyDescent="0.3">
      <c r="A1864" s="2" t="s">
        <v>6383</v>
      </c>
      <c r="B1864" s="1" t="s">
        <v>6384</v>
      </c>
      <c r="C1864" s="1" t="s">
        <v>4214</v>
      </c>
      <c r="D1864" s="1" t="s">
        <v>6385</v>
      </c>
      <c r="E1864" s="1" t="s">
        <v>6386</v>
      </c>
      <c r="F1864" s="1">
        <v>2000000</v>
      </c>
      <c r="G1864" s="3" t="s">
        <v>23</v>
      </c>
    </row>
    <row r="1865" spans="1:7" x14ac:dyDescent="0.3">
      <c r="A1865" s="2" t="s">
        <v>6387</v>
      </c>
      <c r="B1865" s="1" t="s">
        <v>2876</v>
      </c>
      <c r="C1865" s="1" t="s">
        <v>1385</v>
      </c>
      <c r="D1865" s="1" t="s">
        <v>4739</v>
      </c>
      <c r="E1865" s="1" t="s">
        <v>6388</v>
      </c>
      <c r="F1865" s="1">
        <v>1500000</v>
      </c>
      <c r="G1865" s="3" t="s">
        <v>12</v>
      </c>
    </row>
    <row r="1866" spans="1:7" x14ac:dyDescent="0.3">
      <c r="A1866" s="2" t="s">
        <v>6389</v>
      </c>
      <c r="B1866" s="1" t="s">
        <v>6390</v>
      </c>
      <c r="C1866" s="1" t="s">
        <v>6391</v>
      </c>
      <c r="D1866" s="1" t="s">
        <v>4901</v>
      </c>
      <c r="E1866" s="1" t="s">
        <v>1541</v>
      </c>
      <c r="F1866" s="1">
        <v>2000000</v>
      </c>
      <c r="G1866" s="3" t="s">
        <v>12</v>
      </c>
    </row>
    <row r="1867" spans="1:7" x14ac:dyDescent="0.3">
      <c r="A1867" s="2" t="s">
        <v>6392</v>
      </c>
      <c r="B1867" s="1" t="s">
        <v>4951</v>
      </c>
      <c r="C1867" s="1" t="s">
        <v>6393</v>
      </c>
      <c r="D1867" s="1" t="s">
        <v>6394</v>
      </c>
      <c r="E1867" s="1" t="s">
        <v>828</v>
      </c>
      <c r="F1867" s="1">
        <v>1250000</v>
      </c>
      <c r="G1867" s="3" t="s">
        <v>12</v>
      </c>
    </row>
    <row r="1868" spans="1:7" x14ac:dyDescent="0.3">
      <c r="A1868" s="2" t="s">
        <v>6395</v>
      </c>
      <c r="B1868" s="1" t="s">
        <v>1612</v>
      </c>
      <c r="C1868" s="1" t="s">
        <v>6396</v>
      </c>
      <c r="D1868" s="1" t="s">
        <v>6397</v>
      </c>
      <c r="E1868" s="1" t="s">
        <v>6398</v>
      </c>
      <c r="F1868" s="1">
        <v>1250000</v>
      </c>
      <c r="G1868" s="3" t="s">
        <v>12</v>
      </c>
    </row>
    <row r="1869" spans="1:7" x14ac:dyDescent="0.3">
      <c r="A1869" s="2" t="s">
        <v>6399</v>
      </c>
      <c r="B1869" s="1" t="s">
        <v>5028</v>
      </c>
      <c r="C1869" s="1" t="s">
        <v>1966</v>
      </c>
      <c r="D1869" s="1" t="s">
        <v>3511</v>
      </c>
      <c r="E1869" s="1" t="s">
        <v>3236</v>
      </c>
      <c r="F1869" s="1">
        <v>1500000</v>
      </c>
      <c r="G1869" s="3" t="s">
        <v>12</v>
      </c>
    </row>
    <row r="1870" spans="1:7" x14ac:dyDescent="0.3">
      <c r="A1870" s="2" t="s">
        <v>6400</v>
      </c>
      <c r="B1870" s="1" t="s">
        <v>6401</v>
      </c>
      <c r="C1870" s="1" t="s">
        <v>5146</v>
      </c>
      <c r="D1870" s="1" t="s">
        <v>3282</v>
      </c>
      <c r="E1870" s="1" t="s">
        <v>6402</v>
      </c>
      <c r="F1870" s="1">
        <v>1500000</v>
      </c>
      <c r="G1870" s="3" t="s">
        <v>12</v>
      </c>
    </row>
    <row r="1871" spans="1:7" x14ac:dyDescent="0.3">
      <c r="A1871" s="2" t="s">
        <v>6403</v>
      </c>
      <c r="B1871" s="1" t="s">
        <v>6404</v>
      </c>
      <c r="C1871" s="1" t="s">
        <v>2255</v>
      </c>
      <c r="D1871" s="1" t="s">
        <v>2507</v>
      </c>
      <c r="E1871" s="1" t="s">
        <v>3166</v>
      </c>
      <c r="F1871" s="1">
        <v>750000</v>
      </c>
      <c r="G1871" s="3" t="s">
        <v>12</v>
      </c>
    </row>
    <row r="1872" spans="1:7" x14ac:dyDescent="0.3">
      <c r="A1872" s="2" t="s">
        <v>6405</v>
      </c>
      <c r="B1872" s="1" t="s">
        <v>6406</v>
      </c>
      <c r="C1872" s="1" t="s">
        <v>6407</v>
      </c>
      <c r="D1872" s="1" t="s">
        <v>72</v>
      </c>
      <c r="E1872" s="1" t="s">
        <v>6408</v>
      </c>
      <c r="F1872" s="1">
        <v>1500000</v>
      </c>
      <c r="G1872" s="3" t="s">
        <v>23</v>
      </c>
    </row>
    <row r="1873" spans="1:7" x14ac:dyDescent="0.3">
      <c r="A1873" s="2" t="s">
        <v>6409</v>
      </c>
      <c r="B1873" s="1" t="s">
        <v>2978</v>
      </c>
      <c r="C1873" s="1" t="s">
        <v>6410</v>
      </c>
      <c r="D1873" s="1" t="s">
        <v>6411</v>
      </c>
      <c r="E1873" s="1" t="s">
        <v>4033</v>
      </c>
      <c r="F1873" s="1">
        <v>500000</v>
      </c>
      <c r="G1873" s="3" t="s">
        <v>12</v>
      </c>
    </row>
    <row r="1874" spans="1:7" x14ac:dyDescent="0.3">
      <c r="A1874" s="2" t="s">
        <v>6412</v>
      </c>
      <c r="B1874" s="1" t="s">
        <v>70</v>
      </c>
      <c r="C1874" s="1" t="s">
        <v>6215</v>
      </c>
      <c r="D1874" s="1" t="s">
        <v>6413</v>
      </c>
      <c r="E1874" s="1" t="s">
        <v>2125</v>
      </c>
      <c r="F1874" s="1">
        <v>500000</v>
      </c>
      <c r="G1874" s="3" t="s">
        <v>12</v>
      </c>
    </row>
    <row r="1875" spans="1:7" x14ac:dyDescent="0.3">
      <c r="A1875" s="2" t="s">
        <v>6414</v>
      </c>
      <c r="B1875" s="1" t="s">
        <v>1359</v>
      </c>
      <c r="C1875" s="1" t="s">
        <v>6415</v>
      </c>
      <c r="D1875" s="1" t="s">
        <v>21</v>
      </c>
      <c r="E1875" s="1" t="s">
        <v>6416</v>
      </c>
      <c r="F1875" s="1">
        <v>1250000</v>
      </c>
      <c r="G1875" s="3" t="s">
        <v>12</v>
      </c>
    </row>
    <row r="1876" spans="1:7" x14ac:dyDescent="0.3">
      <c r="A1876" s="2" t="s">
        <v>6417</v>
      </c>
      <c r="B1876" s="1" t="s">
        <v>1376</v>
      </c>
      <c r="C1876" s="1" t="s">
        <v>3120</v>
      </c>
      <c r="D1876" s="1" t="s">
        <v>6418</v>
      </c>
      <c r="E1876" s="1" t="s">
        <v>3357</v>
      </c>
      <c r="F1876" s="1">
        <v>1500000</v>
      </c>
      <c r="G1876" s="3" t="s">
        <v>12</v>
      </c>
    </row>
    <row r="1877" spans="1:7" x14ac:dyDescent="0.3">
      <c r="A1877" s="2" t="s">
        <v>6419</v>
      </c>
      <c r="B1877" s="1" t="s">
        <v>1205</v>
      </c>
      <c r="C1877" s="1" t="s">
        <v>3546</v>
      </c>
      <c r="D1877" s="1" t="s">
        <v>1293</v>
      </c>
      <c r="E1877" s="1" t="s">
        <v>6420</v>
      </c>
      <c r="F1877" s="1">
        <v>1000000</v>
      </c>
      <c r="G1877" s="3" t="s">
        <v>23</v>
      </c>
    </row>
    <row r="1878" spans="1:7" x14ac:dyDescent="0.3">
      <c r="A1878" s="2" t="s">
        <v>6421</v>
      </c>
      <c r="B1878" s="1" t="s">
        <v>1423</v>
      </c>
      <c r="C1878" s="1" t="s">
        <v>4316</v>
      </c>
      <c r="D1878" s="1" t="s">
        <v>6422</v>
      </c>
      <c r="E1878" s="1" t="s">
        <v>4389</v>
      </c>
      <c r="F1878" s="1">
        <v>1000000</v>
      </c>
      <c r="G1878" s="3" t="s">
        <v>12</v>
      </c>
    </row>
    <row r="1879" spans="1:7" x14ac:dyDescent="0.3">
      <c r="A1879" s="2" t="s">
        <v>6423</v>
      </c>
      <c r="B1879" s="1" t="s">
        <v>1138</v>
      </c>
      <c r="C1879" s="1" t="s">
        <v>6424</v>
      </c>
      <c r="D1879" s="1" t="s">
        <v>6425</v>
      </c>
      <c r="E1879" s="1" t="s">
        <v>3834</v>
      </c>
      <c r="F1879" s="1">
        <v>1750000</v>
      </c>
      <c r="G1879" s="3" t="s">
        <v>23</v>
      </c>
    </row>
    <row r="1880" spans="1:7" x14ac:dyDescent="0.3">
      <c r="A1880" s="2" t="s">
        <v>6426</v>
      </c>
      <c r="B1880" s="1" t="s">
        <v>355</v>
      </c>
      <c r="C1880" s="1" t="s">
        <v>225</v>
      </c>
      <c r="D1880" s="1" t="s">
        <v>6427</v>
      </c>
      <c r="E1880" s="1" t="s">
        <v>4847</v>
      </c>
      <c r="F1880" s="1">
        <v>500000</v>
      </c>
      <c r="G1880" s="3" t="s">
        <v>12</v>
      </c>
    </row>
    <row r="1881" spans="1:7" x14ac:dyDescent="0.3">
      <c r="A1881" s="2" t="s">
        <v>6428</v>
      </c>
      <c r="B1881" s="1" t="s">
        <v>6429</v>
      </c>
      <c r="C1881" s="1" t="s">
        <v>3081</v>
      </c>
      <c r="D1881" s="1" t="s">
        <v>2557</v>
      </c>
      <c r="E1881" s="1" t="s">
        <v>2784</v>
      </c>
      <c r="F1881" s="1">
        <v>2000000</v>
      </c>
      <c r="G1881" s="3" t="s">
        <v>23</v>
      </c>
    </row>
    <row r="1882" spans="1:7" x14ac:dyDescent="0.3">
      <c r="A1882" s="2" t="s">
        <v>6430</v>
      </c>
      <c r="B1882" s="1" t="s">
        <v>4823</v>
      </c>
      <c r="C1882" s="1" t="s">
        <v>6431</v>
      </c>
      <c r="D1882" s="1" t="s">
        <v>6432</v>
      </c>
      <c r="E1882" s="1" t="s">
        <v>6433</v>
      </c>
      <c r="F1882" s="1">
        <v>500000</v>
      </c>
      <c r="G1882" s="3" t="s">
        <v>12</v>
      </c>
    </row>
    <row r="1883" spans="1:7" x14ac:dyDescent="0.3">
      <c r="A1883" s="2" t="s">
        <v>6434</v>
      </c>
      <c r="B1883" s="1" t="s">
        <v>3484</v>
      </c>
      <c r="C1883" s="1" t="s">
        <v>1068</v>
      </c>
      <c r="D1883" s="1" t="s">
        <v>3866</v>
      </c>
      <c r="E1883" s="1" t="s">
        <v>4741</v>
      </c>
      <c r="F1883" s="1">
        <v>1000000</v>
      </c>
      <c r="G1883" s="3" t="s">
        <v>12</v>
      </c>
    </row>
    <row r="1884" spans="1:7" x14ac:dyDescent="0.3">
      <c r="A1884" s="2" t="s">
        <v>6435</v>
      </c>
      <c r="B1884" s="1" t="s">
        <v>2942</v>
      </c>
      <c r="C1884" s="1" t="s">
        <v>6436</v>
      </c>
      <c r="D1884" s="1" t="s">
        <v>6437</v>
      </c>
      <c r="E1884" s="1" t="s">
        <v>2578</v>
      </c>
      <c r="F1884" s="1">
        <v>1500000</v>
      </c>
      <c r="G1884" s="3" t="s">
        <v>12</v>
      </c>
    </row>
    <row r="1885" spans="1:7" x14ac:dyDescent="0.3">
      <c r="A1885" s="2" t="s">
        <v>6438</v>
      </c>
      <c r="B1885" s="1" t="s">
        <v>2052</v>
      </c>
      <c r="C1885" s="1" t="s">
        <v>4520</v>
      </c>
      <c r="D1885" s="1" t="s">
        <v>2303</v>
      </c>
      <c r="E1885" s="1" t="s">
        <v>6439</v>
      </c>
      <c r="F1885" s="1">
        <v>2000000</v>
      </c>
      <c r="G1885" s="3" t="s">
        <v>12</v>
      </c>
    </row>
    <row r="1886" spans="1:7" x14ac:dyDescent="0.3">
      <c r="A1886" s="2" t="s">
        <v>6440</v>
      </c>
      <c r="B1886" s="1" t="s">
        <v>5424</v>
      </c>
      <c r="C1886" s="1" t="s">
        <v>6441</v>
      </c>
      <c r="D1886" s="1" t="s">
        <v>6284</v>
      </c>
      <c r="E1886" s="1" t="s">
        <v>1217</v>
      </c>
      <c r="F1886" s="1">
        <v>1750000</v>
      </c>
      <c r="G1886" s="3" t="s">
        <v>12</v>
      </c>
    </row>
    <row r="1887" spans="1:7" x14ac:dyDescent="0.3">
      <c r="A1887" s="2" t="s">
        <v>6442</v>
      </c>
      <c r="B1887" s="1" t="s">
        <v>2510</v>
      </c>
      <c r="C1887" s="1" t="s">
        <v>3261</v>
      </c>
      <c r="D1887" s="1" t="s">
        <v>122</v>
      </c>
      <c r="E1887" s="1" t="s">
        <v>1448</v>
      </c>
      <c r="F1887" s="1">
        <v>500000</v>
      </c>
      <c r="G1887" s="3" t="s">
        <v>12</v>
      </c>
    </row>
    <row r="1888" spans="1:7" x14ac:dyDescent="0.3">
      <c r="A1888" s="2" t="s">
        <v>6443</v>
      </c>
      <c r="B1888" s="1" t="s">
        <v>2310</v>
      </c>
      <c r="C1888" s="1" t="s">
        <v>6101</v>
      </c>
      <c r="D1888" s="1" t="s">
        <v>2124</v>
      </c>
      <c r="E1888" s="1" t="s">
        <v>6444</v>
      </c>
      <c r="F1888" s="1">
        <v>750000</v>
      </c>
      <c r="G1888" s="3" t="s">
        <v>12</v>
      </c>
    </row>
    <row r="1889" spans="1:7" x14ac:dyDescent="0.3">
      <c r="A1889" s="2" t="s">
        <v>6445</v>
      </c>
      <c r="B1889" s="1" t="s">
        <v>2584</v>
      </c>
      <c r="C1889" s="1" t="s">
        <v>6446</v>
      </c>
      <c r="D1889" s="1" t="s">
        <v>4000</v>
      </c>
      <c r="E1889" s="1" t="s">
        <v>6447</v>
      </c>
      <c r="F1889" s="1">
        <v>750000</v>
      </c>
      <c r="G1889" s="3" t="s">
        <v>12</v>
      </c>
    </row>
    <row r="1890" spans="1:7" x14ac:dyDescent="0.3">
      <c r="A1890" s="2" t="s">
        <v>6448</v>
      </c>
      <c r="B1890" s="1" t="s">
        <v>385</v>
      </c>
      <c r="C1890" s="1" t="s">
        <v>4263</v>
      </c>
      <c r="D1890" s="1" t="s">
        <v>3939</v>
      </c>
      <c r="E1890" s="1" t="s">
        <v>2923</v>
      </c>
      <c r="F1890" s="1">
        <v>750000</v>
      </c>
      <c r="G1890" s="3" t="s">
        <v>23</v>
      </c>
    </row>
    <row r="1891" spans="1:7" x14ac:dyDescent="0.3">
      <c r="A1891" s="2" t="s">
        <v>6449</v>
      </c>
      <c r="B1891" s="1" t="s">
        <v>1310</v>
      </c>
      <c r="C1891" s="1" t="s">
        <v>176</v>
      </c>
      <c r="D1891" s="1" t="s">
        <v>6450</v>
      </c>
      <c r="E1891" s="1" t="s">
        <v>4071</v>
      </c>
      <c r="F1891" s="1">
        <v>1750000</v>
      </c>
      <c r="G1891" s="3" t="s">
        <v>12</v>
      </c>
    </row>
    <row r="1892" spans="1:7" x14ac:dyDescent="0.3">
      <c r="A1892" s="2" t="s">
        <v>6451</v>
      </c>
      <c r="B1892" s="1" t="s">
        <v>5936</v>
      </c>
      <c r="C1892" s="1" t="s">
        <v>4893</v>
      </c>
      <c r="D1892" s="1" t="s">
        <v>4525</v>
      </c>
      <c r="E1892" s="1" t="s">
        <v>1860</v>
      </c>
      <c r="F1892" s="1">
        <v>750000</v>
      </c>
      <c r="G1892" s="3" t="s">
        <v>23</v>
      </c>
    </row>
    <row r="1893" spans="1:7" x14ac:dyDescent="0.3">
      <c r="A1893" s="2" t="s">
        <v>6452</v>
      </c>
      <c r="B1893" s="1" t="s">
        <v>6453</v>
      </c>
      <c r="C1893" s="1" t="s">
        <v>4092</v>
      </c>
      <c r="D1893" s="1" t="s">
        <v>6454</v>
      </c>
      <c r="E1893" s="1" t="s">
        <v>6303</v>
      </c>
      <c r="F1893" s="1">
        <v>750000</v>
      </c>
      <c r="G1893" s="3" t="s">
        <v>23</v>
      </c>
    </row>
    <row r="1894" spans="1:7" x14ac:dyDescent="0.3">
      <c r="A1894" s="2" t="s">
        <v>6455</v>
      </c>
      <c r="B1894" s="1" t="s">
        <v>4434</v>
      </c>
      <c r="C1894" s="1" t="s">
        <v>6456</v>
      </c>
      <c r="D1894" s="1" t="s">
        <v>6457</v>
      </c>
      <c r="E1894" s="1" t="s">
        <v>6458</v>
      </c>
      <c r="F1894" s="1">
        <v>750000</v>
      </c>
      <c r="G1894" s="3" t="s">
        <v>12</v>
      </c>
    </row>
    <row r="1895" spans="1:7" x14ac:dyDescent="0.3">
      <c r="A1895" s="2" t="s">
        <v>6459</v>
      </c>
      <c r="B1895" s="1" t="s">
        <v>996</v>
      </c>
      <c r="C1895" s="1" t="s">
        <v>2742</v>
      </c>
      <c r="D1895" s="1" t="s">
        <v>5105</v>
      </c>
      <c r="E1895" s="1" t="s">
        <v>6460</v>
      </c>
      <c r="F1895" s="1">
        <v>1250000</v>
      </c>
      <c r="G1895" s="3" t="s">
        <v>12</v>
      </c>
    </row>
    <row r="1896" spans="1:7" x14ac:dyDescent="0.3">
      <c r="A1896" s="2" t="s">
        <v>6461</v>
      </c>
      <c r="B1896" s="1" t="s">
        <v>2769</v>
      </c>
      <c r="C1896" s="1" t="s">
        <v>6381</v>
      </c>
      <c r="D1896" s="1" t="s">
        <v>5804</v>
      </c>
      <c r="E1896" s="1" t="s">
        <v>1397</v>
      </c>
      <c r="F1896" s="1">
        <v>2000000</v>
      </c>
      <c r="G1896" s="3" t="s">
        <v>23</v>
      </c>
    </row>
    <row r="1897" spans="1:7" x14ac:dyDescent="0.3">
      <c r="A1897" s="2" t="s">
        <v>6462</v>
      </c>
      <c r="B1897" s="1" t="s">
        <v>1718</v>
      </c>
      <c r="C1897" s="1" t="s">
        <v>6463</v>
      </c>
      <c r="D1897" s="1" t="s">
        <v>6464</v>
      </c>
      <c r="E1897" s="1" t="s">
        <v>6465</v>
      </c>
      <c r="F1897" s="1">
        <v>1750000</v>
      </c>
      <c r="G1897" s="3" t="s">
        <v>12</v>
      </c>
    </row>
    <row r="1898" spans="1:7" x14ac:dyDescent="0.3">
      <c r="A1898" s="2" t="s">
        <v>6466</v>
      </c>
      <c r="B1898" s="1" t="s">
        <v>1458</v>
      </c>
      <c r="C1898" s="1" t="s">
        <v>2387</v>
      </c>
      <c r="D1898" s="1" t="s">
        <v>2926</v>
      </c>
      <c r="E1898" s="1" t="s">
        <v>4876</v>
      </c>
      <c r="F1898" s="1">
        <v>2000000</v>
      </c>
      <c r="G1898" s="3" t="s">
        <v>23</v>
      </c>
    </row>
    <row r="1899" spans="1:7" x14ac:dyDescent="0.3">
      <c r="A1899" s="2" t="s">
        <v>6467</v>
      </c>
      <c r="B1899" s="1" t="s">
        <v>4095</v>
      </c>
      <c r="C1899" s="1" t="s">
        <v>6468</v>
      </c>
      <c r="D1899" s="1" t="s">
        <v>1008</v>
      </c>
      <c r="E1899" s="1" t="s">
        <v>1122</v>
      </c>
      <c r="F1899" s="1">
        <v>750000</v>
      </c>
      <c r="G1899" s="3" t="s">
        <v>23</v>
      </c>
    </row>
    <row r="1900" spans="1:7" x14ac:dyDescent="0.3">
      <c r="A1900" s="2" t="s">
        <v>6469</v>
      </c>
      <c r="B1900" s="1" t="s">
        <v>4880</v>
      </c>
      <c r="C1900" s="1" t="s">
        <v>6470</v>
      </c>
      <c r="D1900" s="1" t="s">
        <v>2676</v>
      </c>
      <c r="E1900" s="1" t="s">
        <v>6471</v>
      </c>
      <c r="F1900" s="1">
        <v>750000</v>
      </c>
      <c r="G1900" s="3" t="s">
        <v>12</v>
      </c>
    </row>
    <row r="1901" spans="1:7" x14ac:dyDescent="0.3">
      <c r="A1901" s="2" t="s">
        <v>6472</v>
      </c>
      <c r="B1901" s="1" t="s">
        <v>1802</v>
      </c>
      <c r="C1901" s="1" t="s">
        <v>2318</v>
      </c>
      <c r="D1901" s="1" t="s">
        <v>1335</v>
      </c>
      <c r="E1901" s="1" t="s">
        <v>5748</v>
      </c>
      <c r="F1901" s="1">
        <v>500000</v>
      </c>
      <c r="G1901" s="3" t="s">
        <v>23</v>
      </c>
    </row>
    <row r="1902" spans="1:7" x14ac:dyDescent="0.3">
      <c r="A1902" s="2" t="s">
        <v>6473</v>
      </c>
      <c r="B1902" s="1" t="s">
        <v>1461</v>
      </c>
      <c r="C1902" s="1" t="s">
        <v>438</v>
      </c>
      <c r="D1902" s="1" t="s">
        <v>4516</v>
      </c>
      <c r="E1902" s="1" t="s">
        <v>1208</v>
      </c>
      <c r="F1902" s="1">
        <v>1250000</v>
      </c>
      <c r="G1902" s="3" t="s">
        <v>23</v>
      </c>
    </row>
    <row r="1903" spans="1:7" x14ac:dyDescent="0.3">
      <c r="A1903" s="2" t="s">
        <v>6474</v>
      </c>
      <c r="B1903" s="1" t="s">
        <v>3934</v>
      </c>
      <c r="C1903" s="1" t="s">
        <v>6475</v>
      </c>
      <c r="D1903" s="1" t="s">
        <v>6476</v>
      </c>
      <c r="E1903" s="1" t="s">
        <v>3291</v>
      </c>
      <c r="F1903" s="1">
        <v>1250000</v>
      </c>
      <c r="G1903" s="3" t="s">
        <v>12</v>
      </c>
    </row>
    <row r="1904" spans="1:7" x14ac:dyDescent="0.3">
      <c r="A1904" s="2" t="s">
        <v>6477</v>
      </c>
      <c r="B1904" s="1" t="s">
        <v>6478</v>
      </c>
      <c r="C1904" s="1" t="s">
        <v>6479</v>
      </c>
      <c r="D1904" s="1" t="s">
        <v>6480</v>
      </c>
      <c r="E1904" s="1" t="s">
        <v>6481</v>
      </c>
      <c r="F1904" s="1">
        <v>1000000</v>
      </c>
      <c r="G1904" s="3" t="s">
        <v>23</v>
      </c>
    </row>
    <row r="1905" spans="1:7" x14ac:dyDescent="0.3">
      <c r="A1905" s="2" t="s">
        <v>6482</v>
      </c>
      <c r="B1905" s="1" t="s">
        <v>2662</v>
      </c>
      <c r="C1905" s="1" t="s">
        <v>6254</v>
      </c>
      <c r="D1905" s="1" t="s">
        <v>6483</v>
      </c>
      <c r="E1905" s="1" t="s">
        <v>6484</v>
      </c>
      <c r="F1905" s="1">
        <v>1250000</v>
      </c>
      <c r="G1905" s="3" t="s">
        <v>12</v>
      </c>
    </row>
    <row r="1906" spans="1:7" x14ac:dyDescent="0.3">
      <c r="A1906" s="2" t="s">
        <v>6485</v>
      </c>
      <c r="B1906" s="1" t="s">
        <v>305</v>
      </c>
      <c r="C1906" s="1" t="s">
        <v>6486</v>
      </c>
      <c r="D1906" s="1" t="s">
        <v>584</v>
      </c>
      <c r="E1906" s="1" t="s">
        <v>5892</v>
      </c>
      <c r="F1906" s="1">
        <v>1750000</v>
      </c>
      <c r="G1906" s="3" t="s">
        <v>12</v>
      </c>
    </row>
    <row r="1907" spans="1:7" x14ac:dyDescent="0.3">
      <c r="A1907" s="2" t="s">
        <v>6487</v>
      </c>
      <c r="B1907" s="1" t="s">
        <v>1588</v>
      </c>
      <c r="C1907" s="1" t="s">
        <v>6488</v>
      </c>
      <c r="D1907" s="1" t="s">
        <v>6489</v>
      </c>
      <c r="E1907" s="1" t="s">
        <v>6490</v>
      </c>
      <c r="F1907" s="1">
        <v>500000</v>
      </c>
      <c r="G1907" s="3" t="s">
        <v>12</v>
      </c>
    </row>
    <row r="1908" spans="1:7" x14ac:dyDescent="0.3">
      <c r="A1908" s="2" t="s">
        <v>6491</v>
      </c>
      <c r="B1908" s="1" t="s">
        <v>292</v>
      </c>
      <c r="C1908" s="1" t="s">
        <v>6492</v>
      </c>
      <c r="D1908" s="1" t="s">
        <v>6493</v>
      </c>
      <c r="E1908" s="1" t="s">
        <v>6494</v>
      </c>
      <c r="F1908" s="1">
        <v>1750000</v>
      </c>
      <c r="G1908" s="3" t="s">
        <v>12</v>
      </c>
    </row>
    <row r="1909" spans="1:7" x14ac:dyDescent="0.3">
      <c r="A1909" s="2" t="s">
        <v>6495</v>
      </c>
      <c r="B1909" s="1" t="s">
        <v>248</v>
      </c>
      <c r="C1909" s="1" t="s">
        <v>1525</v>
      </c>
      <c r="D1909" s="1" t="s">
        <v>2863</v>
      </c>
      <c r="E1909" s="1" t="s">
        <v>4237</v>
      </c>
      <c r="F1909" s="1">
        <v>1250000</v>
      </c>
      <c r="G1909" s="3" t="s">
        <v>12</v>
      </c>
    </row>
    <row r="1910" spans="1:7" x14ac:dyDescent="0.3">
      <c r="A1910" s="2" t="s">
        <v>6496</v>
      </c>
      <c r="B1910" s="1" t="s">
        <v>3324</v>
      </c>
      <c r="C1910" s="1" t="s">
        <v>6497</v>
      </c>
      <c r="D1910" s="1" t="s">
        <v>1593</v>
      </c>
      <c r="E1910" s="1" t="s">
        <v>358</v>
      </c>
      <c r="F1910" s="1">
        <v>1000000</v>
      </c>
      <c r="G1910" s="3" t="s">
        <v>12</v>
      </c>
    </row>
    <row r="1911" spans="1:7" x14ac:dyDescent="0.3">
      <c r="A1911" s="2" t="s">
        <v>6498</v>
      </c>
      <c r="B1911" s="1" t="s">
        <v>4080</v>
      </c>
      <c r="C1911" s="1" t="s">
        <v>3984</v>
      </c>
      <c r="D1911" s="1" t="s">
        <v>6499</v>
      </c>
      <c r="E1911" s="1" t="s">
        <v>6500</v>
      </c>
      <c r="F1911" s="1">
        <v>750000</v>
      </c>
      <c r="G1911" s="3" t="s">
        <v>23</v>
      </c>
    </row>
    <row r="1912" spans="1:7" x14ac:dyDescent="0.3">
      <c r="A1912" s="2" t="s">
        <v>6501</v>
      </c>
      <c r="B1912" s="1" t="s">
        <v>2135</v>
      </c>
      <c r="C1912" s="1" t="s">
        <v>1898</v>
      </c>
      <c r="D1912" s="1" t="s">
        <v>6502</v>
      </c>
      <c r="E1912" s="1" t="s">
        <v>6503</v>
      </c>
      <c r="F1912" s="1">
        <v>1250000</v>
      </c>
      <c r="G1912" s="3" t="s">
        <v>12</v>
      </c>
    </row>
    <row r="1913" spans="1:7" x14ac:dyDescent="0.3">
      <c r="A1913" s="2" t="s">
        <v>6504</v>
      </c>
      <c r="B1913" s="1" t="s">
        <v>4767</v>
      </c>
      <c r="C1913" s="1" t="s">
        <v>4271</v>
      </c>
      <c r="D1913" s="1" t="s">
        <v>5011</v>
      </c>
      <c r="E1913" s="1" t="s">
        <v>6505</v>
      </c>
      <c r="F1913" s="1">
        <v>1250000</v>
      </c>
      <c r="G1913" s="3" t="s">
        <v>12</v>
      </c>
    </row>
    <row r="1914" spans="1:7" x14ac:dyDescent="0.3">
      <c r="A1914" s="2" t="s">
        <v>6506</v>
      </c>
      <c r="B1914" s="1" t="s">
        <v>5717</v>
      </c>
      <c r="C1914" s="1" t="s">
        <v>4210</v>
      </c>
      <c r="D1914" s="1" t="s">
        <v>4906</v>
      </c>
      <c r="E1914" s="1" t="s">
        <v>6507</v>
      </c>
      <c r="F1914" s="1">
        <v>2000000</v>
      </c>
      <c r="G1914" s="3" t="s">
        <v>23</v>
      </c>
    </row>
    <row r="1915" spans="1:7" x14ac:dyDescent="0.3">
      <c r="A1915" s="2" t="s">
        <v>6508</v>
      </c>
      <c r="B1915" s="1" t="s">
        <v>1245</v>
      </c>
      <c r="C1915" s="1" t="s">
        <v>6509</v>
      </c>
      <c r="D1915" s="1" t="s">
        <v>6510</v>
      </c>
      <c r="E1915" s="1" t="s">
        <v>2282</v>
      </c>
      <c r="F1915" s="1">
        <v>2000000</v>
      </c>
      <c r="G1915" s="3" t="s">
        <v>12</v>
      </c>
    </row>
    <row r="1916" spans="1:7" x14ac:dyDescent="0.3">
      <c r="A1916" s="2" t="s">
        <v>6511</v>
      </c>
      <c r="B1916" s="1" t="s">
        <v>6512</v>
      </c>
      <c r="C1916" s="1" t="s">
        <v>210</v>
      </c>
      <c r="D1916" s="1" t="s">
        <v>6513</v>
      </c>
      <c r="E1916" s="1" t="s">
        <v>1055</v>
      </c>
      <c r="F1916" s="1">
        <v>1000000</v>
      </c>
      <c r="G1916" s="3" t="s">
        <v>23</v>
      </c>
    </row>
    <row r="1917" spans="1:7" x14ac:dyDescent="0.3">
      <c r="A1917" s="2" t="s">
        <v>6514</v>
      </c>
      <c r="B1917" s="1" t="s">
        <v>1718</v>
      </c>
      <c r="C1917" s="1" t="s">
        <v>190</v>
      </c>
      <c r="D1917" s="1" t="s">
        <v>4103</v>
      </c>
      <c r="E1917" s="1" t="s">
        <v>4078</v>
      </c>
      <c r="F1917" s="1">
        <v>1250000</v>
      </c>
      <c r="G1917" s="3" t="s">
        <v>23</v>
      </c>
    </row>
    <row r="1918" spans="1:7" x14ac:dyDescent="0.3">
      <c r="A1918" s="2" t="s">
        <v>6515</v>
      </c>
      <c r="B1918" s="1" t="s">
        <v>6516</v>
      </c>
      <c r="C1918" s="1" t="s">
        <v>6517</v>
      </c>
      <c r="D1918" s="1" t="s">
        <v>1439</v>
      </c>
      <c r="E1918" s="1" t="s">
        <v>4097</v>
      </c>
      <c r="F1918" s="1">
        <v>1250000</v>
      </c>
      <c r="G1918" s="3" t="s">
        <v>23</v>
      </c>
    </row>
    <row r="1919" spans="1:7" x14ac:dyDescent="0.3">
      <c r="A1919" s="2" t="s">
        <v>6518</v>
      </c>
      <c r="B1919" s="1" t="s">
        <v>2102</v>
      </c>
      <c r="C1919" s="1" t="s">
        <v>36</v>
      </c>
      <c r="D1919" s="1" t="s">
        <v>6519</v>
      </c>
      <c r="E1919" s="1" t="s">
        <v>2968</v>
      </c>
      <c r="F1919" s="1">
        <v>750000</v>
      </c>
      <c r="G1919" s="3" t="s">
        <v>23</v>
      </c>
    </row>
    <row r="1920" spans="1:7" x14ac:dyDescent="0.3">
      <c r="A1920" s="2" t="s">
        <v>6520</v>
      </c>
      <c r="B1920" s="1" t="s">
        <v>1925</v>
      </c>
      <c r="C1920" s="1" t="s">
        <v>5503</v>
      </c>
      <c r="D1920" s="1" t="s">
        <v>167</v>
      </c>
      <c r="E1920" s="1" t="s">
        <v>3377</v>
      </c>
      <c r="F1920" s="1">
        <v>1750000</v>
      </c>
      <c r="G1920" s="3" t="s">
        <v>12</v>
      </c>
    </row>
    <row r="1921" spans="1:7" x14ac:dyDescent="0.3">
      <c r="A1921" s="2" t="s">
        <v>6521</v>
      </c>
      <c r="B1921" s="1" t="s">
        <v>2415</v>
      </c>
      <c r="C1921" s="1" t="s">
        <v>6522</v>
      </c>
      <c r="D1921" s="1" t="s">
        <v>6523</v>
      </c>
      <c r="E1921" s="1" t="s">
        <v>6402</v>
      </c>
      <c r="F1921" s="1">
        <v>1250000</v>
      </c>
      <c r="G1921" s="3" t="s">
        <v>12</v>
      </c>
    </row>
    <row r="1922" spans="1:7" x14ac:dyDescent="0.3">
      <c r="A1922" s="2" t="s">
        <v>6524</v>
      </c>
      <c r="B1922" s="1" t="s">
        <v>810</v>
      </c>
      <c r="C1922" s="1" t="s">
        <v>5872</v>
      </c>
      <c r="D1922" s="1" t="s">
        <v>1661</v>
      </c>
      <c r="E1922" s="1" t="s">
        <v>3140</v>
      </c>
      <c r="F1922" s="1">
        <v>1500000</v>
      </c>
      <c r="G1922" s="3" t="s">
        <v>12</v>
      </c>
    </row>
    <row r="1923" spans="1:7" x14ac:dyDescent="0.3">
      <c r="A1923" s="2" t="s">
        <v>6525</v>
      </c>
      <c r="B1923" s="1" t="s">
        <v>4506</v>
      </c>
      <c r="C1923" s="1" t="s">
        <v>6526</v>
      </c>
      <c r="D1923" s="1" t="s">
        <v>6527</v>
      </c>
      <c r="E1923" s="1" t="s">
        <v>4878</v>
      </c>
      <c r="F1923" s="1">
        <v>1250000</v>
      </c>
      <c r="G1923" s="3" t="s">
        <v>12</v>
      </c>
    </row>
    <row r="1924" spans="1:7" x14ac:dyDescent="0.3">
      <c r="A1924" s="2" t="s">
        <v>6528</v>
      </c>
      <c r="B1924" s="1" t="s">
        <v>1408</v>
      </c>
      <c r="C1924" s="1" t="s">
        <v>768</v>
      </c>
      <c r="D1924" s="1" t="s">
        <v>6529</v>
      </c>
      <c r="E1924" s="1" t="s">
        <v>6305</v>
      </c>
      <c r="F1924" s="1">
        <v>1250000</v>
      </c>
      <c r="G1924" s="3" t="s">
        <v>23</v>
      </c>
    </row>
    <row r="1925" spans="1:7" x14ac:dyDescent="0.3">
      <c r="A1925" s="2" t="s">
        <v>6530</v>
      </c>
      <c r="B1925" s="1" t="s">
        <v>5631</v>
      </c>
      <c r="C1925" s="1" t="s">
        <v>2556</v>
      </c>
      <c r="D1925" s="1" t="s">
        <v>6531</v>
      </c>
      <c r="E1925" s="1" t="s">
        <v>4890</v>
      </c>
      <c r="F1925" s="1">
        <v>1750000</v>
      </c>
      <c r="G1925" s="3" t="s">
        <v>12</v>
      </c>
    </row>
    <row r="1926" spans="1:7" x14ac:dyDescent="0.3">
      <c r="A1926" s="2" t="s">
        <v>6532</v>
      </c>
      <c r="B1926" s="1" t="s">
        <v>4247</v>
      </c>
      <c r="C1926" s="1" t="s">
        <v>1544</v>
      </c>
      <c r="D1926" s="1" t="s">
        <v>6533</v>
      </c>
      <c r="E1926" s="1" t="s">
        <v>6534</v>
      </c>
      <c r="F1926" s="1">
        <v>1250000</v>
      </c>
      <c r="G1926" s="3" t="s">
        <v>12</v>
      </c>
    </row>
    <row r="1927" spans="1:7" x14ac:dyDescent="0.3">
      <c r="A1927" s="2" t="s">
        <v>6535</v>
      </c>
      <c r="B1927" s="1" t="s">
        <v>6536</v>
      </c>
      <c r="C1927" s="1" t="s">
        <v>6537</v>
      </c>
      <c r="D1927" s="1" t="s">
        <v>5327</v>
      </c>
      <c r="E1927" s="1" t="s">
        <v>6538</v>
      </c>
      <c r="F1927" s="1">
        <v>1500000</v>
      </c>
      <c r="G1927" s="3" t="s">
        <v>12</v>
      </c>
    </row>
    <row r="1928" spans="1:7" x14ac:dyDescent="0.3">
      <c r="A1928" s="2" t="s">
        <v>6539</v>
      </c>
      <c r="B1928" s="1" t="s">
        <v>6384</v>
      </c>
      <c r="C1928" s="1" t="s">
        <v>6540</v>
      </c>
      <c r="D1928" s="1" t="s">
        <v>312</v>
      </c>
      <c r="E1928" s="1" t="s">
        <v>1177</v>
      </c>
      <c r="F1928" s="1">
        <v>1000000</v>
      </c>
      <c r="G1928" s="3" t="s">
        <v>12</v>
      </c>
    </row>
    <row r="1929" spans="1:7" x14ac:dyDescent="0.3">
      <c r="A1929" s="2" t="s">
        <v>6541</v>
      </c>
      <c r="B1929" s="1" t="s">
        <v>4657</v>
      </c>
      <c r="C1929" s="1" t="s">
        <v>2464</v>
      </c>
      <c r="D1929" s="1" t="s">
        <v>4783</v>
      </c>
      <c r="E1929" s="1" t="s">
        <v>912</v>
      </c>
      <c r="F1929" s="1">
        <v>1500000</v>
      </c>
      <c r="G1929" s="3" t="s">
        <v>23</v>
      </c>
    </row>
    <row r="1930" spans="1:7" x14ac:dyDescent="0.3">
      <c r="A1930" s="2" t="s">
        <v>6542</v>
      </c>
      <c r="B1930" s="1" t="s">
        <v>1376</v>
      </c>
      <c r="C1930" s="1" t="s">
        <v>6410</v>
      </c>
      <c r="D1930" s="1" t="s">
        <v>6543</v>
      </c>
      <c r="E1930" s="1" t="s">
        <v>4039</v>
      </c>
      <c r="F1930" s="1">
        <v>750000</v>
      </c>
      <c r="G1930" s="3" t="s">
        <v>12</v>
      </c>
    </row>
    <row r="1931" spans="1:7" x14ac:dyDescent="0.3">
      <c r="A1931" s="2" t="s">
        <v>6544</v>
      </c>
      <c r="B1931" s="1" t="s">
        <v>6545</v>
      </c>
      <c r="C1931" s="1" t="s">
        <v>3234</v>
      </c>
      <c r="D1931" s="1" t="s">
        <v>1405</v>
      </c>
      <c r="E1931" s="1" t="s">
        <v>492</v>
      </c>
      <c r="F1931" s="1">
        <v>750000</v>
      </c>
      <c r="G1931" s="3" t="s">
        <v>12</v>
      </c>
    </row>
    <row r="1932" spans="1:7" x14ac:dyDescent="0.3">
      <c r="A1932" s="2" t="s">
        <v>6546</v>
      </c>
      <c r="B1932" s="1" t="s">
        <v>1334</v>
      </c>
      <c r="C1932" s="1" t="s">
        <v>6547</v>
      </c>
      <c r="D1932" s="1" t="s">
        <v>2972</v>
      </c>
      <c r="E1932" s="1" t="s">
        <v>4946</v>
      </c>
      <c r="F1932" s="1">
        <v>750000</v>
      </c>
      <c r="G1932" s="3" t="s">
        <v>23</v>
      </c>
    </row>
    <row r="1933" spans="1:7" x14ac:dyDescent="0.3">
      <c r="A1933" s="2" t="s">
        <v>6548</v>
      </c>
      <c r="B1933" s="1" t="s">
        <v>494</v>
      </c>
      <c r="C1933" s="1" t="s">
        <v>1012</v>
      </c>
      <c r="D1933" s="1" t="s">
        <v>2177</v>
      </c>
      <c r="E1933" s="1" t="s">
        <v>280</v>
      </c>
      <c r="F1933" s="1">
        <v>1250000</v>
      </c>
      <c r="G1933" s="3" t="s">
        <v>23</v>
      </c>
    </row>
    <row r="1934" spans="1:7" x14ac:dyDescent="0.3">
      <c r="A1934" s="2" t="s">
        <v>6549</v>
      </c>
      <c r="B1934" s="1" t="s">
        <v>6550</v>
      </c>
      <c r="C1934" s="1" t="s">
        <v>4836</v>
      </c>
      <c r="D1934" s="1" t="s">
        <v>4129</v>
      </c>
      <c r="E1934" s="1" t="s">
        <v>6551</v>
      </c>
      <c r="F1934" s="1">
        <v>750000</v>
      </c>
      <c r="G1934" s="3" t="s">
        <v>12</v>
      </c>
    </row>
    <row r="1935" spans="1:7" x14ac:dyDescent="0.3">
      <c r="A1935" s="2" t="s">
        <v>6552</v>
      </c>
      <c r="B1935" s="1" t="s">
        <v>2262</v>
      </c>
      <c r="C1935" s="1" t="s">
        <v>4827</v>
      </c>
      <c r="D1935" s="1" t="s">
        <v>6553</v>
      </c>
      <c r="E1935" s="1" t="s">
        <v>5171</v>
      </c>
      <c r="F1935" s="1">
        <v>1750000</v>
      </c>
      <c r="G1935" s="3" t="s">
        <v>23</v>
      </c>
    </row>
    <row r="1936" spans="1:7" x14ac:dyDescent="0.3">
      <c r="A1936" s="2" t="s">
        <v>6554</v>
      </c>
      <c r="B1936" s="1" t="s">
        <v>6555</v>
      </c>
      <c r="C1936" s="1" t="s">
        <v>2533</v>
      </c>
      <c r="D1936" s="1" t="s">
        <v>1153</v>
      </c>
      <c r="E1936" s="1" t="s">
        <v>1349</v>
      </c>
      <c r="F1936" s="1">
        <v>2000000</v>
      </c>
      <c r="G1936" s="3" t="s">
        <v>12</v>
      </c>
    </row>
    <row r="1937" spans="1:7" x14ac:dyDescent="0.3">
      <c r="A1937" s="2" t="s">
        <v>6556</v>
      </c>
      <c r="B1937" s="1" t="s">
        <v>5254</v>
      </c>
      <c r="C1937" s="1" t="s">
        <v>6557</v>
      </c>
      <c r="D1937" s="1" t="s">
        <v>2340</v>
      </c>
      <c r="E1937" s="1" t="s">
        <v>6558</v>
      </c>
      <c r="F1937" s="1">
        <v>1000000</v>
      </c>
      <c r="G1937" s="3" t="s">
        <v>12</v>
      </c>
    </row>
    <row r="1938" spans="1:7" x14ac:dyDescent="0.3">
      <c r="A1938" s="2" t="s">
        <v>6559</v>
      </c>
      <c r="B1938" s="1" t="s">
        <v>1310</v>
      </c>
      <c r="C1938" s="1" t="s">
        <v>3836</v>
      </c>
      <c r="D1938" s="1" t="s">
        <v>3305</v>
      </c>
      <c r="E1938" s="1" t="s">
        <v>6560</v>
      </c>
      <c r="F1938" s="1">
        <v>1000000</v>
      </c>
      <c r="G1938" s="3" t="s">
        <v>23</v>
      </c>
    </row>
    <row r="1939" spans="1:7" x14ac:dyDescent="0.3">
      <c r="A1939" s="2" t="s">
        <v>6561</v>
      </c>
      <c r="B1939" s="1" t="s">
        <v>4365</v>
      </c>
      <c r="C1939" s="1" t="s">
        <v>3935</v>
      </c>
      <c r="D1939" s="1" t="s">
        <v>1653</v>
      </c>
      <c r="E1939" s="1" t="s">
        <v>4824</v>
      </c>
      <c r="F1939" s="1">
        <v>750000</v>
      </c>
      <c r="G1939" s="3" t="s">
        <v>23</v>
      </c>
    </row>
    <row r="1940" spans="1:7" x14ac:dyDescent="0.3">
      <c r="A1940" s="2" t="s">
        <v>6562</v>
      </c>
      <c r="B1940" s="1" t="s">
        <v>2741</v>
      </c>
      <c r="C1940" s="1" t="s">
        <v>5233</v>
      </c>
      <c r="D1940" s="1" t="s">
        <v>3606</v>
      </c>
      <c r="E1940" s="1" t="s">
        <v>6563</v>
      </c>
      <c r="F1940" s="1">
        <v>1000000</v>
      </c>
      <c r="G1940" s="3" t="s">
        <v>12</v>
      </c>
    </row>
    <row r="1941" spans="1:7" x14ac:dyDescent="0.3">
      <c r="A1941" s="2" t="s">
        <v>6564</v>
      </c>
      <c r="B1941" s="1" t="s">
        <v>5686</v>
      </c>
      <c r="C1941" s="1" t="s">
        <v>1628</v>
      </c>
      <c r="D1941" s="1" t="s">
        <v>2177</v>
      </c>
      <c r="E1941" s="1" t="s">
        <v>5247</v>
      </c>
      <c r="F1941" s="1">
        <v>750000</v>
      </c>
      <c r="G1941" s="3" t="s">
        <v>23</v>
      </c>
    </row>
    <row r="1942" spans="1:7" x14ac:dyDescent="0.3">
      <c r="A1942" s="2" t="s">
        <v>6565</v>
      </c>
      <c r="B1942" s="1" t="s">
        <v>6566</v>
      </c>
      <c r="C1942" s="1" t="s">
        <v>6567</v>
      </c>
      <c r="D1942" s="1" t="s">
        <v>1494</v>
      </c>
      <c r="E1942" s="1" t="s">
        <v>38</v>
      </c>
      <c r="F1942" s="1">
        <v>500000</v>
      </c>
      <c r="G1942" s="3" t="s">
        <v>23</v>
      </c>
    </row>
    <row r="1943" spans="1:7" x14ac:dyDescent="0.3">
      <c r="A1943" s="2" t="s">
        <v>6568</v>
      </c>
      <c r="B1943" s="1" t="s">
        <v>801</v>
      </c>
      <c r="C1943" s="1" t="s">
        <v>15</v>
      </c>
      <c r="D1943" s="1" t="s">
        <v>2014</v>
      </c>
      <c r="E1943" s="1" t="s">
        <v>6569</v>
      </c>
      <c r="F1943" s="1">
        <v>1500000</v>
      </c>
      <c r="G1943" s="3" t="s">
        <v>12</v>
      </c>
    </row>
    <row r="1944" spans="1:7" x14ac:dyDescent="0.3">
      <c r="A1944" s="2" t="s">
        <v>6570</v>
      </c>
      <c r="B1944" s="1" t="s">
        <v>3938</v>
      </c>
      <c r="C1944" s="1" t="s">
        <v>749</v>
      </c>
      <c r="D1944" s="1" t="s">
        <v>4000</v>
      </c>
      <c r="E1944" s="1" t="s">
        <v>1471</v>
      </c>
      <c r="F1944" s="1">
        <v>2000000</v>
      </c>
      <c r="G1944" s="3" t="s">
        <v>12</v>
      </c>
    </row>
    <row r="1945" spans="1:7" x14ac:dyDescent="0.3">
      <c r="A1945" s="2" t="s">
        <v>6571</v>
      </c>
      <c r="B1945" s="1" t="s">
        <v>30</v>
      </c>
      <c r="C1945" s="1" t="s">
        <v>288</v>
      </c>
      <c r="D1945" s="1" t="s">
        <v>2022</v>
      </c>
      <c r="E1945" s="1" t="s">
        <v>3381</v>
      </c>
      <c r="F1945" s="1">
        <v>1500000</v>
      </c>
      <c r="G1945" s="3" t="s">
        <v>23</v>
      </c>
    </row>
    <row r="1946" spans="1:7" x14ac:dyDescent="0.3">
      <c r="A1946" s="2" t="s">
        <v>6572</v>
      </c>
      <c r="B1946" s="1" t="s">
        <v>272</v>
      </c>
      <c r="C1946" s="1" t="s">
        <v>6573</v>
      </c>
      <c r="D1946" s="1" t="s">
        <v>1302</v>
      </c>
      <c r="E1946" s="1" t="s">
        <v>3521</v>
      </c>
      <c r="F1946" s="1">
        <v>750000</v>
      </c>
      <c r="G1946" s="3" t="s">
        <v>23</v>
      </c>
    </row>
    <row r="1947" spans="1:7" x14ac:dyDescent="0.3">
      <c r="A1947" s="2" t="s">
        <v>6574</v>
      </c>
      <c r="B1947" s="1" t="s">
        <v>4604</v>
      </c>
      <c r="C1947" s="1" t="s">
        <v>4989</v>
      </c>
      <c r="D1947" s="1" t="s">
        <v>5341</v>
      </c>
      <c r="E1947" s="1" t="s">
        <v>6575</v>
      </c>
      <c r="F1947" s="1">
        <v>750000</v>
      </c>
      <c r="G1947" s="3" t="s">
        <v>23</v>
      </c>
    </row>
    <row r="1948" spans="1:7" x14ac:dyDescent="0.3">
      <c r="A1948" s="2" t="s">
        <v>6576</v>
      </c>
      <c r="B1948" s="1" t="s">
        <v>4064</v>
      </c>
      <c r="C1948" s="1" t="s">
        <v>6577</v>
      </c>
      <c r="D1948" s="1" t="s">
        <v>6578</v>
      </c>
      <c r="E1948" s="1" t="s">
        <v>6579</v>
      </c>
      <c r="F1948" s="1">
        <v>1750000</v>
      </c>
      <c r="G1948" s="3" t="s">
        <v>23</v>
      </c>
    </row>
    <row r="1949" spans="1:7" x14ac:dyDescent="0.3">
      <c r="A1949" s="2" t="s">
        <v>6580</v>
      </c>
      <c r="B1949" s="1" t="s">
        <v>2390</v>
      </c>
      <c r="C1949" s="1" t="s">
        <v>5609</v>
      </c>
      <c r="D1949" s="1" t="s">
        <v>2600</v>
      </c>
      <c r="E1949" s="1" t="s">
        <v>5727</v>
      </c>
      <c r="F1949" s="1">
        <v>500000</v>
      </c>
      <c r="G1949" s="3" t="s">
        <v>23</v>
      </c>
    </row>
    <row r="1950" spans="1:7" x14ac:dyDescent="0.3">
      <c r="A1950" s="2" t="s">
        <v>6581</v>
      </c>
      <c r="B1950" s="1" t="s">
        <v>4349</v>
      </c>
      <c r="C1950" s="1" t="s">
        <v>210</v>
      </c>
      <c r="D1950" s="1" t="s">
        <v>3710</v>
      </c>
      <c r="E1950" s="1" t="s">
        <v>348</v>
      </c>
      <c r="F1950" s="1">
        <v>1250000</v>
      </c>
      <c r="G1950" s="3" t="s">
        <v>12</v>
      </c>
    </row>
    <row r="1951" spans="1:7" x14ac:dyDescent="0.3">
      <c r="A1951" s="2" t="s">
        <v>6582</v>
      </c>
      <c r="B1951" s="1" t="s">
        <v>6363</v>
      </c>
      <c r="C1951" s="1" t="s">
        <v>5214</v>
      </c>
      <c r="D1951" s="1" t="s">
        <v>6583</v>
      </c>
      <c r="E1951" s="1" t="s">
        <v>4946</v>
      </c>
      <c r="F1951" s="1">
        <v>500000</v>
      </c>
      <c r="G1951" s="3" t="s">
        <v>23</v>
      </c>
    </row>
    <row r="1952" spans="1:7" x14ac:dyDescent="0.3">
      <c r="A1952" s="2" t="s">
        <v>6584</v>
      </c>
      <c r="B1952" s="1" t="s">
        <v>1592</v>
      </c>
      <c r="C1952" s="1" t="s">
        <v>6585</v>
      </c>
      <c r="D1952" s="1" t="s">
        <v>4328</v>
      </c>
      <c r="E1952" s="1" t="s">
        <v>704</v>
      </c>
      <c r="F1952" s="1">
        <v>500000</v>
      </c>
      <c r="G1952" s="3" t="s">
        <v>23</v>
      </c>
    </row>
    <row r="1953" spans="1:7" x14ac:dyDescent="0.3">
      <c r="A1953" s="2" t="s">
        <v>6586</v>
      </c>
      <c r="B1953" s="1" t="s">
        <v>4360</v>
      </c>
      <c r="C1953" s="1" t="s">
        <v>2276</v>
      </c>
      <c r="D1953" s="1" t="s">
        <v>284</v>
      </c>
      <c r="E1953" s="1" t="s">
        <v>4069</v>
      </c>
      <c r="F1953" s="1">
        <v>1250000</v>
      </c>
      <c r="G1953" s="3" t="s">
        <v>23</v>
      </c>
    </row>
    <row r="1954" spans="1:7" x14ac:dyDescent="0.3">
      <c r="A1954" s="2" t="s">
        <v>6587</v>
      </c>
      <c r="B1954" s="1" t="s">
        <v>2339</v>
      </c>
      <c r="C1954" s="1" t="s">
        <v>2323</v>
      </c>
      <c r="D1954" s="1" t="s">
        <v>2461</v>
      </c>
      <c r="E1954" s="1" t="s">
        <v>4134</v>
      </c>
      <c r="F1954" s="1">
        <v>500000</v>
      </c>
      <c r="G1954" s="3" t="s">
        <v>12</v>
      </c>
    </row>
    <row r="1955" spans="1:7" x14ac:dyDescent="0.3">
      <c r="A1955" s="2" t="s">
        <v>6588</v>
      </c>
      <c r="B1955" s="1" t="s">
        <v>1675</v>
      </c>
      <c r="C1955" s="1" t="s">
        <v>6589</v>
      </c>
      <c r="D1955" s="1" t="s">
        <v>2964</v>
      </c>
      <c r="E1955" s="1" t="s">
        <v>6174</v>
      </c>
      <c r="F1955" s="1">
        <v>500000</v>
      </c>
      <c r="G1955" s="3" t="s">
        <v>12</v>
      </c>
    </row>
    <row r="1956" spans="1:7" x14ac:dyDescent="0.3">
      <c r="A1956" s="2" t="s">
        <v>6590</v>
      </c>
      <c r="B1956" s="1" t="s">
        <v>2711</v>
      </c>
      <c r="C1956" s="1" t="s">
        <v>6591</v>
      </c>
      <c r="D1956" s="1" t="s">
        <v>5902</v>
      </c>
      <c r="E1956" s="1" t="s">
        <v>2144</v>
      </c>
      <c r="F1956" s="1">
        <v>1750000</v>
      </c>
      <c r="G1956" s="3" t="s">
        <v>12</v>
      </c>
    </row>
    <row r="1957" spans="1:7" x14ac:dyDescent="0.3">
      <c r="A1957" s="2" t="s">
        <v>6592</v>
      </c>
      <c r="B1957" s="1" t="s">
        <v>5959</v>
      </c>
      <c r="C1957" s="1" t="s">
        <v>987</v>
      </c>
      <c r="D1957" s="1" t="s">
        <v>444</v>
      </c>
      <c r="E1957" s="1" t="s">
        <v>63</v>
      </c>
      <c r="F1957" s="1">
        <v>1750000</v>
      </c>
      <c r="G1957" s="3" t="s">
        <v>23</v>
      </c>
    </row>
    <row r="1958" spans="1:7" x14ac:dyDescent="0.3">
      <c r="A1958" s="2" t="s">
        <v>6593</v>
      </c>
      <c r="B1958" s="1" t="s">
        <v>248</v>
      </c>
      <c r="C1958" s="1" t="s">
        <v>6594</v>
      </c>
      <c r="D1958" s="1" t="s">
        <v>6595</v>
      </c>
      <c r="E1958" s="1" t="s">
        <v>855</v>
      </c>
      <c r="F1958" s="1">
        <v>500000</v>
      </c>
      <c r="G1958" s="3" t="s">
        <v>12</v>
      </c>
    </row>
    <row r="1959" spans="1:7" x14ac:dyDescent="0.3">
      <c r="A1959" s="2" t="s">
        <v>6596</v>
      </c>
      <c r="B1959" s="1" t="s">
        <v>791</v>
      </c>
      <c r="C1959" s="1" t="s">
        <v>5679</v>
      </c>
      <c r="D1959" s="1" t="s">
        <v>6597</v>
      </c>
      <c r="E1959" s="1" t="s">
        <v>2413</v>
      </c>
      <c r="F1959" s="1">
        <v>1750000</v>
      </c>
      <c r="G1959" s="3" t="s">
        <v>23</v>
      </c>
    </row>
    <row r="1960" spans="1:7" x14ac:dyDescent="0.3">
      <c r="A1960" s="2" t="s">
        <v>6598</v>
      </c>
      <c r="B1960" s="1" t="s">
        <v>3986</v>
      </c>
      <c r="C1960" s="1" t="s">
        <v>529</v>
      </c>
      <c r="D1960" s="1" t="s">
        <v>216</v>
      </c>
      <c r="E1960" s="1" t="s">
        <v>143</v>
      </c>
      <c r="F1960" s="1">
        <v>1250000</v>
      </c>
      <c r="G1960" s="3" t="s">
        <v>12</v>
      </c>
    </row>
    <row r="1961" spans="1:7" x14ac:dyDescent="0.3">
      <c r="A1961" s="2" t="s">
        <v>6599</v>
      </c>
      <c r="B1961" s="1" t="s">
        <v>3839</v>
      </c>
      <c r="C1961" s="1" t="s">
        <v>730</v>
      </c>
      <c r="D1961" s="1" t="s">
        <v>6437</v>
      </c>
      <c r="E1961" s="1" t="s">
        <v>6600</v>
      </c>
      <c r="F1961" s="1">
        <v>750000</v>
      </c>
      <c r="G1961" s="3" t="s">
        <v>12</v>
      </c>
    </row>
    <row r="1962" spans="1:7" x14ac:dyDescent="0.3">
      <c r="A1962" s="2" t="s">
        <v>6601</v>
      </c>
      <c r="B1962" s="1" t="s">
        <v>1844</v>
      </c>
      <c r="C1962" s="1" t="s">
        <v>1941</v>
      </c>
      <c r="D1962" s="1" t="s">
        <v>5619</v>
      </c>
      <c r="E1962" s="1" t="s">
        <v>6602</v>
      </c>
      <c r="F1962" s="1">
        <v>500000</v>
      </c>
      <c r="G1962" s="3" t="s">
        <v>12</v>
      </c>
    </row>
    <row r="1963" spans="1:7" x14ac:dyDescent="0.3">
      <c r="A1963" s="2" t="s">
        <v>6603</v>
      </c>
      <c r="B1963" s="1" t="s">
        <v>6604</v>
      </c>
      <c r="C1963" s="1" t="s">
        <v>3531</v>
      </c>
      <c r="D1963" s="1" t="s">
        <v>6605</v>
      </c>
      <c r="E1963" s="1" t="s">
        <v>4984</v>
      </c>
      <c r="F1963" s="1">
        <v>750000</v>
      </c>
      <c r="G1963" s="3" t="s">
        <v>12</v>
      </c>
    </row>
    <row r="1964" spans="1:7" x14ac:dyDescent="0.3">
      <c r="A1964" s="2" t="s">
        <v>6606</v>
      </c>
      <c r="B1964" s="1" t="s">
        <v>1033</v>
      </c>
      <c r="C1964" s="1" t="s">
        <v>4893</v>
      </c>
      <c r="D1964" s="1" t="s">
        <v>122</v>
      </c>
      <c r="E1964" s="1" t="s">
        <v>2797</v>
      </c>
      <c r="F1964" s="1">
        <v>1000000</v>
      </c>
      <c r="G1964" s="3" t="s">
        <v>12</v>
      </c>
    </row>
    <row r="1965" spans="1:7" x14ac:dyDescent="0.3">
      <c r="A1965" s="2" t="s">
        <v>6607</v>
      </c>
      <c r="B1965" s="1" t="s">
        <v>4056</v>
      </c>
      <c r="C1965" s="1" t="s">
        <v>6608</v>
      </c>
      <c r="D1965" s="1" t="s">
        <v>6609</v>
      </c>
      <c r="E1965" s="1" t="s">
        <v>1531</v>
      </c>
      <c r="F1965" s="1">
        <v>1000000</v>
      </c>
      <c r="G1965" s="3" t="s">
        <v>12</v>
      </c>
    </row>
    <row r="1966" spans="1:7" x14ac:dyDescent="0.3">
      <c r="A1966" s="2" t="s">
        <v>6610</v>
      </c>
      <c r="B1966" s="1" t="s">
        <v>5904</v>
      </c>
      <c r="C1966" s="1" t="s">
        <v>6446</v>
      </c>
      <c r="D1966" s="1" t="s">
        <v>5667</v>
      </c>
      <c r="E1966" s="1" t="s">
        <v>999</v>
      </c>
      <c r="F1966" s="1">
        <v>1250000</v>
      </c>
      <c r="G1966" s="3" t="s">
        <v>12</v>
      </c>
    </row>
    <row r="1967" spans="1:7" x14ac:dyDescent="0.3">
      <c r="A1967" s="2" t="s">
        <v>6611</v>
      </c>
      <c r="B1967" s="1" t="s">
        <v>1562</v>
      </c>
      <c r="C1967" s="1" t="s">
        <v>6612</v>
      </c>
      <c r="D1967" s="1" t="s">
        <v>6072</v>
      </c>
      <c r="E1967" s="1" t="s">
        <v>3711</v>
      </c>
      <c r="F1967" s="1">
        <v>500000</v>
      </c>
      <c r="G1967" s="3" t="s">
        <v>23</v>
      </c>
    </row>
    <row r="1968" spans="1:7" x14ac:dyDescent="0.3">
      <c r="A1968" s="2" t="s">
        <v>6613</v>
      </c>
      <c r="B1968" s="1" t="s">
        <v>2284</v>
      </c>
      <c r="C1968" s="1" t="s">
        <v>5273</v>
      </c>
      <c r="D1968" s="1" t="s">
        <v>4594</v>
      </c>
      <c r="E1968" s="1" t="s">
        <v>6614</v>
      </c>
      <c r="F1968" s="1">
        <v>1250000</v>
      </c>
      <c r="G1968" s="3" t="s">
        <v>23</v>
      </c>
    </row>
    <row r="1969" spans="1:7" x14ac:dyDescent="0.3">
      <c r="A1969" s="2" t="s">
        <v>6615</v>
      </c>
      <c r="B1969" s="1" t="s">
        <v>2374</v>
      </c>
      <c r="C1969" s="1" t="s">
        <v>6616</v>
      </c>
      <c r="D1969" s="1" t="s">
        <v>6617</v>
      </c>
      <c r="E1969" s="1" t="s">
        <v>6618</v>
      </c>
      <c r="F1969" s="1">
        <v>500000</v>
      </c>
      <c r="G1969" s="3" t="s">
        <v>23</v>
      </c>
    </row>
    <row r="1970" spans="1:7" x14ac:dyDescent="0.3">
      <c r="A1970" s="2" t="s">
        <v>6619</v>
      </c>
      <c r="B1970" s="1" t="s">
        <v>6251</v>
      </c>
      <c r="C1970" s="1" t="s">
        <v>6023</v>
      </c>
      <c r="D1970" s="1" t="s">
        <v>3584</v>
      </c>
      <c r="E1970" s="1" t="s">
        <v>6620</v>
      </c>
      <c r="F1970" s="1">
        <v>750000</v>
      </c>
      <c r="G1970" s="3" t="s">
        <v>23</v>
      </c>
    </row>
    <row r="1971" spans="1:7" x14ac:dyDescent="0.3">
      <c r="A1971" s="2" t="s">
        <v>6621</v>
      </c>
      <c r="B1971" s="1" t="s">
        <v>2093</v>
      </c>
      <c r="C1971" s="1" t="s">
        <v>3918</v>
      </c>
      <c r="D1971" s="1" t="s">
        <v>6010</v>
      </c>
      <c r="E1971" s="1" t="s">
        <v>6622</v>
      </c>
      <c r="F1971" s="1">
        <v>500000</v>
      </c>
      <c r="G1971" s="3" t="s">
        <v>23</v>
      </c>
    </row>
    <row r="1972" spans="1:7" x14ac:dyDescent="0.3">
      <c r="A1972" s="2" t="s">
        <v>6623</v>
      </c>
      <c r="B1972" s="1" t="s">
        <v>1219</v>
      </c>
      <c r="C1972" s="1" t="s">
        <v>2180</v>
      </c>
      <c r="D1972" s="1" t="s">
        <v>6624</v>
      </c>
      <c r="E1972" s="1" t="s">
        <v>6625</v>
      </c>
      <c r="F1972" s="1">
        <v>1500000</v>
      </c>
      <c r="G1972" s="3" t="s">
        <v>23</v>
      </c>
    </row>
    <row r="1973" spans="1:7" x14ac:dyDescent="0.3">
      <c r="A1973" s="2" t="s">
        <v>6626</v>
      </c>
      <c r="B1973" s="1" t="s">
        <v>3986</v>
      </c>
      <c r="C1973" s="1" t="s">
        <v>684</v>
      </c>
      <c r="D1973" s="1" t="s">
        <v>6627</v>
      </c>
      <c r="E1973" s="1" t="s">
        <v>6628</v>
      </c>
      <c r="F1973" s="1">
        <v>2000000</v>
      </c>
      <c r="G1973" s="3" t="s">
        <v>23</v>
      </c>
    </row>
    <row r="1974" spans="1:7" x14ac:dyDescent="0.3">
      <c r="A1974" s="2" t="s">
        <v>6629</v>
      </c>
      <c r="B1974" s="1" t="s">
        <v>2576</v>
      </c>
      <c r="C1974" s="1" t="s">
        <v>1780</v>
      </c>
      <c r="D1974" s="1" t="s">
        <v>535</v>
      </c>
      <c r="E1974" s="1" t="s">
        <v>5919</v>
      </c>
      <c r="F1974" s="1">
        <v>2000000</v>
      </c>
      <c r="G1974" s="3" t="s">
        <v>23</v>
      </c>
    </row>
    <row r="1975" spans="1:7" x14ac:dyDescent="0.3">
      <c r="A1975" s="2" t="s">
        <v>6630</v>
      </c>
      <c r="B1975" s="1" t="s">
        <v>5524</v>
      </c>
      <c r="C1975" s="1" t="s">
        <v>974</v>
      </c>
      <c r="D1975" s="1" t="s">
        <v>2936</v>
      </c>
      <c r="E1975" s="1" t="s">
        <v>6620</v>
      </c>
      <c r="F1975" s="1">
        <v>500000</v>
      </c>
      <c r="G1975" s="3" t="s">
        <v>23</v>
      </c>
    </row>
    <row r="1976" spans="1:7" x14ac:dyDescent="0.3">
      <c r="A1976" s="2" t="s">
        <v>6631</v>
      </c>
      <c r="B1976" s="1" t="s">
        <v>965</v>
      </c>
      <c r="C1976" s="1" t="s">
        <v>6632</v>
      </c>
      <c r="D1976" s="1" t="s">
        <v>1506</v>
      </c>
      <c r="E1976" s="1" t="s">
        <v>63</v>
      </c>
      <c r="F1976" s="1">
        <v>1250000</v>
      </c>
      <c r="G1976" s="3" t="s">
        <v>23</v>
      </c>
    </row>
    <row r="1977" spans="1:7" x14ac:dyDescent="0.3">
      <c r="A1977" s="2" t="s">
        <v>6633</v>
      </c>
      <c r="B1977" s="1" t="s">
        <v>3467</v>
      </c>
      <c r="C1977" s="1" t="s">
        <v>6634</v>
      </c>
      <c r="D1977" s="1" t="s">
        <v>4490</v>
      </c>
      <c r="E1977" s="1" t="s">
        <v>6635</v>
      </c>
      <c r="F1977" s="1">
        <v>1000000</v>
      </c>
      <c r="G1977" s="3" t="s">
        <v>12</v>
      </c>
    </row>
    <row r="1978" spans="1:7" x14ac:dyDescent="0.3">
      <c r="A1978" s="2" t="s">
        <v>6636</v>
      </c>
      <c r="B1978" s="1" t="s">
        <v>4619</v>
      </c>
      <c r="C1978" s="1" t="s">
        <v>4254</v>
      </c>
      <c r="D1978" s="1" t="s">
        <v>6637</v>
      </c>
      <c r="E1978" s="1" t="s">
        <v>1930</v>
      </c>
      <c r="F1978" s="1">
        <v>1250000</v>
      </c>
      <c r="G1978" s="3" t="s">
        <v>12</v>
      </c>
    </row>
    <row r="1979" spans="1:7" x14ac:dyDescent="0.3">
      <c r="A1979" s="2" t="s">
        <v>6638</v>
      </c>
      <c r="B1979" s="1" t="s">
        <v>5394</v>
      </c>
      <c r="C1979" s="1" t="s">
        <v>3637</v>
      </c>
      <c r="D1979" s="1" t="s">
        <v>6639</v>
      </c>
      <c r="E1979" s="1" t="s">
        <v>5607</v>
      </c>
      <c r="F1979" s="1">
        <v>1250000</v>
      </c>
      <c r="G1979" s="3" t="s">
        <v>12</v>
      </c>
    </row>
    <row r="1980" spans="1:7" x14ac:dyDescent="0.3">
      <c r="A1980" s="2" t="s">
        <v>6640</v>
      </c>
      <c r="B1980" s="1" t="s">
        <v>3858</v>
      </c>
      <c r="C1980" s="1" t="s">
        <v>932</v>
      </c>
      <c r="D1980" s="1" t="s">
        <v>4472</v>
      </c>
      <c r="E1980" s="1" t="s">
        <v>646</v>
      </c>
      <c r="F1980" s="1">
        <v>500000</v>
      </c>
      <c r="G1980" s="3" t="s">
        <v>12</v>
      </c>
    </row>
    <row r="1981" spans="1:7" x14ac:dyDescent="0.3">
      <c r="A1981" s="2" t="s">
        <v>6641</v>
      </c>
      <c r="B1981" s="1" t="s">
        <v>6642</v>
      </c>
      <c r="C1981" s="1" t="s">
        <v>6643</v>
      </c>
      <c r="D1981" s="1" t="s">
        <v>6644</v>
      </c>
      <c r="E1981" s="1" t="s">
        <v>6614</v>
      </c>
      <c r="F1981" s="1">
        <v>1750000</v>
      </c>
      <c r="G1981" s="3" t="s">
        <v>12</v>
      </c>
    </row>
    <row r="1982" spans="1:7" x14ac:dyDescent="0.3">
      <c r="A1982" s="2" t="s">
        <v>6645</v>
      </c>
      <c r="B1982" s="1" t="s">
        <v>125</v>
      </c>
      <c r="C1982" s="1" t="s">
        <v>6646</v>
      </c>
      <c r="D1982" s="1" t="s">
        <v>21</v>
      </c>
      <c r="E1982" s="1" t="s">
        <v>6647</v>
      </c>
      <c r="F1982" s="1">
        <v>1500000</v>
      </c>
      <c r="G1982" s="3" t="s">
        <v>23</v>
      </c>
    </row>
    <row r="1983" spans="1:7" x14ac:dyDescent="0.3">
      <c r="A1983" s="2" t="s">
        <v>6648</v>
      </c>
      <c r="B1983" s="1" t="s">
        <v>5085</v>
      </c>
      <c r="C1983" s="1" t="s">
        <v>3510</v>
      </c>
      <c r="D1983" s="1" t="s">
        <v>3980</v>
      </c>
      <c r="E1983" s="1" t="s">
        <v>6117</v>
      </c>
      <c r="F1983" s="1">
        <v>500000</v>
      </c>
      <c r="G1983" s="3" t="s">
        <v>12</v>
      </c>
    </row>
    <row r="1984" spans="1:7" x14ac:dyDescent="0.3">
      <c r="A1984" s="2" t="s">
        <v>6649</v>
      </c>
      <c r="B1984" s="1" t="s">
        <v>5858</v>
      </c>
      <c r="C1984" s="1" t="s">
        <v>3722</v>
      </c>
      <c r="D1984" s="1" t="s">
        <v>5065</v>
      </c>
      <c r="E1984" s="1" t="s">
        <v>2481</v>
      </c>
      <c r="F1984" s="1">
        <v>500000</v>
      </c>
      <c r="G1984" s="3" t="s">
        <v>23</v>
      </c>
    </row>
    <row r="1985" spans="1:7" x14ac:dyDescent="0.3">
      <c r="A1985" s="2" t="s">
        <v>6650</v>
      </c>
      <c r="B1985" s="1" t="s">
        <v>1783</v>
      </c>
      <c r="C1985" s="1" t="s">
        <v>4918</v>
      </c>
      <c r="D1985" s="1" t="s">
        <v>6651</v>
      </c>
      <c r="E1985" s="1" t="s">
        <v>3893</v>
      </c>
      <c r="F1985" s="1">
        <v>750000</v>
      </c>
      <c r="G1985" s="3" t="s">
        <v>23</v>
      </c>
    </row>
    <row r="1986" spans="1:7" x14ac:dyDescent="0.3">
      <c r="A1986" s="2" t="s">
        <v>6652</v>
      </c>
      <c r="B1986" s="1" t="s">
        <v>1887</v>
      </c>
      <c r="C1986" s="1" t="s">
        <v>205</v>
      </c>
      <c r="D1986" s="1" t="s">
        <v>5369</v>
      </c>
      <c r="E1986" s="1" t="s">
        <v>4147</v>
      </c>
      <c r="F1986" s="1">
        <v>1500000</v>
      </c>
      <c r="G1986" s="3" t="s">
        <v>12</v>
      </c>
    </row>
    <row r="1987" spans="1:7" x14ac:dyDescent="0.3">
      <c r="A1987" s="2" t="s">
        <v>6653</v>
      </c>
      <c r="B1987" s="1" t="s">
        <v>5764</v>
      </c>
      <c r="C1987" s="1" t="s">
        <v>5388</v>
      </c>
      <c r="D1987" s="1" t="s">
        <v>2213</v>
      </c>
      <c r="E1987" s="1" t="s">
        <v>6654</v>
      </c>
      <c r="F1987" s="1">
        <v>500000</v>
      </c>
      <c r="G1987" s="3" t="s">
        <v>12</v>
      </c>
    </row>
    <row r="1988" spans="1:7" x14ac:dyDescent="0.3">
      <c r="A1988" s="2" t="s">
        <v>6655</v>
      </c>
      <c r="B1988" s="1" t="s">
        <v>3077</v>
      </c>
      <c r="C1988" s="1" t="s">
        <v>5245</v>
      </c>
      <c r="D1988" s="1" t="s">
        <v>6656</v>
      </c>
      <c r="E1988" s="1" t="s">
        <v>3860</v>
      </c>
      <c r="F1988" s="1">
        <v>1250000</v>
      </c>
      <c r="G1988" s="3" t="s">
        <v>12</v>
      </c>
    </row>
    <row r="1989" spans="1:7" x14ac:dyDescent="0.3">
      <c r="A1989" s="2" t="s">
        <v>6657</v>
      </c>
      <c r="B1989" s="1" t="s">
        <v>1547</v>
      </c>
      <c r="C1989" s="1" t="s">
        <v>2716</v>
      </c>
      <c r="D1989" s="1" t="s">
        <v>5139</v>
      </c>
      <c r="E1989" s="1" t="s">
        <v>4042</v>
      </c>
      <c r="F1989" s="1">
        <v>1250000</v>
      </c>
      <c r="G1989" s="3" t="s">
        <v>12</v>
      </c>
    </row>
    <row r="1990" spans="1:7" x14ac:dyDescent="0.3">
      <c r="A1990" s="2" t="s">
        <v>6658</v>
      </c>
      <c r="B1990" s="1" t="s">
        <v>2674</v>
      </c>
      <c r="C1990" s="1" t="s">
        <v>715</v>
      </c>
      <c r="D1990" s="1" t="s">
        <v>1581</v>
      </c>
      <c r="E1990" s="1" t="s">
        <v>6659</v>
      </c>
      <c r="F1990" s="1">
        <v>1500000</v>
      </c>
      <c r="G1990" s="3" t="s">
        <v>23</v>
      </c>
    </row>
    <row r="1991" spans="1:7" x14ac:dyDescent="0.3">
      <c r="A1991" s="2" t="s">
        <v>6660</v>
      </c>
      <c r="B1991" s="1" t="s">
        <v>4642</v>
      </c>
      <c r="C1991" s="1" t="s">
        <v>220</v>
      </c>
      <c r="D1991" s="1" t="s">
        <v>6661</v>
      </c>
      <c r="E1991" s="1" t="s">
        <v>5156</v>
      </c>
      <c r="F1991" s="1">
        <v>1250000</v>
      </c>
      <c r="G1991" s="3" t="s">
        <v>12</v>
      </c>
    </row>
    <row r="1992" spans="1:7" x14ac:dyDescent="0.3">
      <c r="A1992" s="2" t="s">
        <v>6662</v>
      </c>
      <c r="B1992" s="1" t="s">
        <v>3271</v>
      </c>
      <c r="C1992" s="1" t="s">
        <v>5242</v>
      </c>
      <c r="D1992" s="1" t="s">
        <v>1691</v>
      </c>
      <c r="E1992" s="1" t="s">
        <v>6273</v>
      </c>
      <c r="F1992" s="1">
        <v>1500000</v>
      </c>
      <c r="G1992" s="3" t="s">
        <v>23</v>
      </c>
    </row>
    <row r="1993" spans="1:7" x14ac:dyDescent="0.3">
      <c r="A1993" s="2" t="s">
        <v>6663</v>
      </c>
      <c r="B1993" s="1" t="s">
        <v>638</v>
      </c>
      <c r="C1993" s="1" t="s">
        <v>6664</v>
      </c>
      <c r="D1993" s="1" t="s">
        <v>6665</v>
      </c>
      <c r="E1993" s="1" t="s">
        <v>6666</v>
      </c>
      <c r="F1993" s="1">
        <v>500000</v>
      </c>
      <c r="G1993" s="3" t="s">
        <v>12</v>
      </c>
    </row>
    <row r="1994" spans="1:7" x14ac:dyDescent="0.3">
      <c r="A1994" s="2" t="s">
        <v>6667</v>
      </c>
      <c r="B1994" s="1" t="s">
        <v>2194</v>
      </c>
      <c r="C1994" s="1" t="s">
        <v>1866</v>
      </c>
      <c r="D1994" s="1" t="s">
        <v>4331</v>
      </c>
      <c r="E1994" s="1" t="s">
        <v>6668</v>
      </c>
      <c r="F1994" s="1">
        <v>500000</v>
      </c>
      <c r="G1994" s="3" t="s">
        <v>23</v>
      </c>
    </row>
    <row r="1995" spans="1:7" x14ac:dyDescent="0.3">
      <c r="A1995" s="2" t="s">
        <v>6669</v>
      </c>
      <c r="B1995" s="1" t="s">
        <v>1076</v>
      </c>
      <c r="C1995" s="1" t="s">
        <v>3817</v>
      </c>
      <c r="D1995" s="1" t="s">
        <v>289</v>
      </c>
      <c r="E1995" s="1" t="s">
        <v>338</v>
      </c>
      <c r="F1995" s="1">
        <v>750000</v>
      </c>
      <c r="G1995" s="3" t="s">
        <v>12</v>
      </c>
    </row>
    <row r="1996" spans="1:7" x14ac:dyDescent="0.3">
      <c r="A1996" s="2" t="s">
        <v>6670</v>
      </c>
      <c r="B1996" s="1" t="s">
        <v>1596</v>
      </c>
      <c r="C1996" s="1" t="s">
        <v>4242</v>
      </c>
      <c r="D1996" s="1" t="s">
        <v>352</v>
      </c>
      <c r="E1996" s="1" t="s">
        <v>4363</v>
      </c>
      <c r="F1996" s="1">
        <v>1250000</v>
      </c>
      <c r="G1996" s="3" t="s">
        <v>12</v>
      </c>
    </row>
    <row r="1997" spans="1:7" x14ac:dyDescent="0.3">
      <c r="A1997" s="2" t="s">
        <v>6671</v>
      </c>
      <c r="B1997" s="1" t="s">
        <v>4636</v>
      </c>
      <c r="C1997" s="1" t="s">
        <v>1711</v>
      </c>
      <c r="D1997" s="1" t="s">
        <v>5327</v>
      </c>
      <c r="E1997" s="1" t="s">
        <v>657</v>
      </c>
      <c r="F1997" s="1">
        <v>2000000</v>
      </c>
      <c r="G1997" s="3" t="s">
        <v>23</v>
      </c>
    </row>
    <row r="1998" spans="1:7" x14ac:dyDescent="0.3">
      <c r="A1998" s="2" t="s">
        <v>6672</v>
      </c>
      <c r="B1998" s="1" t="s">
        <v>3989</v>
      </c>
      <c r="C1998" s="1" t="s">
        <v>258</v>
      </c>
      <c r="D1998" s="1" t="s">
        <v>6673</v>
      </c>
      <c r="E1998" s="1" t="s">
        <v>5392</v>
      </c>
      <c r="F1998" s="1">
        <v>500000</v>
      </c>
      <c r="G1998" s="3" t="s">
        <v>12</v>
      </c>
    </row>
    <row r="1999" spans="1:7" x14ac:dyDescent="0.3">
      <c r="A1999" s="2" t="s">
        <v>6674</v>
      </c>
      <c r="B1999" s="1" t="s">
        <v>5557</v>
      </c>
      <c r="C1999" s="1" t="s">
        <v>806</v>
      </c>
      <c r="D1999" s="1" t="s">
        <v>4783</v>
      </c>
      <c r="E1999" s="1" t="s">
        <v>2995</v>
      </c>
      <c r="F1999" s="1">
        <v>1250000</v>
      </c>
      <c r="G1999" s="3" t="s">
        <v>23</v>
      </c>
    </row>
    <row r="2000" spans="1:7" x14ac:dyDescent="0.3">
      <c r="A2000" s="2" t="s">
        <v>6675</v>
      </c>
      <c r="B2000" s="1" t="s">
        <v>3938</v>
      </c>
      <c r="C2000" s="1" t="s">
        <v>268</v>
      </c>
      <c r="D2000" s="1" t="s">
        <v>1745</v>
      </c>
      <c r="E2000" s="1" t="s">
        <v>6676</v>
      </c>
      <c r="F2000" s="1">
        <v>1250000</v>
      </c>
      <c r="G2000" s="3" t="s">
        <v>12</v>
      </c>
    </row>
    <row r="2001" spans="1:7" x14ac:dyDescent="0.3">
      <c r="A2001" s="2" t="s">
        <v>6677</v>
      </c>
      <c r="B2001" s="1" t="s">
        <v>3934</v>
      </c>
      <c r="C2001" s="1" t="s">
        <v>3312</v>
      </c>
      <c r="D2001" s="1" t="s">
        <v>6678</v>
      </c>
      <c r="E2001" s="1" t="s">
        <v>6679</v>
      </c>
      <c r="F2001" s="1">
        <v>1250000</v>
      </c>
      <c r="G2001" s="3" t="s">
        <v>12</v>
      </c>
    </row>
    <row r="1048576" spans="1:7" x14ac:dyDescent="0.3">
      <c r="A1048576" s="7"/>
      <c r="B1048576" s="8"/>
      <c r="C1048576" s="8"/>
      <c r="D1048576" s="8"/>
      <c r="E1048576" s="8"/>
      <c r="F1048576" s="8"/>
      <c r="G1048576" s="9"/>
    </row>
  </sheetData>
  <conditionalFormatting sqref="A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{18DF631A-6C12-4905-9796-A7F2F1AC1448}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DF631A-6C12-4905-9796-A7F2F1AC14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0C9F-AB21-4FA6-B4E0-7BF285D7F98F}">
  <dimension ref="A1:G2001"/>
  <sheetViews>
    <sheetView topLeftCell="A7" workbookViewId="0">
      <selection activeCell="C39" sqref="C38:C39"/>
    </sheetView>
  </sheetViews>
  <sheetFormatPr defaultRowHeight="14.4" x14ac:dyDescent="0.3"/>
  <cols>
    <col min="1" max="1" width="10.6640625" style="2" customWidth="1"/>
    <col min="2" max="2" width="11.6640625" style="1" customWidth="1"/>
    <col min="3" max="4" width="8.88671875" style="1"/>
    <col min="5" max="5" width="10.33203125" style="1" customWidth="1"/>
    <col min="6" max="6" width="8.88671875" style="1"/>
    <col min="7" max="7" width="11.21875" style="3" customWidth="1"/>
  </cols>
  <sheetData>
    <row r="1" spans="1:7" x14ac:dyDescent="0.3">
      <c r="A1" s="4" t="s">
        <v>2</v>
      </c>
      <c r="B1" s="5" t="s">
        <v>6680</v>
      </c>
      <c r="C1" s="5" t="s">
        <v>6681</v>
      </c>
      <c r="D1" s="5" t="s">
        <v>6682</v>
      </c>
      <c r="E1" s="5" t="s">
        <v>6683</v>
      </c>
      <c r="F1" s="5" t="s">
        <v>6684</v>
      </c>
      <c r="G1" s="6" t="s">
        <v>6685</v>
      </c>
    </row>
    <row r="2" spans="1:7" x14ac:dyDescent="0.3">
      <c r="A2" s="2" t="s">
        <v>6686</v>
      </c>
      <c r="B2" s="1" t="s">
        <v>6687</v>
      </c>
      <c r="C2" s="1" t="s">
        <v>6688</v>
      </c>
      <c r="D2" s="1">
        <v>250</v>
      </c>
      <c r="E2" s="1">
        <v>5</v>
      </c>
      <c r="F2" s="1">
        <v>3</v>
      </c>
      <c r="G2" s="3" t="s">
        <v>6689</v>
      </c>
    </row>
    <row r="3" spans="1:7" x14ac:dyDescent="0.3">
      <c r="A3" s="2" t="s">
        <v>1830</v>
      </c>
      <c r="B3" s="1" t="s">
        <v>6690</v>
      </c>
      <c r="C3" s="1" t="s">
        <v>6691</v>
      </c>
      <c r="D3" s="1">
        <v>200</v>
      </c>
      <c r="E3" s="1">
        <v>2</v>
      </c>
      <c r="F3" s="1">
        <v>20</v>
      </c>
      <c r="G3" s="3" t="s">
        <v>6692</v>
      </c>
    </row>
    <row r="4" spans="1:7" x14ac:dyDescent="0.3">
      <c r="A4" s="2" t="s">
        <v>6280</v>
      </c>
      <c r="B4" s="1" t="s">
        <v>6693</v>
      </c>
      <c r="C4" s="1" t="s">
        <v>6694</v>
      </c>
      <c r="D4" s="1">
        <v>100</v>
      </c>
      <c r="E4" s="1">
        <v>1</v>
      </c>
      <c r="F4" s="1">
        <v>20</v>
      </c>
      <c r="G4" s="3" t="s">
        <v>6692</v>
      </c>
    </row>
    <row r="5" spans="1:7" x14ac:dyDescent="0.3">
      <c r="A5" s="2" t="s">
        <v>6695</v>
      </c>
      <c r="B5" s="1" t="s">
        <v>6696</v>
      </c>
      <c r="C5" s="1" t="s">
        <v>6691</v>
      </c>
      <c r="D5" s="1">
        <v>80</v>
      </c>
      <c r="E5" s="1">
        <v>3</v>
      </c>
      <c r="F5" s="1">
        <v>8</v>
      </c>
      <c r="G5" s="3" t="s">
        <v>6689</v>
      </c>
    </row>
    <row r="6" spans="1:7" x14ac:dyDescent="0.3">
      <c r="A6" s="2" t="s">
        <v>3124</v>
      </c>
      <c r="B6" s="1" t="s">
        <v>6697</v>
      </c>
      <c r="C6" s="1" t="s">
        <v>6688</v>
      </c>
      <c r="D6" s="1">
        <v>300</v>
      </c>
      <c r="E6" s="1">
        <v>3</v>
      </c>
      <c r="F6" s="1">
        <v>6</v>
      </c>
      <c r="G6" s="3" t="s">
        <v>6689</v>
      </c>
    </row>
    <row r="7" spans="1:7" x14ac:dyDescent="0.3">
      <c r="A7" s="2" t="s">
        <v>2435</v>
      </c>
      <c r="B7" s="1" t="s">
        <v>6698</v>
      </c>
      <c r="C7" s="1" t="s">
        <v>6691</v>
      </c>
      <c r="D7" s="1">
        <v>250</v>
      </c>
      <c r="E7" s="1">
        <v>2</v>
      </c>
      <c r="F7" s="1">
        <v>1</v>
      </c>
      <c r="G7" s="3" t="s">
        <v>6689</v>
      </c>
    </row>
    <row r="8" spans="1:7" x14ac:dyDescent="0.3">
      <c r="A8" s="2" t="s">
        <v>6436</v>
      </c>
      <c r="B8" s="1" t="s">
        <v>6699</v>
      </c>
      <c r="C8" s="1" t="s">
        <v>6688</v>
      </c>
      <c r="D8" s="1">
        <v>80</v>
      </c>
      <c r="E8" s="1">
        <v>1</v>
      </c>
      <c r="F8" s="1">
        <v>8</v>
      </c>
      <c r="G8" s="3" t="s">
        <v>6692</v>
      </c>
    </row>
    <row r="9" spans="1:7" x14ac:dyDescent="0.3">
      <c r="A9" s="2" t="s">
        <v>6700</v>
      </c>
      <c r="B9" s="1" t="s">
        <v>6701</v>
      </c>
      <c r="C9" s="1" t="s">
        <v>6694</v>
      </c>
      <c r="D9" s="1">
        <v>250</v>
      </c>
      <c r="E9" s="1">
        <v>1</v>
      </c>
      <c r="F9" s="1">
        <v>10</v>
      </c>
      <c r="G9" s="3" t="s">
        <v>6692</v>
      </c>
    </row>
    <row r="10" spans="1:7" x14ac:dyDescent="0.3">
      <c r="A10" s="2" t="s">
        <v>2005</v>
      </c>
      <c r="B10" s="1" t="s">
        <v>6702</v>
      </c>
      <c r="C10" s="1" t="s">
        <v>6688</v>
      </c>
      <c r="D10" s="1">
        <v>150</v>
      </c>
      <c r="E10" s="1">
        <v>5</v>
      </c>
      <c r="F10" s="1">
        <v>7</v>
      </c>
      <c r="G10" s="3" t="s">
        <v>6689</v>
      </c>
    </row>
    <row r="11" spans="1:7" x14ac:dyDescent="0.3">
      <c r="A11" s="2" t="s">
        <v>6703</v>
      </c>
      <c r="B11" s="1" t="s">
        <v>6704</v>
      </c>
      <c r="C11" s="1" t="s">
        <v>6694</v>
      </c>
      <c r="D11" s="1">
        <v>100</v>
      </c>
      <c r="E11" s="1">
        <v>4</v>
      </c>
      <c r="F11" s="1">
        <v>11</v>
      </c>
      <c r="G11" s="3" t="s">
        <v>6692</v>
      </c>
    </row>
    <row r="12" spans="1:7" x14ac:dyDescent="0.3">
      <c r="A12" s="2" t="s">
        <v>3698</v>
      </c>
      <c r="B12" s="1" t="s">
        <v>6705</v>
      </c>
      <c r="C12" s="1" t="s">
        <v>6691</v>
      </c>
      <c r="D12" s="1">
        <v>100</v>
      </c>
      <c r="E12" s="1">
        <v>4</v>
      </c>
      <c r="F12" s="1">
        <v>5</v>
      </c>
      <c r="G12" s="3" t="s">
        <v>6692</v>
      </c>
    </row>
    <row r="13" spans="1:7" x14ac:dyDescent="0.3">
      <c r="A13" s="2" t="s">
        <v>3716</v>
      </c>
      <c r="B13" s="1" t="s">
        <v>6706</v>
      </c>
      <c r="C13" s="1" t="s">
        <v>6691</v>
      </c>
      <c r="D13" s="1">
        <v>120</v>
      </c>
      <c r="E13" s="1">
        <v>2</v>
      </c>
      <c r="F13" s="1">
        <v>18</v>
      </c>
      <c r="G13" s="3" t="s">
        <v>6689</v>
      </c>
    </row>
    <row r="14" spans="1:7" x14ac:dyDescent="0.3">
      <c r="A14" s="2" t="s">
        <v>1342</v>
      </c>
      <c r="B14" s="1" t="s">
        <v>6707</v>
      </c>
      <c r="C14" s="1" t="s">
        <v>6708</v>
      </c>
      <c r="D14" s="1">
        <v>200</v>
      </c>
      <c r="E14" s="1">
        <v>2</v>
      </c>
      <c r="F14" s="1">
        <v>17</v>
      </c>
      <c r="G14" s="3" t="s">
        <v>6689</v>
      </c>
    </row>
    <row r="15" spans="1:7" x14ac:dyDescent="0.3">
      <c r="A15" s="2" t="s">
        <v>1915</v>
      </c>
      <c r="B15" s="1" t="s">
        <v>6709</v>
      </c>
      <c r="C15" s="1" t="s">
        <v>6688</v>
      </c>
      <c r="D15" s="1">
        <v>120</v>
      </c>
      <c r="E15" s="1">
        <v>4</v>
      </c>
      <c r="F15" s="1">
        <v>1</v>
      </c>
      <c r="G15" s="3" t="s">
        <v>6689</v>
      </c>
    </row>
    <row r="16" spans="1:7" x14ac:dyDescent="0.3">
      <c r="A16" s="2" t="s">
        <v>6573</v>
      </c>
      <c r="B16" s="1" t="s">
        <v>6710</v>
      </c>
      <c r="C16" s="1" t="s">
        <v>6691</v>
      </c>
      <c r="D16" s="1">
        <v>80</v>
      </c>
      <c r="E16" s="1">
        <v>3</v>
      </c>
      <c r="F16" s="1">
        <v>1</v>
      </c>
      <c r="G16" s="3" t="s">
        <v>6689</v>
      </c>
    </row>
    <row r="17" spans="1:7" x14ac:dyDescent="0.3">
      <c r="A17" s="2" t="s">
        <v>1822</v>
      </c>
      <c r="B17" s="1" t="s">
        <v>6711</v>
      </c>
      <c r="C17" s="1" t="s">
        <v>6694</v>
      </c>
      <c r="D17" s="1">
        <v>250</v>
      </c>
      <c r="E17" s="1">
        <v>1</v>
      </c>
      <c r="F17" s="1">
        <v>0</v>
      </c>
      <c r="G17" s="3" t="s">
        <v>6689</v>
      </c>
    </row>
    <row r="18" spans="1:7" x14ac:dyDescent="0.3">
      <c r="A18" s="2" t="s">
        <v>1251</v>
      </c>
      <c r="B18" s="1" t="s">
        <v>6712</v>
      </c>
      <c r="C18" s="1" t="s">
        <v>6691</v>
      </c>
      <c r="D18" s="1">
        <v>100</v>
      </c>
      <c r="E18" s="1">
        <v>5</v>
      </c>
      <c r="F18" s="1">
        <v>6</v>
      </c>
      <c r="G18" s="3" t="s">
        <v>6689</v>
      </c>
    </row>
    <row r="19" spans="1:7" x14ac:dyDescent="0.3">
      <c r="A19" s="2" t="s">
        <v>6713</v>
      </c>
      <c r="B19" s="1" t="s">
        <v>6714</v>
      </c>
      <c r="C19" s="1" t="s">
        <v>6708</v>
      </c>
      <c r="D19" s="1">
        <v>100</v>
      </c>
      <c r="E19" s="1">
        <v>2</v>
      </c>
      <c r="F19" s="1">
        <v>15</v>
      </c>
      <c r="G19" s="3" t="s">
        <v>6692</v>
      </c>
    </row>
    <row r="20" spans="1:7" x14ac:dyDescent="0.3">
      <c r="A20" s="2" t="s">
        <v>2550</v>
      </c>
      <c r="B20" s="1" t="s">
        <v>6715</v>
      </c>
      <c r="C20" s="1" t="s">
        <v>6688</v>
      </c>
      <c r="D20" s="1">
        <v>200</v>
      </c>
      <c r="E20" s="1">
        <v>1</v>
      </c>
      <c r="F20" s="1">
        <v>14</v>
      </c>
      <c r="G20" s="3" t="s">
        <v>6689</v>
      </c>
    </row>
    <row r="21" spans="1:7" x14ac:dyDescent="0.3">
      <c r="A21" s="2" t="s">
        <v>6643</v>
      </c>
      <c r="B21" s="1" t="s">
        <v>6716</v>
      </c>
      <c r="C21" s="1" t="s">
        <v>6688</v>
      </c>
      <c r="D21" s="1">
        <v>200</v>
      </c>
      <c r="E21" s="1">
        <v>3</v>
      </c>
      <c r="F21" s="1">
        <v>15</v>
      </c>
      <c r="G21" s="3" t="s">
        <v>6692</v>
      </c>
    </row>
    <row r="22" spans="1:7" x14ac:dyDescent="0.3">
      <c r="A22" s="2" t="s">
        <v>6717</v>
      </c>
      <c r="B22" s="1" t="s">
        <v>6718</v>
      </c>
      <c r="C22" s="1" t="s">
        <v>6694</v>
      </c>
      <c r="D22" s="1">
        <v>150</v>
      </c>
      <c r="E22" s="1">
        <v>3</v>
      </c>
      <c r="F22" s="1">
        <v>17</v>
      </c>
      <c r="G22" s="3" t="s">
        <v>6689</v>
      </c>
    </row>
    <row r="23" spans="1:7" x14ac:dyDescent="0.3">
      <c r="A23" s="2" t="s">
        <v>4749</v>
      </c>
      <c r="B23" s="1" t="s">
        <v>6719</v>
      </c>
      <c r="C23" s="1" t="s">
        <v>6708</v>
      </c>
      <c r="D23" s="1">
        <v>80</v>
      </c>
      <c r="E23" s="1">
        <v>1</v>
      </c>
      <c r="F23" s="1">
        <v>20</v>
      </c>
      <c r="G23" s="3" t="s">
        <v>6689</v>
      </c>
    </row>
    <row r="24" spans="1:7" x14ac:dyDescent="0.3">
      <c r="A24" s="2" t="s">
        <v>3017</v>
      </c>
      <c r="B24" s="1" t="s">
        <v>6720</v>
      </c>
      <c r="C24" s="1" t="s">
        <v>6694</v>
      </c>
      <c r="D24" s="1">
        <v>120</v>
      </c>
      <c r="E24" s="1">
        <v>3</v>
      </c>
      <c r="F24" s="1">
        <v>17</v>
      </c>
      <c r="G24" s="3" t="s">
        <v>6689</v>
      </c>
    </row>
    <row r="25" spans="1:7" x14ac:dyDescent="0.3">
      <c r="A25" s="2" t="s">
        <v>6721</v>
      </c>
      <c r="B25" s="1" t="s">
        <v>6722</v>
      </c>
      <c r="C25" s="1" t="s">
        <v>6688</v>
      </c>
      <c r="D25" s="1">
        <v>200</v>
      </c>
      <c r="E25" s="1">
        <v>5</v>
      </c>
      <c r="F25" s="1">
        <v>18</v>
      </c>
      <c r="G25" s="3" t="s">
        <v>6692</v>
      </c>
    </row>
    <row r="26" spans="1:7" x14ac:dyDescent="0.3">
      <c r="A26" s="2" t="s">
        <v>1597</v>
      </c>
      <c r="B26" s="1" t="s">
        <v>6723</v>
      </c>
      <c r="C26" s="1" t="s">
        <v>6708</v>
      </c>
      <c r="D26" s="1">
        <v>200</v>
      </c>
      <c r="E26" s="1">
        <v>2</v>
      </c>
      <c r="F26" s="1">
        <v>14</v>
      </c>
      <c r="G26" s="3" t="s">
        <v>6689</v>
      </c>
    </row>
    <row r="27" spans="1:7" x14ac:dyDescent="0.3">
      <c r="A27" s="2" t="s">
        <v>5645</v>
      </c>
      <c r="B27" s="1" t="s">
        <v>6724</v>
      </c>
      <c r="C27" s="1" t="s">
        <v>6688</v>
      </c>
      <c r="D27" s="1">
        <v>100</v>
      </c>
      <c r="E27" s="1">
        <v>1</v>
      </c>
      <c r="F27" s="1">
        <v>19</v>
      </c>
      <c r="G27" s="3" t="s">
        <v>6689</v>
      </c>
    </row>
    <row r="28" spans="1:7" x14ac:dyDescent="0.3">
      <c r="A28" s="2" t="s">
        <v>6725</v>
      </c>
      <c r="B28" s="1" t="s">
        <v>6726</v>
      </c>
      <c r="C28" s="1" t="s">
        <v>6694</v>
      </c>
      <c r="D28" s="1">
        <v>200</v>
      </c>
      <c r="E28" s="1">
        <v>1</v>
      </c>
      <c r="F28" s="1">
        <v>7</v>
      </c>
      <c r="G28" s="3" t="s">
        <v>6692</v>
      </c>
    </row>
    <row r="29" spans="1:7" x14ac:dyDescent="0.3">
      <c r="A29" s="2" t="s">
        <v>5558</v>
      </c>
      <c r="B29" s="1" t="s">
        <v>6727</v>
      </c>
      <c r="C29" s="1" t="s">
        <v>6694</v>
      </c>
      <c r="D29" s="1">
        <v>80</v>
      </c>
      <c r="E29" s="1">
        <v>3</v>
      </c>
      <c r="F29" s="1">
        <v>19</v>
      </c>
      <c r="G29" s="3" t="s">
        <v>6692</v>
      </c>
    </row>
    <row r="30" spans="1:7" x14ac:dyDescent="0.3">
      <c r="A30" s="2" t="s">
        <v>1377</v>
      </c>
      <c r="B30" s="1" t="s">
        <v>6728</v>
      </c>
      <c r="C30" s="1" t="s">
        <v>6694</v>
      </c>
      <c r="D30" s="1">
        <v>150</v>
      </c>
      <c r="E30" s="1">
        <v>1</v>
      </c>
      <c r="F30" s="1">
        <v>11</v>
      </c>
      <c r="G30" s="3" t="s">
        <v>6692</v>
      </c>
    </row>
    <row r="31" spans="1:7" x14ac:dyDescent="0.3">
      <c r="A31" s="2" t="s">
        <v>2935</v>
      </c>
      <c r="B31" s="1" t="s">
        <v>6729</v>
      </c>
      <c r="C31" s="1" t="s">
        <v>6694</v>
      </c>
      <c r="D31" s="1">
        <v>100</v>
      </c>
      <c r="E31" s="1">
        <v>2</v>
      </c>
      <c r="F31" s="1">
        <v>7</v>
      </c>
      <c r="G31" s="3" t="s">
        <v>6689</v>
      </c>
    </row>
    <row r="32" spans="1:7" x14ac:dyDescent="0.3">
      <c r="A32" s="2" t="s">
        <v>5901</v>
      </c>
      <c r="B32" s="1" t="s">
        <v>6730</v>
      </c>
      <c r="C32" s="1" t="s">
        <v>6708</v>
      </c>
      <c r="D32" s="1">
        <v>300</v>
      </c>
      <c r="E32" s="1">
        <v>1</v>
      </c>
      <c r="F32" s="1">
        <v>20</v>
      </c>
      <c r="G32" s="3" t="s">
        <v>6689</v>
      </c>
    </row>
    <row r="33" spans="1:7" x14ac:dyDescent="0.3">
      <c r="A33" s="2" t="s">
        <v>6731</v>
      </c>
      <c r="B33" s="1" t="s">
        <v>6732</v>
      </c>
      <c r="C33" s="1" t="s">
        <v>6691</v>
      </c>
      <c r="D33" s="1">
        <v>250</v>
      </c>
      <c r="E33" s="1">
        <v>2</v>
      </c>
      <c r="F33" s="1">
        <v>10</v>
      </c>
      <c r="G33" s="3" t="s">
        <v>6689</v>
      </c>
    </row>
    <row r="34" spans="1:7" x14ac:dyDescent="0.3">
      <c r="A34" s="2" t="s">
        <v>3993</v>
      </c>
      <c r="B34" s="1" t="s">
        <v>6733</v>
      </c>
      <c r="C34" s="1" t="s">
        <v>6688</v>
      </c>
      <c r="D34" s="1">
        <v>150</v>
      </c>
      <c r="E34" s="1">
        <v>5</v>
      </c>
      <c r="F34" s="1">
        <v>17</v>
      </c>
      <c r="G34" s="3" t="s">
        <v>6689</v>
      </c>
    </row>
    <row r="35" spans="1:7" x14ac:dyDescent="0.3">
      <c r="A35" s="2" t="s">
        <v>1690</v>
      </c>
      <c r="B35" s="1" t="s">
        <v>6734</v>
      </c>
      <c r="C35" s="1" t="s">
        <v>6688</v>
      </c>
      <c r="D35" s="1">
        <v>100</v>
      </c>
      <c r="E35" s="1">
        <v>5</v>
      </c>
      <c r="F35" s="1">
        <v>19</v>
      </c>
      <c r="G35" s="3" t="s">
        <v>6689</v>
      </c>
    </row>
    <row r="36" spans="1:7" x14ac:dyDescent="0.3">
      <c r="A36" s="2" t="s">
        <v>283</v>
      </c>
      <c r="B36" s="1" t="s">
        <v>6735</v>
      </c>
      <c r="C36" s="1" t="s">
        <v>6688</v>
      </c>
      <c r="D36" s="1">
        <v>120</v>
      </c>
      <c r="E36" s="1">
        <v>1</v>
      </c>
      <c r="F36" s="1">
        <v>8</v>
      </c>
      <c r="G36" s="3" t="s">
        <v>6692</v>
      </c>
    </row>
    <row r="37" spans="1:7" x14ac:dyDescent="0.3">
      <c r="A37" s="2" t="s">
        <v>6736</v>
      </c>
      <c r="B37" s="1" t="s">
        <v>6737</v>
      </c>
      <c r="C37" s="1" t="s">
        <v>6688</v>
      </c>
      <c r="D37" s="1">
        <v>120</v>
      </c>
      <c r="E37" s="1">
        <v>1</v>
      </c>
      <c r="F37" s="1">
        <v>19</v>
      </c>
      <c r="G37" s="3" t="s">
        <v>6689</v>
      </c>
    </row>
    <row r="38" spans="1:7" x14ac:dyDescent="0.3">
      <c r="A38" s="2" t="s">
        <v>2719</v>
      </c>
      <c r="B38" s="1" t="s">
        <v>6738</v>
      </c>
      <c r="C38" s="1" t="s">
        <v>6688</v>
      </c>
      <c r="D38" s="1">
        <v>250</v>
      </c>
      <c r="E38" s="1">
        <v>2</v>
      </c>
      <c r="F38" s="1">
        <v>19</v>
      </c>
      <c r="G38" s="3" t="s">
        <v>6692</v>
      </c>
    </row>
    <row r="39" spans="1:7" x14ac:dyDescent="0.3">
      <c r="A39" s="2" t="s">
        <v>1385</v>
      </c>
      <c r="B39" s="1" t="s">
        <v>6739</v>
      </c>
      <c r="C39" s="1" t="s">
        <v>6694</v>
      </c>
      <c r="D39" s="1">
        <v>80</v>
      </c>
      <c r="E39" s="1">
        <v>4</v>
      </c>
      <c r="F39" s="1">
        <v>8</v>
      </c>
      <c r="G39" s="3" t="s">
        <v>6689</v>
      </c>
    </row>
    <row r="40" spans="1:7" x14ac:dyDescent="0.3">
      <c r="A40" s="2" t="s">
        <v>6245</v>
      </c>
      <c r="B40" s="1" t="s">
        <v>6740</v>
      </c>
      <c r="C40" s="1" t="s">
        <v>6708</v>
      </c>
      <c r="D40" s="1">
        <v>250</v>
      </c>
      <c r="E40" s="1">
        <v>2</v>
      </c>
      <c r="F40" s="1">
        <v>16</v>
      </c>
      <c r="G40" s="3" t="s">
        <v>6689</v>
      </c>
    </row>
    <row r="41" spans="1:7" x14ac:dyDescent="0.3">
      <c r="A41" s="2" t="s">
        <v>5490</v>
      </c>
      <c r="B41" s="1" t="s">
        <v>6741</v>
      </c>
      <c r="C41" s="1" t="s">
        <v>6688</v>
      </c>
      <c r="D41" s="1">
        <v>200</v>
      </c>
      <c r="E41" s="1">
        <v>1</v>
      </c>
      <c r="F41" s="1">
        <v>3</v>
      </c>
      <c r="G41" s="3" t="s">
        <v>6692</v>
      </c>
    </row>
    <row r="42" spans="1:7" x14ac:dyDescent="0.3">
      <c r="A42" s="2" t="s">
        <v>4836</v>
      </c>
      <c r="B42" s="1" t="s">
        <v>6742</v>
      </c>
      <c r="C42" s="1" t="s">
        <v>6708</v>
      </c>
      <c r="D42" s="1">
        <v>200</v>
      </c>
      <c r="E42" s="1">
        <v>2</v>
      </c>
      <c r="F42" s="1">
        <v>13</v>
      </c>
      <c r="G42" s="3" t="s">
        <v>6689</v>
      </c>
    </row>
    <row r="43" spans="1:7" x14ac:dyDescent="0.3">
      <c r="A43" s="2" t="s">
        <v>2887</v>
      </c>
      <c r="B43" s="1" t="s">
        <v>6743</v>
      </c>
      <c r="C43" s="1" t="s">
        <v>6694</v>
      </c>
      <c r="D43" s="1">
        <v>100</v>
      </c>
      <c r="E43" s="1">
        <v>5</v>
      </c>
      <c r="F43" s="1">
        <v>20</v>
      </c>
      <c r="G43" s="3" t="s">
        <v>6689</v>
      </c>
    </row>
    <row r="44" spans="1:7" x14ac:dyDescent="0.3">
      <c r="A44" s="2" t="s">
        <v>2599</v>
      </c>
      <c r="B44" s="1" t="s">
        <v>6744</v>
      </c>
      <c r="C44" s="1" t="s">
        <v>6691</v>
      </c>
      <c r="D44" s="1">
        <v>100</v>
      </c>
      <c r="E44" s="1">
        <v>3</v>
      </c>
      <c r="F44" s="1">
        <v>6</v>
      </c>
      <c r="G44" s="3" t="s">
        <v>6692</v>
      </c>
    </row>
    <row r="45" spans="1:7" x14ac:dyDescent="0.3">
      <c r="A45" s="2" t="s">
        <v>239</v>
      </c>
      <c r="B45" s="1" t="s">
        <v>6745</v>
      </c>
      <c r="C45" s="1" t="s">
        <v>6694</v>
      </c>
      <c r="D45" s="1">
        <v>300</v>
      </c>
      <c r="E45" s="1">
        <v>3</v>
      </c>
      <c r="F45" s="1">
        <v>13</v>
      </c>
      <c r="G45" s="3" t="s">
        <v>6692</v>
      </c>
    </row>
    <row r="46" spans="1:7" x14ac:dyDescent="0.3">
      <c r="A46" s="2" t="s">
        <v>6746</v>
      </c>
      <c r="B46" s="1" t="s">
        <v>6747</v>
      </c>
      <c r="C46" s="1" t="s">
        <v>6694</v>
      </c>
      <c r="D46" s="1">
        <v>120</v>
      </c>
      <c r="E46" s="1">
        <v>3</v>
      </c>
      <c r="F46" s="1">
        <v>1</v>
      </c>
      <c r="G46" s="3" t="s">
        <v>6692</v>
      </c>
    </row>
    <row r="47" spans="1:7" x14ac:dyDescent="0.3">
      <c r="A47" s="2" t="s">
        <v>2680</v>
      </c>
      <c r="B47" s="1" t="s">
        <v>6748</v>
      </c>
      <c r="C47" s="1" t="s">
        <v>6688</v>
      </c>
      <c r="D47" s="1">
        <v>80</v>
      </c>
      <c r="E47" s="1">
        <v>1</v>
      </c>
      <c r="F47" s="1">
        <v>16</v>
      </c>
      <c r="G47" s="3" t="s">
        <v>6692</v>
      </c>
    </row>
    <row r="48" spans="1:7" x14ac:dyDescent="0.3">
      <c r="A48" s="2" t="s">
        <v>6749</v>
      </c>
      <c r="B48" s="1" t="s">
        <v>6750</v>
      </c>
      <c r="C48" s="1" t="s">
        <v>6688</v>
      </c>
      <c r="D48" s="1">
        <v>120</v>
      </c>
      <c r="E48" s="1">
        <v>3</v>
      </c>
      <c r="F48" s="1">
        <v>7</v>
      </c>
      <c r="G48" s="3" t="s">
        <v>6689</v>
      </c>
    </row>
    <row r="49" spans="1:7" x14ac:dyDescent="0.3">
      <c r="A49" s="2" t="s">
        <v>3587</v>
      </c>
      <c r="B49" s="1" t="s">
        <v>6751</v>
      </c>
      <c r="C49" s="1" t="s">
        <v>6694</v>
      </c>
      <c r="D49" s="1">
        <v>80</v>
      </c>
      <c r="E49" s="1">
        <v>3</v>
      </c>
      <c r="F49" s="1">
        <v>16</v>
      </c>
      <c r="G49" s="3" t="s">
        <v>6692</v>
      </c>
    </row>
    <row r="50" spans="1:7" x14ac:dyDescent="0.3">
      <c r="A50" s="2" t="s">
        <v>5952</v>
      </c>
      <c r="B50" s="1" t="s">
        <v>6752</v>
      </c>
      <c r="C50" s="1" t="s">
        <v>6708</v>
      </c>
      <c r="D50" s="1">
        <v>200</v>
      </c>
      <c r="E50" s="1">
        <v>4</v>
      </c>
      <c r="F50" s="1">
        <v>1</v>
      </c>
      <c r="G50" s="3" t="s">
        <v>6692</v>
      </c>
    </row>
    <row r="51" spans="1:7" x14ac:dyDescent="0.3">
      <c r="A51" s="2" t="s">
        <v>6753</v>
      </c>
      <c r="B51" s="1" t="s">
        <v>6754</v>
      </c>
      <c r="C51" s="1" t="s">
        <v>6688</v>
      </c>
      <c r="D51" s="1">
        <v>80</v>
      </c>
      <c r="E51" s="1">
        <v>5</v>
      </c>
      <c r="F51" s="1">
        <v>15</v>
      </c>
      <c r="G51" s="3" t="s">
        <v>6692</v>
      </c>
    </row>
    <row r="52" spans="1:7" x14ac:dyDescent="0.3">
      <c r="A52" s="2" t="s">
        <v>6526</v>
      </c>
      <c r="B52" s="1" t="s">
        <v>6755</v>
      </c>
      <c r="C52" s="1" t="s">
        <v>6708</v>
      </c>
      <c r="D52" s="1">
        <v>80</v>
      </c>
      <c r="E52" s="1">
        <v>5</v>
      </c>
      <c r="F52" s="1">
        <v>19</v>
      </c>
      <c r="G52" s="3" t="s">
        <v>6689</v>
      </c>
    </row>
    <row r="53" spans="1:7" x14ac:dyDescent="0.3">
      <c r="A53" s="2" t="s">
        <v>1699</v>
      </c>
      <c r="B53" s="1" t="s">
        <v>6756</v>
      </c>
      <c r="C53" s="1" t="s">
        <v>6688</v>
      </c>
      <c r="D53" s="1">
        <v>250</v>
      </c>
      <c r="E53" s="1">
        <v>3</v>
      </c>
      <c r="F53" s="1">
        <v>3</v>
      </c>
      <c r="G53" s="3" t="s">
        <v>6689</v>
      </c>
    </row>
    <row r="54" spans="1:7" x14ac:dyDescent="0.3">
      <c r="A54" s="2" t="s">
        <v>1082</v>
      </c>
      <c r="B54" s="1" t="s">
        <v>6757</v>
      </c>
      <c r="C54" s="1" t="s">
        <v>6691</v>
      </c>
      <c r="D54" s="1">
        <v>300</v>
      </c>
      <c r="E54" s="1">
        <v>5</v>
      </c>
      <c r="F54" s="1">
        <v>2</v>
      </c>
      <c r="G54" s="3" t="s">
        <v>6689</v>
      </c>
    </row>
    <row r="55" spans="1:7" x14ac:dyDescent="0.3">
      <c r="A55" s="2" t="s">
        <v>5118</v>
      </c>
      <c r="B55" s="1" t="s">
        <v>6690</v>
      </c>
      <c r="C55" s="1" t="s">
        <v>6694</v>
      </c>
      <c r="D55" s="1">
        <v>200</v>
      </c>
      <c r="E55" s="1">
        <v>4</v>
      </c>
      <c r="F55" s="1">
        <v>13</v>
      </c>
      <c r="G55" s="3" t="s">
        <v>6689</v>
      </c>
    </row>
    <row r="56" spans="1:7" x14ac:dyDescent="0.3">
      <c r="A56" s="2" t="s">
        <v>5236</v>
      </c>
      <c r="B56" s="1" t="s">
        <v>6758</v>
      </c>
      <c r="C56" s="1" t="s">
        <v>6691</v>
      </c>
      <c r="D56" s="1">
        <v>200</v>
      </c>
      <c r="E56" s="1">
        <v>5</v>
      </c>
      <c r="F56" s="1">
        <v>13</v>
      </c>
      <c r="G56" s="3" t="s">
        <v>6689</v>
      </c>
    </row>
    <row r="57" spans="1:7" x14ac:dyDescent="0.3">
      <c r="A57" s="2" t="s">
        <v>6759</v>
      </c>
      <c r="B57" s="1" t="s">
        <v>6760</v>
      </c>
      <c r="C57" s="1" t="s">
        <v>6694</v>
      </c>
      <c r="D57" s="1">
        <v>200</v>
      </c>
      <c r="E57" s="1">
        <v>5</v>
      </c>
      <c r="F57" s="1">
        <v>11</v>
      </c>
      <c r="G57" s="3" t="s">
        <v>6692</v>
      </c>
    </row>
    <row r="58" spans="1:7" x14ac:dyDescent="0.3">
      <c r="A58" s="2" t="s">
        <v>1849</v>
      </c>
      <c r="B58" s="1" t="s">
        <v>6761</v>
      </c>
      <c r="C58" s="1" t="s">
        <v>6688</v>
      </c>
      <c r="D58" s="1">
        <v>250</v>
      </c>
      <c r="E58" s="1">
        <v>5</v>
      </c>
      <c r="F58" s="1">
        <v>3</v>
      </c>
      <c r="G58" s="3" t="s">
        <v>6692</v>
      </c>
    </row>
    <row r="59" spans="1:7" x14ac:dyDescent="0.3">
      <c r="A59" s="2" t="s">
        <v>6762</v>
      </c>
      <c r="B59" s="1" t="s">
        <v>6763</v>
      </c>
      <c r="C59" s="1" t="s">
        <v>6708</v>
      </c>
      <c r="D59" s="1">
        <v>200</v>
      </c>
      <c r="E59" s="1">
        <v>5</v>
      </c>
      <c r="F59" s="1">
        <v>7</v>
      </c>
      <c r="G59" s="3" t="s">
        <v>6692</v>
      </c>
    </row>
    <row r="60" spans="1:7" x14ac:dyDescent="0.3">
      <c r="A60" s="2" t="s">
        <v>101</v>
      </c>
      <c r="B60" s="1" t="s">
        <v>6764</v>
      </c>
      <c r="C60" s="1" t="s">
        <v>6708</v>
      </c>
      <c r="D60" s="1">
        <v>100</v>
      </c>
      <c r="E60" s="1">
        <v>4</v>
      </c>
      <c r="F60" s="1">
        <v>15</v>
      </c>
      <c r="G60" s="3" t="s">
        <v>6689</v>
      </c>
    </row>
    <row r="61" spans="1:7" x14ac:dyDescent="0.3">
      <c r="A61" s="2" t="s">
        <v>4806</v>
      </c>
      <c r="B61" s="1" t="s">
        <v>6765</v>
      </c>
      <c r="C61" s="1" t="s">
        <v>6691</v>
      </c>
      <c r="D61" s="1">
        <v>150</v>
      </c>
      <c r="E61" s="1">
        <v>1</v>
      </c>
      <c r="F61" s="1">
        <v>1</v>
      </c>
      <c r="G61" s="3" t="s">
        <v>6692</v>
      </c>
    </row>
    <row r="62" spans="1:7" x14ac:dyDescent="0.3">
      <c r="A62" s="2" t="s">
        <v>6766</v>
      </c>
      <c r="B62" s="1" t="s">
        <v>6767</v>
      </c>
      <c r="C62" s="1" t="s">
        <v>6708</v>
      </c>
      <c r="D62" s="1">
        <v>250</v>
      </c>
      <c r="E62" s="1">
        <v>1</v>
      </c>
      <c r="F62" s="1">
        <v>17</v>
      </c>
      <c r="G62" s="3" t="s">
        <v>6689</v>
      </c>
    </row>
    <row r="63" spans="1:7" x14ac:dyDescent="0.3">
      <c r="A63" s="2" t="s">
        <v>6300</v>
      </c>
      <c r="B63" s="1" t="s">
        <v>6768</v>
      </c>
      <c r="C63" s="1" t="s">
        <v>6691</v>
      </c>
      <c r="D63" s="1">
        <v>300</v>
      </c>
      <c r="E63" s="1">
        <v>5</v>
      </c>
      <c r="F63" s="1">
        <v>19</v>
      </c>
      <c r="G63" s="3" t="s">
        <v>6689</v>
      </c>
    </row>
    <row r="64" spans="1:7" x14ac:dyDescent="0.3">
      <c r="A64" s="2" t="s">
        <v>3918</v>
      </c>
      <c r="B64" s="1" t="s">
        <v>6769</v>
      </c>
      <c r="C64" s="1" t="s">
        <v>6708</v>
      </c>
      <c r="D64" s="1">
        <v>300</v>
      </c>
      <c r="E64" s="1">
        <v>4</v>
      </c>
      <c r="F64" s="1">
        <v>7</v>
      </c>
      <c r="G64" s="3" t="s">
        <v>6689</v>
      </c>
    </row>
    <row r="65" spans="1:7" x14ac:dyDescent="0.3">
      <c r="A65" s="2" t="s">
        <v>720</v>
      </c>
      <c r="B65" s="1" t="s">
        <v>6770</v>
      </c>
      <c r="C65" s="1" t="s">
        <v>6691</v>
      </c>
      <c r="D65" s="1">
        <v>300</v>
      </c>
      <c r="E65" s="1">
        <v>3</v>
      </c>
      <c r="F65" s="1">
        <v>1</v>
      </c>
      <c r="G65" s="3" t="s">
        <v>6689</v>
      </c>
    </row>
    <row r="66" spans="1:7" x14ac:dyDescent="0.3">
      <c r="A66" s="2" t="s">
        <v>341</v>
      </c>
      <c r="B66" s="1" t="s">
        <v>6771</v>
      </c>
      <c r="C66" s="1" t="s">
        <v>6708</v>
      </c>
      <c r="D66" s="1">
        <v>80</v>
      </c>
      <c r="E66" s="1">
        <v>4</v>
      </c>
      <c r="F66" s="1">
        <v>5</v>
      </c>
      <c r="G66" s="3" t="s">
        <v>6692</v>
      </c>
    </row>
    <row r="67" spans="1:7" x14ac:dyDescent="0.3">
      <c r="A67" s="2" t="s">
        <v>6772</v>
      </c>
      <c r="B67" s="1" t="s">
        <v>6773</v>
      </c>
      <c r="C67" s="1" t="s">
        <v>6688</v>
      </c>
      <c r="D67" s="1">
        <v>80</v>
      </c>
      <c r="E67" s="1">
        <v>2</v>
      </c>
      <c r="F67" s="1">
        <v>19</v>
      </c>
      <c r="G67" s="3" t="s">
        <v>6689</v>
      </c>
    </row>
    <row r="68" spans="1:7" x14ac:dyDescent="0.3">
      <c r="A68" s="2" t="s">
        <v>6540</v>
      </c>
      <c r="B68" s="1" t="s">
        <v>6774</v>
      </c>
      <c r="C68" s="1" t="s">
        <v>6688</v>
      </c>
      <c r="D68" s="1">
        <v>150</v>
      </c>
      <c r="E68" s="1">
        <v>1</v>
      </c>
      <c r="F68" s="1">
        <v>12</v>
      </c>
      <c r="G68" s="3" t="s">
        <v>6689</v>
      </c>
    </row>
    <row r="69" spans="1:7" x14ac:dyDescent="0.3">
      <c r="A69" s="2" t="s">
        <v>3020</v>
      </c>
      <c r="B69" s="1" t="s">
        <v>6775</v>
      </c>
      <c r="C69" s="1" t="s">
        <v>6688</v>
      </c>
      <c r="D69" s="1">
        <v>120</v>
      </c>
      <c r="E69" s="1">
        <v>3</v>
      </c>
      <c r="F69" s="1">
        <v>3</v>
      </c>
      <c r="G69" s="3" t="s">
        <v>6689</v>
      </c>
    </row>
    <row r="70" spans="1:7" x14ac:dyDescent="0.3">
      <c r="A70" s="2" t="s">
        <v>6776</v>
      </c>
      <c r="B70" s="1" t="s">
        <v>6777</v>
      </c>
      <c r="C70" s="1" t="s">
        <v>6694</v>
      </c>
      <c r="D70" s="1">
        <v>300</v>
      </c>
      <c r="E70" s="1">
        <v>5</v>
      </c>
      <c r="F70" s="1">
        <v>19</v>
      </c>
      <c r="G70" s="3" t="s">
        <v>6692</v>
      </c>
    </row>
    <row r="71" spans="1:7" x14ac:dyDescent="0.3">
      <c r="A71" s="2" t="s">
        <v>6778</v>
      </c>
      <c r="B71" s="1" t="s">
        <v>6779</v>
      </c>
      <c r="C71" s="1" t="s">
        <v>6708</v>
      </c>
      <c r="D71" s="1">
        <v>100</v>
      </c>
      <c r="E71" s="1">
        <v>2</v>
      </c>
      <c r="F71" s="1">
        <v>16</v>
      </c>
      <c r="G71" s="3" t="s">
        <v>6689</v>
      </c>
    </row>
    <row r="72" spans="1:7" x14ac:dyDescent="0.3">
      <c r="A72" s="2" t="s">
        <v>3583</v>
      </c>
      <c r="B72" s="1" t="s">
        <v>6780</v>
      </c>
      <c r="C72" s="1" t="s">
        <v>6688</v>
      </c>
      <c r="D72" s="1">
        <v>250</v>
      </c>
      <c r="E72" s="1">
        <v>5</v>
      </c>
      <c r="F72" s="1">
        <v>3</v>
      </c>
      <c r="G72" s="3" t="s">
        <v>6689</v>
      </c>
    </row>
    <row r="73" spans="1:7" x14ac:dyDescent="0.3">
      <c r="A73" s="2" t="s">
        <v>6781</v>
      </c>
      <c r="B73" s="1" t="s">
        <v>6782</v>
      </c>
      <c r="C73" s="1" t="s">
        <v>6688</v>
      </c>
      <c r="D73" s="1">
        <v>200</v>
      </c>
      <c r="E73" s="1">
        <v>2</v>
      </c>
      <c r="F73" s="1">
        <v>3</v>
      </c>
      <c r="G73" s="3" t="s">
        <v>6692</v>
      </c>
    </row>
    <row r="74" spans="1:7" x14ac:dyDescent="0.3">
      <c r="A74" s="2" t="s">
        <v>2627</v>
      </c>
      <c r="B74" s="1" t="s">
        <v>6783</v>
      </c>
      <c r="C74" s="1" t="s">
        <v>6708</v>
      </c>
      <c r="D74" s="1">
        <v>120</v>
      </c>
      <c r="E74" s="1">
        <v>5</v>
      </c>
      <c r="F74" s="1">
        <v>4</v>
      </c>
      <c r="G74" s="3" t="s">
        <v>6689</v>
      </c>
    </row>
    <row r="75" spans="1:7" x14ac:dyDescent="0.3">
      <c r="A75" s="2" t="s">
        <v>3524</v>
      </c>
      <c r="B75" s="1" t="s">
        <v>6747</v>
      </c>
      <c r="C75" s="1" t="s">
        <v>6688</v>
      </c>
      <c r="D75" s="1">
        <v>300</v>
      </c>
      <c r="E75" s="1">
        <v>1</v>
      </c>
      <c r="F75" s="1">
        <v>15</v>
      </c>
      <c r="G75" s="3" t="s">
        <v>6692</v>
      </c>
    </row>
    <row r="76" spans="1:7" x14ac:dyDescent="0.3">
      <c r="A76" s="2" t="s">
        <v>6784</v>
      </c>
      <c r="B76" s="1" t="s">
        <v>6785</v>
      </c>
      <c r="C76" s="1" t="s">
        <v>6691</v>
      </c>
      <c r="D76" s="1">
        <v>300</v>
      </c>
      <c r="E76" s="1">
        <v>1</v>
      </c>
      <c r="F76" s="1">
        <v>16</v>
      </c>
      <c r="G76" s="3" t="s">
        <v>6689</v>
      </c>
    </row>
    <row r="77" spans="1:7" x14ac:dyDescent="0.3">
      <c r="A77" s="2" t="s">
        <v>6786</v>
      </c>
      <c r="B77" s="1" t="s">
        <v>6787</v>
      </c>
      <c r="C77" s="1" t="s">
        <v>6694</v>
      </c>
      <c r="D77" s="1">
        <v>80</v>
      </c>
      <c r="E77" s="1">
        <v>3</v>
      </c>
      <c r="F77" s="1">
        <v>4</v>
      </c>
      <c r="G77" s="3" t="s">
        <v>6692</v>
      </c>
    </row>
    <row r="78" spans="1:7" x14ac:dyDescent="0.3">
      <c r="A78" s="2" t="s">
        <v>466</v>
      </c>
      <c r="B78" s="1" t="s">
        <v>6788</v>
      </c>
      <c r="C78" s="1" t="s">
        <v>6708</v>
      </c>
      <c r="D78" s="1">
        <v>300</v>
      </c>
      <c r="E78" s="1">
        <v>2</v>
      </c>
      <c r="F78" s="1">
        <v>18</v>
      </c>
      <c r="G78" s="3" t="s">
        <v>6692</v>
      </c>
    </row>
    <row r="79" spans="1:7" x14ac:dyDescent="0.3">
      <c r="A79" s="2" t="s">
        <v>6789</v>
      </c>
      <c r="B79" s="1" t="s">
        <v>6790</v>
      </c>
      <c r="C79" s="1" t="s">
        <v>6708</v>
      </c>
      <c r="D79" s="1">
        <v>80</v>
      </c>
      <c r="E79" s="1">
        <v>2</v>
      </c>
      <c r="F79" s="1">
        <v>11</v>
      </c>
      <c r="G79" s="3" t="s">
        <v>6692</v>
      </c>
    </row>
    <row r="80" spans="1:7" x14ac:dyDescent="0.3">
      <c r="A80" s="2" t="s">
        <v>3624</v>
      </c>
      <c r="B80" s="1" t="s">
        <v>6791</v>
      </c>
      <c r="C80" s="1" t="s">
        <v>6688</v>
      </c>
      <c r="D80" s="1">
        <v>80</v>
      </c>
      <c r="E80" s="1">
        <v>5</v>
      </c>
      <c r="F80" s="1">
        <v>8</v>
      </c>
      <c r="G80" s="3" t="s">
        <v>6689</v>
      </c>
    </row>
    <row r="81" spans="1:7" x14ac:dyDescent="0.3">
      <c r="A81" s="2" t="s">
        <v>6792</v>
      </c>
      <c r="B81" s="1" t="s">
        <v>6793</v>
      </c>
      <c r="C81" s="1" t="s">
        <v>6694</v>
      </c>
      <c r="D81" s="1">
        <v>120</v>
      </c>
      <c r="E81" s="1">
        <v>5</v>
      </c>
      <c r="F81" s="1">
        <v>18</v>
      </c>
      <c r="G81" s="3" t="s">
        <v>6689</v>
      </c>
    </row>
    <row r="82" spans="1:7" x14ac:dyDescent="0.3">
      <c r="A82" s="2" t="s">
        <v>1316</v>
      </c>
      <c r="B82" s="1" t="s">
        <v>6794</v>
      </c>
      <c r="C82" s="1" t="s">
        <v>6691</v>
      </c>
      <c r="D82" s="1">
        <v>200</v>
      </c>
      <c r="E82" s="1">
        <v>1</v>
      </c>
      <c r="F82" s="1">
        <v>1</v>
      </c>
      <c r="G82" s="3" t="s">
        <v>6689</v>
      </c>
    </row>
    <row r="83" spans="1:7" x14ac:dyDescent="0.3">
      <c r="A83" s="2" t="s">
        <v>5091</v>
      </c>
      <c r="B83" s="1" t="s">
        <v>6795</v>
      </c>
      <c r="C83" s="1" t="s">
        <v>6694</v>
      </c>
      <c r="D83" s="1">
        <v>120</v>
      </c>
      <c r="E83" s="1">
        <v>5</v>
      </c>
      <c r="F83" s="1">
        <v>5</v>
      </c>
      <c r="G83" s="3" t="s">
        <v>6689</v>
      </c>
    </row>
    <row r="84" spans="1:7" x14ac:dyDescent="0.3">
      <c r="A84" s="2" t="s">
        <v>6796</v>
      </c>
      <c r="B84" s="1" t="s">
        <v>6797</v>
      </c>
      <c r="C84" s="1" t="s">
        <v>6691</v>
      </c>
      <c r="D84" s="1">
        <v>80</v>
      </c>
      <c r="E84" s="1">
        <v>5</v>
      </c>
      <c r="F84" s="1">
        <v>4</v>
      </c>
      <c r="G84" s="3" t="s">
        <v>6689</v>
      </c>
    </row>
    <row r="85" spans="1:7" x14ac:dyDescent="0.3">
      <c r="A85" s="2" t="s">
        <v>2464</v>
      </c>
      <c r="B85" s="1" t="s">
        <v>6798</v>
      </c>
      <c r="C85" s="1" t="s">
        <v>6691</v>
      </c>
      <c r="D85" s="1">
        <v>80</v>
      </c>
      <c r="E85" s="1">
        <v>2</v>
      </c>
      <c r="F85" s="1">
        <v>8</v>
      </c>
      <c r="G85" s="3" t="s">
        <v>6689</v>
      </c>
    </row>
    <row r="86" spans="1:7" x14ac:dyDescent="0.3">
      <c r="A86" s="2" t="s">
        <v>568</v>
      </c>
      <c r="B86" s="1" t="s">
        <v>6799</v>
      </c>
      <c r="C86" s="1" t="s">
        <v>6691</v>
      </c>
      <c r="D86" s="1">
        <v>300</v>
      </c>
      <c r="E86" s="1">
        <v>4</v>
      </c>
      <c r="F86" s="1">
        <v>20</v>
      </c>
      <c r="G86" s="3" t="s">
        <v>6692</v>
      </c>
    </row>
    <row r="87" spans="1:7" x14ac:dyDescent="0.3">
      <c r="A87" s="2" t="s">
        <v>4736</v>
      </c>
      <c r="B87" s="1" t="s">
        <v>6800</v>
      </c>
      <c r="C87" s="1" t="s">
        <v>6688</v>
      </c>
      <c r="D87" s="1">
        <v>250</v>
      </c>
      <c r="E87" s="1">
        <v>4</v>
      </c>
      <c r="F87" s="1">
        <v>4</v>
      </c>
      <c r="G87" s="3" t="s">
        <v>6692</v>
      </c>
    </row>
    <row r="88" spans="1:7" x14ac:dyDescent="0.3">
      <c r="A88" s="2" t="s">
        <v>6801</v>
      </c>
      <c r="B88" s="1" t="s">
        <v>6802</v>
      </c>
      <c r="C88" s="1" t="s">
        <v>6694</v>
      </c>
      <c r="D88" s="1">
        <v>250</v>
      </c>
      <c r="E88" s="1">
        <v>4</v>
      </c>
      <c r="F88" s="1">
        <v>5</v>
      </c>
      <c r="G88" s="3" t="s">
        <v>6689</v>
      </c>
    </row>
    <row r="89" spans="1:7" x14ac:dyDescent="0.3">
      <c r="A89" s="2" t="s">
        <v>6803</v>
      </c>
      <c r="B89" s="1" t="s">
        <v>6804</v>
      </c>
      <c r="C89" s="1" t="s">
        <v>6694</v>
      </c>
      <c r="D89" s="1">
        <v>150</v>
      </c>
      <c r="E89" s="1">
        <v>2</v>
      </c>
      <c r="F89" s="1">
        <v>10</v>
      </c>
      <c r="G89" s="3" t="s">
        <v>6689</v>
      </c>
    </row>
    <row r="90" spans="1:7" x14ac:dyDescent="0.3">
      <c r="A90" s="2" t="s">
        <v>6805</v>
      </c>
      <c r="B90" s="1" t="s">
        <v>6806</v>
      </c>
      <c r="C90" s="1" t="s">
        <v>6708</v>
      </c>
      <c r="D90" s="1">
        <v>300</v>
      </c>
      <c r="E90" s="1">
        <v>2</v>
      </c>
      <c r="F90" s="1">
        <v>16</v>
      </c>
      <c r="G90" s="3" t="s">
        <v>6692</v>
      </c>
    </row>
    <row r="91" spans="1:7" x14ac:dyDescent="0.3">
      <c r="A91" s="2" t="s">
        <v>2856</v>
      </c>
      <c r="B91" s="1" t="s">
        <v>6807</v>
      </c>
      <c r="C91" s="1" t="s">
        <v>6688</v>
      </c>
      <c r="D91" s="1">
        <v>120</v>
      </c>
      <c r="E91" s="1">
        <v>3</v>
      </c>
      <c r="F91" s="1">
        <v>3</v>
      </c>
      <c r="G91" s="3" t="s">
        <v>6692</v>
      </c>
    </row>
    <row r="92" spans="1:7" x14ac:dyDescent="0.3">
      <c r="A92" s="2" t="s">
        <v>4633</v>
      </c>
      <c r="B92" s="1" t="s">
        <v>6808</v>
      </c>
      <c r="C92" s="1" t="s">
        <v>6708</v>
      </c>
      <c r="D92" s="1">
        <v>250</v>
      </c>
      <c r="E92" s="1">
        <v>3</v>
      </c>
      <c r="F92" s="1">
        <v>17</v>
      </c>
      <c r="G92" s="3" t="s">
        <v>6689</v>
      </c>
    </row>
    <row r="93" spans="1:7" x14ac:dyDescent="0.3">
      <c r="A93" s="2" t="s">
        <v>4921</v>
      </c>
      <c r="B93" s="1" t="s">
        <v>6809</v>
      </c>
      <c r="C93" s="1" t="s">
        <v>6688</v>
      </c>
      <c r="D93" s="1">
        <v>80</v>
      </c>
      <c r="E93" s="1">
        <v>2</v>
      </c>
      <c r="F93" s="1">
        <v>0</v>
      </c>
      <c r="G93" s="3" t="s">
        <v>6689</v>
      </c>
    </row>
    <row r="94" spans="1:7" x14ac:dyDescent="0.3">
      <c r="A94" s="2" t="s">
        <v>3976</v>
      </c>
      <c r="B94" s="1" t="s">
        <v>6810</v>
      </c>
      <c r="C94" s="1" t="s">
        <v>6688</v>
      </c>
      <c r="D94" s="1">
        <v>120</v>
      </c>
      <c r="E94" s="1">
        <v>1</v>
      </c>
      <c r="F94" s="1">
        <v>10</v>
      </c>
      <c r="G94" s="3" t="s">
        <v>6689</v>
      </c>
    </row>
    <row r="95" spans="1:7" x14ac:dyDescent="0.3">
      <c r="A95" s="2" t="s">
        <v>6811</v>
      </c>
      <c r="B95" s="1" t="s">
        <v>6812</v>
      </c>
      <c r="C95" s="1" t="s">
        <v>6688</v>
      </c>
      <c r="D95" s="1">
        <v>80</v>
      </c>
      <c r="E95" s="1">
        <v>5</v>
      </c>
      <c r="F95" s="1">
        <v>8</v>
      </c>
      <c r="G95" s="3" t="s">
        <v>6692</v>
      </c>
    </row>
    <row r="96" spans="1:7" x14ac:dyDescent="0.3">
      <c r="A96" s="2" t="s">
        <v>6522</v>
      </c>
      <c r="B96" s="1" t="s">
        <v>6813</v>
      </c>
      <c r="C96" s="1" t="s">
        <v>6691</v>
      </c>
      <c r="D96" s="1">
        <v>100</v>
      </c>
      <c r="E96" s="1">
        <v>1</v>
      </c>
      <c r="F96" s="1">
        <v>7</v>
      </c>
      <c r="G96" s="3" t="s">
        <v>6689</v>
      </c>
    </row>
    <row r="97" spans="1:7" x14ac:dyDescent="0.3">
      <c r="A97" s="2" t="s">
        <v>6470</v>
      </c>
      <c r="B97" s="1" t="s">
        <v>6814</v>
      </c>
      <c r="C97" s="1" t="s">
        <v>6688</v>
      </c>
      <c r="D97" s="1">
        <v>100</v>
      </c>
      <c r="E97" s="1">
        <v>4</v>
      </c>
      <c r="F97" s="1">
        <v>10</v>
      </c>
      <c r="G97" s="3" t="s">
        <v>6692</v>
      </c>
    </row>
    <row r="98" spans="1:7" x14ac:dyDescent="0.3">
      <c r="A98" s="2" t="s">
        <v>554</v>
      </c>
      <c r="B98" s="1" t="s">
        <v>6815</v>
      </c>
      <c r="C98" s="1" t="s">
        <v>6708</v>
      </c>
      <c r="D98" s="1">
        <v>80</v>
      </c>
      <c r="E98" s="1">
        <v>2</v>
      </c>
      <c r="F98" s="1">
        <v>0</v>
      </c>
      <c r="G98" s="3" t="s">
        <v>6692</v>
      </c>
    </row>
    <row r="99" spans="1:7" x14ac:dyDescent="0.3">
      <c r="A99" s="2" t="s">
        <v>1265</v>
      </c>
      <c r="B99" s="1" t="s">
        <v>6816</v>
      </c>
      <c r="C99" s="1" t="s">
        <v>6694</v>
      </c>
      <c r="D99" s="1">
        <v>120</v>
      </c>
      <c r="E99" s="1">
        <v>3</v>
      </c>
      <c r="F99" s="1">
        <v>9</v>
      </c>
      <c r="G99" s="3" t="s">
        <v>6692</v>
      </c>
    </row>
    <row r="100" spans="1:7" x14ac:dyDescent="0.3">
      <c r="A100" s="2" t="s">
        <v>1866</v>
      </c>
      <c r="B100" s="1" t="s">
        <v>6817</v>
      </c>
      <c r="C100" s="1" t="s">
        <v>6694</v>
      </c>
      <c r="D100" s="1">
        <v>80</v>
      </c>
      <c r="E100" s="1">
        <v>1</v>
      </c>
      <c r="F100" s="1">
        <v>19</v>
      </c>
      <c r="G100" s="3" t="s">
        <v>6692</v>
      </c>
    </row>
    <row r="101" spans="1:7" x14ac:dyDescent="0.3">
      <c r="A101" s="2" t="s">
        <v>6818</v>
      </c>
      <c r="B101" s="1" t="s">
        <v>6819</v>
      </c>
      <c r="C101" s="1" t="s">
        <v>6708</v>
      </c>
      <c r="D101" s="1">
        <v>250</v>
      </c>
      <c r="E101" s="1">
        <v>2</v>
      </c>
      <c r="F101" s="1">
        <v>10</v>
      </c>
      <c r="G101" s="3" t="s">
        <v>6689</v>
      </c>
    </row>
    <row r="102" spans="1:7" x14ac:dyDescent="0.3">
      <c r="A102" s="2" t="s">
        <v>6290</v>
      </c>
      <c r="B102" s="1" t="s">
        <v>6820</v>
      </c>
      <c r="C102" s="1" t="s">
        <v>6694</v>
      </c>
      <c r="D102" s="1">
        <v>120</v>
      </c>
      <c r="E102" s="1">
        <v>5</v>
      </c>
      <c r="F102" s="1">
        <v>0</v>
      </c>
      <c r="G102" s="3" t="s">
        <v>6692</v>
      </c>
    </row>
    <row r="103" spans="1:7" x14ac:dyDescent="0.3">
      <c r="A103" s="2" t="s">
        <v>5001</v>
      </c>
      <c r="B103" s="1" t="s">
        <v>6821</v>
      </c>
      <c r="C103" s="1" t="s">
        <v>6691</v>
      </c>
      <c r="D103" s="1">
        <v>120</v>
      </c>
      <c r="E103" s="1">
        <v>3</v>
      </c>
      <c r="F103" s="1">
        <v>10</v>
      </c>
      <c r="G103" s="3" t="s">
        <v>6692</v>
      </c>
    </row>
    <row r="104" spans="1:7" x14ac:dyDescent="0.3">
      <c r="A104" s="2" t="s">
        <v>56</v>
      </c>
      <c r="B104" s="1" t="s">
        <v>6822</v>
      </c>
      <c r="C104" s="1" t="s">
        <v>6688</v>
      </c>
      <c r="D104" s="1">
        <v>200</v>
      </c>
      <c r="E104" s="1">
        <v>3</v>
      </c>
      <c r="F104" s="1">
        <v>5</v>
      </c>
      <c r="G104" s="3" t="s">
        <v>6692</v>
      </c>
    </row>
    <row r="105" spans="1:7" x14ac:dyDescent="0.3">
      <c r="A105" s="2" t="s">
        <v>3887</v>
      </c>
      <c r="B105" s="1" t="s">
        <v>6823</v>
      </c>
      <c r="C105" s="1" t="s">
        <v>6688</v>
      </c>
      <c r="D105" s="1">
        <v>100</v>
      </c>
      <c r="E105" s="1">
        <v>1</v>
      </c>
      <c r="F105" s="1">
        <v>19</v>
      </c>
      <c r="G105" s="3" t="s">
        <v>6692</v>
      </c>
    </row>
    <row r="106" spans="1:7" x14ac:dyDescent="0.3">
      <c r="A106" s="2" t="s">
        <v>6824</v>
      </c>
      <c r="B106" s="1" t="s">
        <v>6825</v>
      </c>
      <c r="C106" s="1" t="s">
        <v>6691</v>
      </c>
      <c r="D106" s="1">
        <v>200</v>
      </c>
      <c r="E106" s="1">
        <v>1</v>
      </c>
      <c r="F106" s="1">
        <v>10</v>
      </c>
      <c r="G106" s="3" t="s">
        <v>6689</v>
      </c>
    </row>
    <row r="107" spans="1:7" x14ac:dyDescent="0.3">
      <c r="A107" s="2" t="s">
        <v>896</v>
      </c>
      <c r="B107" s="1" t="s">
        <v>6826</v>
      </c>
      <c r="C107" s="1" t="s">
        <v>6691</v>
      </c>
      <c r="D107" s="1">
        <v>250</v>
      </c>
      <c r="E107" s="1">
        <v>4</v>
      </c>
      <c r="F107" s="1">
        <v>17</v>
      </c>
      <c r="G107" s="3" t="s">
        <v>6692</v>
      </c>
    </row>
    <row r="108" spans="1:7" x14ac:dyDescent="0.3">
      <c r="A108" s="2" t="s">
        <v>5442</v>
      </c>
      <c r="B108" s="1" t="s">
        <v>6827</v>
      </c>
      <c r="C108" s="1" t="s">
        <v>6691</v>
      </c>
      <c r="D108" s="1">
        <v>100</v>
      </c>
      <c r="E108" s="1">
        <v>4</v>
      </c>
      <c r="F108" s="1">
        <v>15</v>
      </c>
      <c r="G108" s="3" t="s">
        <v>6692</v>
      </c>
    </row>
    <row r="109" spans="1:7" x14ac:dyDescent="0.3">
      <c r="A109" s="2" t="s">
        <v>6828</v>
      </c>
      <c r="B109" s="1" t="s">
        <v>6829</v>
      </c>
      <c r="C109" s="1" t="s">
        <v>6694</v>
      </c>
      <c r="D109" s="1">
        <v>200</v>
      </c>
      <c r="E109" s="1">
        <v>5</v>
      </c>
      <c r="F109" s="1">
        <v>2</v>
      </c>
      <c r="G109" s="3" t="s">
        <v>6689</v>
      </c>
    </row>
    <row r="110" spans="1:7" x14ac:dyDescent="0.3">
      <c r="A110" s="2" t="s">
        <v>3410</v>
      </c>
      <c r="B110" s="1" t="s">
        <v>6830</v>
      </c>
      <c r="C110" s="1" t="s">
        <v>6708</v>
      </c>
      <c r="D110" s="1">
        <v>80</v>
      </c>
      <c r="E110" s="1">
        <v>2</v>
      </c>
      <c r="F110" s="1">
        <v>8</v>
      </c>
      <c r="G110" s="3" t="s">
        <v>6692</v>
      </c>
    </row>
    <row r="111" spans="1:7" x14ac:dyDescent="0.3">
      <c r="A111" s="2" t="s">
        <v>6831</v>
      </c>
      <c r="B111" s="1" t="s">
        <v>6832</v>
      </c>
      <c r="C111" s="1" t="s">
        <v>6694</v>
      </c>
      <c r="D111" s="1">
        <v>120</v>
      </c>
      <c r="E111" s="1">
        <v>2</v>
      </c>
      <c r="F111" s="1">
        <v>6</v>
      </c>
      <c r="G111" s="3" t="s">
        <v>6692</v>
      </c>
    </row>
    <row r="112" spans="1:7" x14ac:dyDescent="0.3">
      <c r="A112" s="2" t="s">
        <v>1877</v>
      </c>
      <c r="B112" s="1" t="s">
        <v>6833</v>
      </c>
      <c r="C112" s="1" t="s">
        <v>6708</v>
      </c>
      <c r="D112" s="1">
        <v>120</v>
      </c>
      <c r="E112" s="1">
        <v>5</v>
      </c>
      <c r="F112" s="1">
        <v>0</v>
      </c>
      <c r="G112" s="3" t="s">
        <v>6692</v>
      </c>
    </row>
    <row r="113" spans="1:7" x14ac:dyDescent="0.3">
      <c r="A113" s="2" t="s">
        <v>4139</v>
      </c>
      <c r="B113" s="1" t="s">
        <v>6834</v>
      </c>
      <c r="C113" s="1" t="s">
        <v>6694</v>
      </c>
      <c r="D113" s="1">
        <v>120</v>
      </c>
      <c r="E113" s="1">
        <v>4</v>
      </c>
      <c r="F113" s="1">
        <v>15</v>
      </c>
      <c r="G113" s="3" t="s">
        <v>6689</v>
      </c>
    </row>
    <row r="114" spans="1:7" x14ac:dyDescent="0.3">
      <c r="A114" s="2" t="s">
        <v>6835</v>
      </c>
      <c r="B114" s="1" t="s">
        <v>6836</v>
      </c>
      <c r="C114" s="1" t="s">
        <v>6694</v>
      </c>
      <c r="D114" s="1">
        <v>120</v>
      </c>
      <c r="E114" s="1">
        <v>4</v>
      </c>
      <c r="F114" s="1">
        <v>7</v>
      </c>
      <c r="G114" s="3" t="s">
        <v>6692</v>
      </c>
    </row>
    <row r="115" spans="1:7" x14ac:dyDescent="0.3">
      <c r="A115" s="2" t="s">
        <v>6837</v>
      </c>
      <c r="B115" s="1" t="s">
        <v>6838</v>
      </c>
      <c r="C115" s="1" t="s">
        <v>6694</v>
      </c>
      <c r="D115" s="1">
        <v>300</v>
      </c>
      <c r="E115" s="1">
        <v>4</v>
      </c>
      <c r="F115" s="1">
        <v>2</v>
      </c>
      <c r="G115" s="3" t="s">
        <v>6689</v>
      </c>
    </row>
    <row r="116" spans="1:7" x14ac:dyDescent="0.3">
      <c r="A116" s="2" t="s">
        <v>2280</v>
      </c>
      <c r="B116" s="1" t="s">
        <v>6839</v>
      </c>
      <c r="C116" s="1" t="s">
        <v>6691</v>
      </c>
      <c r="D116" s="1">
        <v>100</v>
      </c>
      <c r="E116" s="1">
        <v>4</v>
      </c>
      <c r="F116" s="1">
        <v>1</v>
      </c>
      <c r="G116" s="3" t="s">
        <v>6692</v>
      </c>
    </row>
    <row r="117" spans="1:7" x14ac:dyDescent="0.3">
      <c r="A117" s="2" t="s">
        <v>6840</v>
      </c>
      <c r="B117" s="1" t="s">
        <v>6841</v>
      </c>
      <c r="C117" s="1" t="s">
        <v>6708</v>
      </c>
      <c r="D117" s="1">
        <v>200</v>
      </c>
      <c r="E117" s="1">
        <v>3</v>
      </c>
      <c r="F117" s="1">
        <v>11</v>
      </c>
      <c r="G117" s="3" t="s">
        <v>6689</v>
      </c>
    </row>
    <row r="118" spans="1:7" x14ac:dyDescent="0.3">
      <c r="A118" s="2" t="s">
        <v>321</v>
      </c>
      <c r="B118" s="1" t="s">
        <v>6842</v>
      </c>
      <c r="C118" s="1" t="s">
        <v>6691</v>
      </c>
      <c r="D118" s="1">
        <v>200</v>
      </c>
      <c r="E118" s="1">
        <v>2</v>
      </c>
      <c r="F118" s="1">
        <v>20</v>
      </c>
      <c r="G118" s="3" t="s">
        <v>6692</v>
      </c>
    </row>
    <row r="119" spans="1:7" x14ac:dyDescent="0.3">
      <c r="A119" s="2" t="s">
        <v>6843</v>
      </c>
      <c r="B119" s="1" t="s">
        <v>6844</v>
      </c>
      <c r="C119" s="1" t="s">
        <v>6691</v>
      </c>
      <c r="D119" s="1">
        <v>80</v>
      </c>
      <c r="E119" s="1">
        <v>3</v>
      </c>
      <c r="F119" s="1">
        <v>16</v>
      </c>
      <c r="G119" s="3" t="s">
        <v>6689</v>
      </c>
    </row>
    <row r="120" spans="1:7" x14ac:dyDescent="0.3">
      <c r="A120" s="2" t="s">
        <v>6845</v>
      </c>
      <c r="B120" s="1" t="s">
        <v>6846</v>
      </c>
      <c r="C120" s="1" t="s">
        <v>6708</v>
      </c>
      <c r="D120" s="1">
        <v>300</v>
      </c>
      <c r="E120" s="1">
        <v>4</v>
      </c>
      <c r="F120" s="1">
        <v>16</v>
      </c>
      <c r="G120" s="3" t="s">
        <v>6689</v>
      </c>
    </row>
    <row r="121" spans="1:7" x14ac:dyDescent="0.3">
      <c r="A121" s="2" t="s">
        <v>6847</v>
      </c>
      <c r="B121" s="1" t="s">
        <v>6848</v>
      </c>
      <c r="C121" s="1" t="s">
        <v>6691</v>
      </c>
      <c r="D121" s="1">
        <v>100</v>
      </c>
      <c r="E121" s="1">
        <v>2</v>
      </c>
      <c r="F121" s="1">
        <v>10</v>
      </c>
      <c r="G121" s="3" t="s">
        <v>6689</v>
      </c>
    </row>
    <row r="122" spans="1:7" x14ac:dyDescent="0.3">
      <c r="A122" s="2" t="s">
        <v>1279</v>
      </c>
      <c r="B122" s="1" t="s">
        <v>6849</v>
      </c>
      <c r="C122" s="1" t="s">
        <v>6691</v>
      </c>
      <c r="D122" s="1">
        <v>200</v>
      </c>
      <c r="E122" s="1">
        <v>5</v>
      </c>
      <c r="F122" s="1">
        <v>2</v>
      </c>
      <c r="G122" s="3" t="s">
        <v>6692</v>
      </c>
    </row>
    <row r="123" spans="1:7" x14ac:dyDescent="0.3">
      <c r="A123" s="2" t="s">
        <v>3592</v>
      </c>
      <c r="B123" s="1" t="s">
        <v>6850</v>
      </c>
      <c r="C123" s="1" t="s">
        <v>6688</v>
      </c>
      <c r="D123" s="1">
        <v>80</v>
      </c>
      <c r="E123" s="1">
        <v>4</v>
      </c>
      <c r="F123" s="1">
        <v>5</v>
      </c>
      <c r="G123" s="3" t="s">
        <v>6692</v>
      </c>
    </row>
    <row r="124" spans="1:7" x14ac:dyDescent="0.3">
      <c r="A124" s="2" t="s">
        <v>3799</v>
      </c>
      <c r="B124" s="1" t="s">
        <v>6851</v>
      </c>
      <c r="C124" s="1" t="s">
        <v>6688</v>
      </c>
      <c r="D124" s="1">
        <v>120</v>
      </c>
      <c r="E124" s="1">
        <v>4</v>
      </c>
      <c r="F124" s="1">
        <v>5</v>
      </c>
      <c r="G124" s="3" t="s">
        <v>6689</v>
      </c>
    </row>
    <row r="125" spans="1:7" x14ac:dyDescent="0.3">
      <c r="A125" s="2" t="s">
        <v>6852</v>
      </c>
      <c r="B125" s="1" t="s">
        <v>6853</v>
      </c>
      <c r="C125" s="1" t="s">
        <v>6694</v>
      </c>
      <c r="D125" s="1">
        <v>100</v>
      </c>
      <c r="E125" s="1">
        <v>5</v>
      </c>
      <c r="F125" s="1">
        <v>2</v>
      </c>
      <c r="G125" s="3" t="s">
        <v>6689</v>
      </c>
    </row>
    <row r="126" spans="1:7" x14ac:dyDescent="0.3">
      <c r="A126" s="2" t="s">
        <v>6854</v>
      </c>
      <c r="B126" s="1" t="s">
        <v>6855</v>
      </c>
      <c r="C126" s="1" t="s">
        <v>6708</v>
      </c>
      <c r="D126" s="1">
        <v>100</v>
      </c>
      <c r="E126" s="1">
        <v>5</v>
      </c>
      <c r="F126" s="1">
        <v>2</v>
      </c>
      <c r="G126" s="3" t="s">
        <v>6692</v>
      </c>
    </row>
    <row r="127" spans="1:7" x14ac:dyDescent="0.3">
      <c r="A127" s="2" t="s">
        <v>6196</v>
      </c>
      <c r="B127" s="1" t="s">
        <v>6856</v>
      </c>
      <c r="C127" s="1" t="s">
        <v>6694</v>
      </c>
      <c r="D127" s="1">
        <v>100</v>
      </c>
      <c r="E127" s="1">
        <v>4</v>
      </c>
      <c r="F127" s="1">
        <v>1</v>
      </c>
      <c r="G127" s="3" t="s">
        <v>6692</v>
      </c>
    </row>
    <row r="128" spans="1:7" x14ac:dyDescent="0.3">
      <c r="A128" s="2" t="s">
        <v>3895</v>
      </c>
      <c r="B128" s="1" t="s">
        <v>6857</v>
      </c>
      <c r="C128" s="1" t="s">
        <v>6708</v>
      </c>
      <c r="D128" s="1">
        <v>80</v>
      </c>
      <c r="E128" s="1">
        <v>3</v>
      </c>
      <c r="F128" s="1">
        <v>10</v>
      </c>
      <c r="G128" s="3" t="s">
        <v>6689</v>
      </c>
    </row>
    <row r="129" spans="1:7" x14ac:dyDescent="0.3">
      <c r="A129" s="2" t="s">
        <v>6858</v>
      </c>
      <c r="B129" s="1" t="s">
        <v>6859</v>
      </c>
      <c r="C129" s="1" t="s">
        <v>6691</v>
      </c>
      <c r="D129" s="1">
        <v>300</v>
      </c>
      <c r="E129" s="1">
        <v>4</v>
      </c>
      <c r="F129" s="1">
        <v>18</v>
      </c>
      <c r="G129" s="3" t="s">
        <v>6689</v>
      </c>
    </row>
    <row r="130" spans="1:7" x14ac:dyDescent="0.3">
      <c r="A130" s="2" t="s">
        <v>5693</v>
      </c>
      <c r="B130" s="1" t="s">
        <v>6860</v>
      </c>
      <c r="C130" s="1" t="s">
        <v>6708</v>
      </c>
      <c r="D130" s="1">
        <v>300</v>
      </c>
      <c r="E130" s="1">
        <v>1</v>
      </c>
      <c r="F130" s="1">
        <v>5</v>
      </c>
      <c r="G130" s="3" t="s">
        <v>6692</v>
      </c>
    </row>
    <row r="131" spans="1:7" x14ac:dyDescent="0.3">
      <c r="A131" s="2" t="s">
        <v>336</v>
      </c>
      <c r="B131" s="1" t="s">
        <v>6861</v>
      </c>
      <c r="C131" s="1" t="s">
        <v>6708</v>
      </c>
      <c r="D131" s="1">
        <v>250</v>
      </c>
      <c r="E131" s="1">
        <v>4</v>
      </c>
      <c r="F131" s="1">
        <v>10</v>
      </c>
      <c r="G131" s="3" t="s">
        <v>6692</v>
      </c>
    </row>
    <row r="132" spans="1:7" x14ac:dyDescent="0.3">
      <c r="A132" s="2" t="s">
        <v>1260</v>
      </c>
      <c r="B132" s="1" t="s">
        <v>6862</v>
      </c>
      <c r="C132" s="1" t="s">
        <v>6708</v>
      </c>
      <c r="D132" s="1">
        <v>100</v>
      </c>
      <c r="E132" s="1">
        <v>3</v>
      </c>
      <c r="F132" s="1">
        <v>13</v>
      </c>
      <c r="G132" s="3" t="s">
        <v>6692</v>
      </c>
    </row>
    <row r="133" spans="1:7" x14ac:dyDescent="0.3">
      <c r="A133" s="2" t="s">
        <v>6215</v>
      </c>
      <c r="B133" s="1" t="s">
        <v>6863</v>
      </c>
      <c r="C133" s="1" t="s">
        <v>6691</v>
      </c>
      <c r="D133" s="1">
        <v>300</v>
      </c>
      <c r="E133" s="1">
        <v>3</v>
      </c>
      <c r="F133" s="1">
        <v>5</v>
      </c>
      <c r="G133" s="3" t="s">
        <v>6689</v>
      </c>
    </row>
    <row r="134" spans="1:7" x14ac:dyDescent="0.3">
      <c r="A134" s="2" t="s">
        <v>6864</v>
      </c>
      <c r="B134" s="1" t="s">
        <v>6865</v>
      </c>
      <c r="C134" s="1" t="s">
        <v>6691</v>
      </c>
      <c r="D134" s="1">
        <v>200</v>
      </c>
      <c r="E134" s="1">
        <v>5</v>
      </c>
      <c r="F134" s="1">
        <v>14</v>
      </c>
      <c r="G134" s="3" t="s">
        <v>6692</v>
      </c>
    </row>
    <row r="135" spans="1:7" x14ac:dyDescent="0.3">
      <c r="A135" s="2" t="s">
        <v>6866</v>
      </c>
      <c r="B135" s="1" t="s">
        <v>6867</v>
      </c>
      <c r="C135" s="1" t="s">
        <v>6708</v>
      </c>
      <c r="D135" s="1">
        <v>100</v>
      </c>
      <c r="E135" s="1">
        <v>1</v>
      </c>
      <c r="F135" s="1">
        <v>6</v>
      </c>
      <c r="G135" s="3" t="s">
        <v>6692</v>
      </c>
    </row>
    <row r="136" spans="1:7" x14ac:dyDescent="0.3">
      <c r="A136" s="2" t="s">
        <v>6079</v>
      </c>
      <c r="B136" s="1" t="s">
        <v>6868</v>
      </c>
      <c r="C136" s="1" t="s">
        <v>6694</v>
      </c>
      <c r="D136" s="1">
        <v>120</v>
      </c>
      <c r="E136" s="1">
        <v>1</v>
      </c>
      <c r="F136" s="1">
        <v>6</v>
      </c>
      <c r="G136" s="3" t="s">
        <v>6689</v>
      </c>
    </row>
    <row r="137" spans="1:7" x14ac:dyDescent="0.3">
      <c r="A137" s="2" t="s">
        <v>6869</v>
      </c>
      <c r="B137" s="1" t="s">
        <v>6870</v>
      </c>
      <c r="C137" s="1" t="s">
        <v>6691</v>
      </c>
      <c r="D137" s="1">
        <v>200</v>
      </c>
      <c r="E137" s="1">
        <v>3</v>
      </c>
      <c r="F137" s="1">
        <v>18</v>
      </c>
      <c r="G137" s="3" t="s">
        <v>6689</v>
      </c>
    </row>
    <row r="138" spans="1:7" x14ac:dyDescent="0.3">
      <c r="A138" s="2" t="s">
        <v>6871</v>
      </c>
      <c r="B138" s="1" t="s">
        <v>6872</v>
      </c>
      <c r="C138" s="1" t="s">
        <v>6708</v>
      </c>
      <c r="D138" s="1">
        <v>200</v>
      </c>
      <c r="E138" s="1">
        <v>4</v>
      </c>
      <c r="F138" s="1">
        <v>3</v>
      </c>
      <c r="G138" s="3" t="s">
        <v>6689</v>
      </c>
    </row>
    <row r="139" spans="1:7" x14ac:dyDescent="0.3">
      <c r="A139" s="2" t="s">
        <v>6023</v>
      </c>
      <c r="B139" s="1" t="s">
        <v>6873</v>
      </c>
      <c r="C139" s="1" t="s">
        <v>6691</v>
      </c>
      <c r="D139" s="1">
        <v>150</v>
      </c>
      <c r="E139" s="1">
        <v>4</v>
      </c>
      <c r="F139" s="1">
        <v>16</v>
      </c>
      <c r="G139" s="3" t="s">
        <v>6692</v>
      </c>
    </row>
    <row r="140" spans="1:7" x14ac:dyDescent="0.3">
      <c r="A140" s="2" t="s">
        <v>559</v>
      </c>
      <c r="B140" s="1" t="s">
        <v>6874</v>
      </c>
      <c r="C140" s="1" t="s">
        <v>6691</v>
      </c>
      <c r="D140" s="1">
        <v>120</v>
      </c>
      <c r="E140" s="1">
        <v>1</v>
      </c>
      <c r="F140" s="1">
        <v>12</v>
      </c>
      <c r="G140" s="3" t="s">
        <v>6689</v>
      </c>
    </row>
    <row r="141" spans="1:7" x14ac:dyDescent="0.3">
      <c r="A141" s="2" t="s">
        <v>1274</v>
      </c>
      <c r="B141" s="1" t="s">
        <v>6875</v>
      </c>
      <c r="C141" s="1" t="s">
        <v>6691</v>
      </c>
      <c r="D141" s="1">
        <v>250</v>
      </c>
      <c r="E141" s="1">
        <v>3</v>
      </c>
      <c r="F141" s="1">
        <v>2</v>
      </c>
      <c r="G141" s="3" t="s">
        <v>6692</v>
      </c>
    </row>
    <row r="142" spans="1:7" x14ac:dyDescent="0.3">
      <c r="A142" s="2" t="s">
        <v>6876</v>
      </c>
      <c r="B142" s="1" t="s">
        <v>6877</v>
      </c>
      <c r="C142" s="1" t="s">
        <v>6688</v>
      </c>
      <c r="D142" s="1">
        <v>150</v>
      </c>
      <c r="E142" s="1">
        <v>4</v>
      </c>
      <c r="F142" s="1">
        <v>6</v>
      </c>
      <c r="G142" s="3" t="s">
        <v>6692</v>
      </c>
    </row>
    <row r="143" spans="1:7" x14ac:dyDescent="0.3">
      <c r="A143" s="2" t="s">
        <v>1515</v>
      </c>
      <c r="B143" s="1" t="s">
        <v>6878</v>
      </c>
      <c r="C143" s="1" t="s">
        <v>6688</v>
      </c>
      <c r="D143" s="1">
        <v>300</v>
      </c>
      <c r="E143" s="1">
        <v>3</v>
      </c>
      <c r="F143" s="1">
        <v>9</v>
      </c>
      <c r="G143" s="3" t="s">
        <v>6692</v>
      </c>
    </row>
    <row r="144" spans="1:7" x14ac:dyDescent="0.3">
      <c r="A144" s="2" t="s">
        <v>3394</v>
      </c>
      <c r="B144" s="1" t="s">
        <v>6879</v>
      </c>
      <c r="C144" s="1" t="s">
        <v>6691</v>
      </c>
      <c r="D144" s="1">
        <v>250</v>
      </c>
      <c r="E144" s="1">
        <v>1</v>
      </c>
      <c r="F144" s="1">
        <v>5</v>
      </c>
      <c r="G144" s="3" t="s">
        <v>6689</v>
      </c>
    </row>
    <row r="145" spans="1:7" x14ac:dyDescent="0.3">
      <c r="A145" s="2" t="s">
        <v>5993</v>
      </c>
      <c r="B145" s="1" t="s">
        <v>6880</v>
      </c>
      <c r="C145" s="1" t="s">
        <v>6708</v>
      </c>
      <c r="D145" s="1">
        <v>80</v>
      </c>
      <c r="E145" s="1">
        <v>1</v>
      </c>
      <c r="F145" s="1">
        <v>5</v>
      </c>
      <c r="G145" s="3" t="s">
        <v>6689</v>
      </c>
    </row>
    <row r="146" spans="1:7" x14ac:dyDescent="0.3">
      <c r="A146" s="2" t="s">
        <v>6881</v>
      </c>
      <c r="B146" s="1" t="s">
        <v>6782</v>
      </c>
      <c r="C146" s="1" t="s">
        <v>6688</v>
      </c>
      <c r="D146" s="1">
        <v>150</v>
      </c>
      <c r="E146" s="1">
        <v>2</v>
      </c>
      <c r="F146" s="1">
        <v>5</v>
      </c>
      <c r="G146" s="3" t="s">
        <v>6689</v>
      </c>
    </row>
    <row r="147" spans="1:7" x14ac:dyDescent="0.3">
      <c r="A147" s="2" t="s">
        <v>6882</v>
      </c>
      <c r="B147" s="1" t="s">
        <v>6883</v>
      </c>
      <c r="C147" s="1" t="s">
        <v>6708</v>
      </c>
      <c r="D147" s="1">
        <v>300</v>
      </c>
      <c r="E147" s="1">
        <v>1</v>
      </c>
      <c r="F147" s="1">
        <v>16</v>
      </c>
      <c r="G147" s="3" t="s">
        <v>6689</v>
      </c>
    </row>
    <row r="148" spans="1:7" x14ac:dyDescent="0.3">
      <c r="A148" s="2" t="s">
        <v>2518</v>
      </c>
      <c r="B148" s="1" t="s">
        <v>6884</v>
      </c>
      <c r="C148" s="1" t="s">
        <v>6691</v>
      </c>
      <c r="D148" s="1">
        <v>80</v>
      </c>
      <c r="E148" s="1">
        <v>2</v>
      </c>
      <c r="F148" s="1">
        <v>18</v>
      </c>
      <c r="G148" s="3" t="s">
        <v>6692</v>
      </c>
    </row>
    <row r="149" spans="1:7" x14ac:dyDescent="0.3">
      <c r="A149" s="2" t="s">
        <v>4683</v>
      </c>
      <c r="B149" s="1" t="s">
        <v>6885</v>
      </c>
      <c r="C149" s="1" t="s">
        <v>6691</v>
      </c>
      <c r="D149" s="1">
        <v>80</v>
      </c>
      <c r="E149" s="1">
        <v>2</v>
      </c>
      <c r="F149" s="1">
        <v>7</v>
      </c>
      <c r="G149" s="3" t="s">
        <v>6689</v>
      </c>
    </row>
    <row r="150" spans="1:7" x14ac:dyDescent="0.3">
      <c r="A150" s="2" t="s">
        <v>5183</v>
      </c>
      <c r="B150" s="1" t="s">
        <v>6886</v>
      </c>
      <c r="C150" s="1" t="s">
        <v>6691</v>
      </c>
      <c r="D150" s="1">
        <v>250</v>
      </c>
      <c r="E150" s="1">
        <v>2</v>
      </c>
      <c r="F150" s="1">
        <v>4</v>
      </c>
      <c r="G150" s="3" t="s">
        <v>6689</v>
      </c>
    </row>
    <row r="151" spans="1:7" x14ac:dyDescent="0.3">
      <c r="A151" s="2" t="s">
        <v>5180</v>
      </c>
      <c r="B151" s="1" t="s">
        <v>6887</v>
      </c>
      <c r="C151" s="1" t="s">
        <v>6691</v>
      </c>
      <c r="D151" s="1">
        <v>100</v>
      </c>
      <c r="E151" s="1">
        <v>2</v>
      </c>
      <c r="F151" s="1">
        <v>12</v>
      </c>
      <c r="G151" s="3" t="s">
        <v>6689</v>
      </c>
    </row>
    <row r="152" spans="1:7" x14ac:dyDescent="0.3">
      <c r="A152" s="2" t="s">
        <v>5456</v>
      </c>
      <c r="B152" s="1" t="s">
        <v>6764</v>
      </c>
      <c r="C152" s="1" t="s">
        <v>6691</v>
      </c>
      <c r="D152" s="1">
        <v>200</v>
      </c>
      <c r="E152" s="1">
        <v>3</v>
      </c>
      <c r="F152" s="1">
        <v>5</v>
      </c>
      <c r="G152" s="3" t="s">
        <v>6692</v>
      </c>
    </row>
    <row r="153" spans="1:7" x14ac:dyDescent="0.3">
      <c r="A153" s="2" t="s">
        <v>2268</v>
      </c>
      <c r="B153" s="1" t="s">
        <v>6888</v>
      </c>
      <c r="C153" s="1" t="s">
        <v>6708</v>
      </c>
      <c r="D153" s="1">
        <v>250</v>
      </c>
      <c r="E153" s="1">
        <v>1</v>
      </c>
      <c r="F153" s="1">
        <v>9</v>
      </c>
      <c r="G153" s="3" t="s">
        <v>6689</v>
      </c>
    </row>
    <row r="154" spans="1:7" x14ac:dyDescent="0.3">
      <c r="A154" s="2" t="s">
        <v>6889</v>
      </c>
      <c r="B154" s="1" t="s">
        <v>6890</v>
      </c>
      <c r="C154" s="1" t="s">
        <v>6694</v>
      </c>
      <c r="D154" s="1">
        <v>250</v>
      </c>
      <c r="E154" s="1">
        <v>3</v>
      </c>
      <c r="F154" s="1">
        <v>5</v>
      </c>
      <c r="G154" s="3" t="s">
        <v>6692</v>
      </c>
    </row>
    <row r="155" spans="1:7" x14ac:dyDescent="0.3">
      <c r="A155" s="2" t="s">
        <v>974</v>
      </c>
      <c r="B155" s="1" t="s">
        <v>6891</v>
      </c>
      <c r="C155" s="1" t="s">
        <v>6688</v>
      </c>
      <c r="D155" s="1">
        <v>100</v>
      </c>
      <c r="E155" s="1">
        <v>2</v>
      </c>
      <c r="F155" s="1">
        <v>11</v>
      </c>
      <c r="G155" s="3" t="s">
        <v>6689</v>
      </c>
    </row>
    <row r="156" spans="1:7" x14ac:dyDescent="0.3">
      <c r="A156" s="2" t="s">
        <v>4983</v>
      </c>
      <c r="B156" s="1" t="s">
        <v>6892</v>
      </c>
      <c r="C156" s="1" t="s">
        <v>6708</v>
      </c>
      <c r="D156" s="1">
        <v>150</v>
      </c>
      <c r="E156" s="1">
        <v>2</v>
      </c>
      <c r="F156" s="1">
        <v>15</v>
      </c>
      <c r="G156" s="3" t="s">
        <v>6692</v>
      </c>
    </row>
    <row r="157" spans="1:7" x14ac:dyDescent="0.3">
      <c r="A157" s="2" t="s">
        <v>6893</v>
      </c>
      <c r="B157" s="1" t="s">
        <v>6894</v>
      </c>
      <c r="C157" s="1" t="s">
        <v>6688</v>
      </c>
      <c r="D157" s="1">
        <v>300</v>
      </c>
      <c r="E157" s="1">
        <v>5</v>
      </c>
      <c r="F157" s="1">
        <v>9</v>
      </c>
      <c r="G157" s="3" t="s">
        <v>6689</v>
      </c>
    </row>
    <row r="158" spans="1:7" x14ac:dyDescent="0.3">
      <c r="A158" s="2" t="s">
        <v>6895</v>
      </c>
      <c r="B158" s="1" t="s">
        <v>6896</v>
      </c>
      <c r="C158" s="1" t="s">
        <v>6694</v>
      </c>
      <c r="D158" s="1">
        <v>120</v>
      </c>
      <c r="E158" s="1">
        <v>4</v>
      </c>
      <c r="F158" s="1">
        <v>0</v>
      </c>
      <c r="G158" s="3" t="s">
        <v>6689</v>
      </c>
    </row>
    <row r="159" spans="1:7" x14ac:dyDescent="0.3">
      <c r="A159" s="2" t="s">
        <v>5421</v>
      </c>
      <c r="B159" s="1" t="s">
        <v>6897</v>
      </c>
      <c r="C159" s="1" t="s">
        <v>6708</v>
      </c>
      <c r="D159" s="1">
        <v>80</v>
      </c>
      <c r="E159" s="1">
        <v>2</v>
      </c>
      <c r="F159" s="1">
        <v>5</v>
      </c>
      <c r="G159" s="3" t="s">
        <v>6689</v>
      </c>
    </row>
    <row r="160" spans="1:7" x14ac:dyDescent="0.3">
      <c r="A160" s="2" t="s">
        <v>6898</v>
      </c>
      <c r="B160" s="1" t="s">
        <v>6899</v>
      </c>
      <c r="C160" s="1" t="s">
        <v>6691</v>
      </c>
      <c r="D160" s="1">
        <v>150</v>
      </c>
      <c r="E160" s="1">
        <v>3</v>
      </c>
      <c r="F160" s="1">
        <v>2</v>
      </c>
      <c r="G160" s="3" t="s">
        <v>6692</v>
      </c>
    </row>
    <row r="161" spans="1:7" x14ac:dyDescent="0.3">
      <c r="A161" s="2" t="s">
        <v>6900</v>
      </c>
      <c r="B161" s="1" t="s">
        <v>6901</v>
      </c>
      <c r="C161" s="1" t="s">
        <v>6688</v>
      </c>
      <c r="D161" s="1">
        <v>300</v>
      </c>
      <c r="E161" s="1">
        <v>5</v>
      </c>
      <c r="F161" s="1">
        <v>4</v>
      </c>
      <c r="G161" s="3" t="s">
        <v>6689</v>
      </c>
    </row>
    <row r="162" spans="1:7" x14ac:dyDescent="0.3">
      <c r="A162" s="2" t="s">
        <v>371</v>
      </c>
      <c r="B162" s="1" t="s">
        <v>6902</v>
      </c>
      <c r="C162" s="1" t="s">
        <v>6694</v>
      </c>
      <c r="D162" s="1">
        <v>300</v>
      </c>
      <c r="E162" s="1">
        <v>5</v>
      </c>
      <c r="F162" s="1">
        <v>6</v>
      </c>
      <c r="G162" s="3" t="s">
        <v>6689</v>
      </c>
    </row>
    <row r="163" spans="1:7" x14ac:dyDescent="0.3">
      <c r="A163" s="2" t="s">
        <v>6903</v>
      </c>
      <c r="B163" s="1" t="s">
        <v>6904</v>
      </c>
      <c r="C163" s="1" t="s">
        <v>6708</v>
      </c>
      <c r="D163" s="1">
        <v>300</v>
      </c>
      <c r="E163" s="1">
        <v>5</v>
      </c>
      <c r="F163" s="1">
        <v>6</v>
      </c>
      <c r="G163" s="3" t="s">
        <v>6689</v>
      </c>
    </row>
    <row r="164" spans="1:7" x14ac:dyDescent="0.3">
      <c r="A164" s="2" t="s">
        <v>200</v>
      </c>
      <c r="B164" s="1" t="s">
        <v>6873</v>
      </c>
      <c r="C164" s="1" t="s">
        <v>6691</v>
      </c>
      <c r="D164" s="1">
        <v>150</v>
      </c>
      <c r="E164" s="1">
        <v>2</v>
      </c>
      <c r="F164" s="1">
        <v>12</v>
      </c>
      <c r="G164" s="3" t="s">
        <v>6692</v>
      </c>
    </row>
    <row r="165" spans="1:7" x14ac:dyDescent="0.3">
      <c r="A165" s="2" t="s">
        <v>6905</v>
      </c>
      <c r="B165" s="1" t="s">
        <v>6906</v>
      </c>
      <c r="C165" s="1" t="s">
        <v>6708</v>
      </c>
      <c r="D165" s="1">
        <v>80</v>
      </c>
      <c r="E165" s="1">
        <v>3</v>
      </c>
      <c r="F165" s="1">
        <v>10</v>
      </c>
      <c r="G165" s="3" t="s">
        <v>6689</v>
      </c>
    </row>
    <row r="166" spans="1:7" x14ac:dyDescent="0.3">
      <c r="A166" s="2" t="s">
        <v>6120</v>
      </c>
      <c r="B166" s="1" t="s">
        <v>6907</v>
      </c>
      <c r="C166" s="1" t="s">
        <v>6688</v>
      </c>
      <c r="D166" s="1">
        <v>120</v>
      </c>
      <c r="E166" s="1">
        <v>5</v>
      </c>
      <c r="F166" s="1">
        <v>12</v>
      </c>
      <c r="G166" s="3" t="s">
        <v>6692</v>
      </c>
    </row>
    <row r="167" spans="1:7" x14ac:dyDescent="0.3">
      <c r="A167" s="2" t="s">
        <v>4899</v>
      </c>
      <c r="B167" s="1" t="s">
        <v>6908</v>
      </c>
      <c r="C167" s="1" t="s">
        <v>6688</v>
      </c>
      <c r="D167" s="1">
        <v>200</v>
      </c>
      <c r="E167" s="1">
        <v>4</v>
      </c>
      <c r="F167" s="1">
        <v>7</v>
      </c>
      <c r="G167" s="3" t="s">
        <v>6692</v>
      </c>
    </row>
    <row r="168" spans="1:7" x14ac:dyDescent="0.3">
      <c r="A168" s="2" t="s">
        <v>3810</v>
      </c>
      <c r="B168" s="1" t="s">
        <v>6909</v>
      </c>
      <c r="C168" s="1" t="s">
        <v>6694</v>
      </c>
      <c r="D168" s="1">
        <v>150</v>
      </c>
      <c r="E168" s="1">
        <v>4</v>
      </c>
      <c r="F168" s="1">
        <v>20</v>
      </c>
      <c r="G168" s="3" t="s">
        <v>6689</v>
      </c>
    </row>
    <row r="169" spans="1:7" x14ac:dyDescent="0.3">
      <c r="A169" s="2" t="s">
        <v>919</v>
      </c>
      <c r="B169" s="1" t="s">
        <v>6737</v>
      </c>
      <c r="C169" s="1" t="s">
        <v>6691</v>
      </c>
      <c r="D169" s="1">
        <v>100</v>
      </c>
      <c r="E169" s="1">
        <v>2</v>
      </c>
      <c r="F169" s="1">
        <v>3</v>
      </c>
      <c r="G169" s="3" t="s">
        <v>6692</v>
      </c>
    </row>
    <row r="170" spans="1:7" x14ac:dyDescent="0.3">
      <c r="A170" s="2" t="s">
        <v>3488</v>
      </c>
      <c r="B170" s="1" t="s">
        <v>6910</v>
      </c>
      <c r="C170" s="1" t="s">
        <v>6688</v>
      </c>
      <c r="D170" s="1">
        <v>100</v>
      </c>
      <c r="E170" s="1">
        <v>4</v>
      </c>
      <c r="F170" s="1">
        <v>4</v>
      </c>
      <c r="G170" s="3" t="s">
        <v>6689</v>
      </c>
    </row>
    <row r="171" spans="1:7" x14ac:dyDescent="0.3">
      <c r="A171" s="2" t="s">
        <v>2542</v>
      </c>
      <c r="B171" s="1" t="s">
        <v>6911</v>
      </c>
      <c r="C171" s="1" t="s">
        <v>6691</v>
      </c>
      <c r="D171" s="1">
        <v>250</v>
      </c>
      <c r="E171" s="1">
        <v>5</v>
      </c>
      <c r="F171" s="1">
        <v>0</v>
      </c>
      <c r="G171" s="3" t="s">
        <v>6692</v>
      </c>
    </row>
    <row r="172" spans="1:7" x14ac:dyDescent="0.3">
      <c r="A172" s="2" t="s">
        <v>1237</v>
      </c>
      <c r="B172" s="1" t="s">
        <v>6912</v>
      </c>
      <c r="C172" s="1" t="s">
        <v>6694</v>
      </c>
      <c r="D172" s="1">
        <v>100</v>
      </c>
      <c r="E172" s="1">
        <v>1</v>
      </c>
      <c r="F172" s="1">
        <v>8</v>
      </c>
      <c r="G172" s="3" t="s">
        <v>6692</v>
      </c>
    </row>
    <row r="173" spans="1:7" x14ac:dyDescent="0.3">
      <c r="A173" s="2" t="s">
        <v>4052</v>
      </c>
      <c r="B173" s="1" t="s">
        <v>6913</v>
      </c>
      <c r="C173" s="1" t="s">
        <v>6691</v>
      </c>
      <c r="D173" s="1">
        <v>150</v>
      </c>
      <c r="E173" s="1">
        <v>1</v>
      </c>
      <c r="F173" s="1">
        <v>9</v>
      </c>
      <c r="G173" s="3" t="s">
        <v>6692</v>
      </c>
    </row>
    <row r="174" spans="1:7" x14ac:dyDescent="0.3">
      <c r="A174" s="2" t="s">
        <v>6914</v>
      </c>
      <c r="B174" s="1" t="s">
        <v>6915</v>
      </c>
      <c r="C174" s="1" t="s">
        <v>6694</v>
      </c>
      <c r="D174" s="1">
        <v>150</v>
      </c>
      <c r="E174" s="1">
        <v>2</v>
      </c>
      <c r="F174" s="1">
        <v>13</v>
      </c>
      <c r="G174" s="3" t="s">
        <v>6692</v>
      </c>
    </row>
    <row r="175" spans="1:7" x14ac:dyDescent="0.3">
      <c r="A175" s="2" t="s">
        <v>5266</v>
      </c>
      <c r="B175" s="1" t="s">
        <v>6916</v>
      </c>
      <c r="C175" s="1" t="s">
        <v>6688</v>
      </c>
      <c r="D175" s="1">
        <v>200</v>
      </c>
      <c r="E175" s="1">
        <v>4</v>
      </c>
      <c r="F175" s="1">
        <v>8</v>
      </c>
      <c r="G175" s="3" t="s">
        <v>6689</v>
      </c>
    </row>
    <row r="176" spans="1:7" x14ac:dyDescent="0.3">
      <c r="A176" s="2" t="s">
        <v>6917</v>
      </c>
      <c r="B176" s="1" t="s">
        <v>6918</v>
      </c>
      <c r="C176" s="1" t="s">
        <v>6694</v>
      </c>
      <c r="D176" s="1">
        <v>80</v>
      </c>
      <c r="E176" s="1">
        <v>3</v>
      </c>
      <c r="F176" s="1">
        <v>13</v>
      </c>
      <c r="G176" s="3" t="s">
        <v>6692</v>
      </c>
    </row>
    <row r="177" spans="1:7" x14ac:dyDescent="0.3">
      <c r="A177" s="2" t="s">
        <v>6497</v>
      </c>
      <c r="B177" s="1" t="s">
        <v>6919</v>
      </c>
      <c r="C177" s="1" t="s">
        <v>6694</v>
      </c>
      <c r="D177" s="1">
        <v>120</v>
      </c>
      <c r="E177" s="1">
        <v>1</v>
      </c>
      <c r="F177" s="1">
        <v>19</v>
      </c>
      <c r="G177" s="3" t="s">
        <v>6689</v>
      </c>
    </row>
    <row r="178" spans="1:7" x14ac:dyDescent="0.3">
      <c r="A178" s="2" t="s">
        <v>6920</v>
      </c>
      <c r="B178" s="1" t="s">
        <v>6921</v>
      </c>
      <c r="C178" s="1" t="s">
        <v>6708</v>
      </c>
      <c r="D178" s="1">
        <v>300</v>
      </c>
      <c r="E178" s="1">
        <v>5</v>
      </c>
      <c r="F178" s="1">
        <v>4</v>
      </c>
      <c r="G178" s="3" t="s">
        <v>6689</v>
      </c>
    </row>
    <row r="179" spans="1:7" x14ac:dyDescent="0.3">
      <c r="A179" s="2" t="s">
        <v>983</v>
      </c>
      <c r="B179" s="1" t="s">
        <v>6922</v>
      </c>
      <c r="C179" s="1" t="s">
        <v>6691</v>
      </c>
      <c r="D179" s="1">
        <v>200</v>
      </c>
      <c r="E179" s="1">
        <v>5</v>
      </c>
      <c r="F179" s="1">
        <v>17</v>
      </c>
      <c r="G179" s="3" t="s">
        <v>6692</v>
      </c>
    </row>
    <row r="180" spans="1:7" x14ac:dyDescent="0.3">
      <c r="A180" s="2" t="s">
        <v>1404</v>
      </c>
      <c r="B180" s="1" t="s">
        <v>6923</v>
      </c>
      <c r="C180" s="1" t="s">
        <v>6688</v>
      </c>
      <c r="D180" s="1">
        <v>300</v>
      </c>
      <c r="E180" s="1">
        <v>5</v>
      </c>
      <c r="F180" s="1">
        <v>1</v>
      </c>
      <c r="G180" s="3" t="s">
        <v>6692</v>
      </c>
    </row>
    <row r="181" spans="1:7" x14ac:dyDescent="0.3">
      <c r="A181" s="2" t="s">
        <v>2998</v>
      </c>
      <c r="B181" s="1" t="s">
        <v>6924</v>
      </c>
      <c r="C181" s="1" t="s">
        <v>6688</v>
      </c>
      <c r="D181" s="1">
        <v>250</v>
      </c>
      <c r="E181" s="1">
        <v>2</v>
      </c>
      <c r="F181" s="1">
        <v>9</v>
      </c>
      <c r="G181" s="3" t="s">
        <v>6692</v>
      </c>
    </row>
    <row r="182" spans="1:7" x14ac:dyDescent="0.3">
      <c r="A182" s="2" t="s">
        <v>6585</v>
      </c>
      <c r="B182" s="1" t="s">
        <v>6687</v>
      </c>
      <c r="C182" s="1" t="s">
        <v>6688</v>
      </c>
      <c r="D182" s="1">
        <v>200</v>
      </c>
      <c r="E182" s="1">
        <v>5</v>
      </c>
      <c r="F182" s="1">
        <v>14</v>
      </c>
      <c r="G182" s="3" t="s">
        <v>6689</v>
      </c>
    </row>
    <row r="183" spans="1:7" x14ac:dyDescent="0.3">
      <c r="A183" s="2" t="s">
        <v>5648</v>
      </c>
      <c r="B183" s="1" t="s">
        <v>6925</v>
      </c>
      <c r="C183" s="1" t="s">
        <v>6708</v>
      </c>
      <c r="D183" s="1">
        <v>80</v>
      </c>
      <c r="E183" s="1">
        <v>3</v>
      </c>
      <c r="F183" s="1">
        <v>0</v>
      </c>
      <c r="G183" s="3" t="s">
        <v>6689</v>
      </c>
    </row>
    <row r="184" spans="1:7" x14ac:dyDescent="0.3">
      <c r="A184" s="2" t="s">
        <v>5598</v>
      </c>
      <c r="B184" s="1" t="s">
        <v>6926</v>
      </c>
      <c r="C184" s="1" t="s">
        <v>6691</v>
      </c>
      <c r="D184" s="1">
        <v>150</v>
      </c>
      <c r="E184" s="1">
        <v>3</v>
      </c>
      <c r="F184" s="1">
        <v>20</v>
      </c>
      <c r="G184" s="3" t="s">
        <v>6692</v>
      </c>
    </row>
    <row r="185" spans="1:7" x14ac:dyDescent="0.3">
      <c r="A185" s="2" t="s">
        <v>6927</v>
      </c>
      <c r="B185" s="1" t="s">
        <v>6928</v>
      </c>
      <c r="C185" s="1" t="s">
        <v>6688</v>
      </c>
      <c r="D185" s="1">
        <v>200</v>
      </c>
      <c r="E185" s="1">
        <v>2</v>
      </c>
      <c r="F185" s="1">
        <v>14</v>
      </c>
      <c r="G185" s="3" t="s">
        <v>6689</v>
      </c>
    </row>
    <row r="186" spans="1:7" x14ac:dyDescent="0.3">
      <c r="A186" s="2" t="s">
        <v>1488</v>
      </c>
      <c r="B186" s="1" t="s">
        <v>6929</v>
      </c>
      <c r="C186" s="1" t="s">
        <v>6691</v>
      </c>
      <c r="D186" s="1">
        <v>300</v>
      </c>
      <c r="E186" s="1">
        <v>2</v>
      </c>
      <c r="F186" s="1">
        <v>12</v>
      </c>
      <c r="G186" s="3" t="s">
        <v>6689</v>
      </c>
    </row>
    <row r="187" spans="1:7" x14ac:dyDescent="0.3">
      <c r="A187" s="2" t="s">
        <v>6930</v>
      </c>
      <c r="B187" s="1" t="s">
        <v>6733</v>
      </c>
      <c r="C187" s="1" t="s">
        <v>6708</v>
      </c>
      <c r="D187" s="1">
        <v>120</v>
      </c>
      <c r="E187" s="1">
        <v>4</v>
      </c>
      <c r="F187" s="1">
        <v>7</v>
      </c>
      <c r="G187" s="3" t="s">
        <v>6689</v>
      </c>
    </row>
    <row r="188" spans="1:7" x14ac:dyDescent="0.3">
      <c r="A188" s="2" t="s">
        <v>2804</v>
      </c>
      <c r="B188" s="1" t="s">
        <v>6931</v>
      </c>
      <c r="C188" s="1" t="s">
        <v>6688</v>
      </c>
      <c r="D188" s="1">
        <v>250</v>
      </c>
      <c r="E188" s="1">
        <v>2</v>
      </c>
      <c r="F188" s="1">
        <v>3</v>
      </c>
      <c r="G188" s="3" t="s">
        <v>6689</v>
      </c>
    </row>
    <row r="189" spans="1:7" x14ac:dyDescent="0.3">
      <c r="A189" s="2" t="s">
        <v>6932</v>
      </c>
      <c r="B189" s="1" t="s">
        <v>6933</v>
      </c>
      <c r="C189" s="1" t="s">
        <v>6691</v>
      </c>
      <c r="D189" s="1">
        <v>100</v>
      </c>
      <c r="E189" s="1">
        <v>2</v>
      </c>
      <c r="F189" s="1">
        <v>12</v>
      </c>
      <c r="G189" s="3" t="s">
        <v>6692</v>
      </c>
    </row>
    <row r="190" spans="1:7" x14ac:dyDescent="0.3">
      <c r="A190" s="2" t="s">
        <v>5970</v>
      </c>
      <c r="B190" s="1" t="s">
        <v>6934</v>
      </c>
      <c r="C190" s="1" t="s">
        <v>6688</v>
      </c>
      <c r="D190" s="1">
        <v>120</v>
      </c>
      <c r="E190" s="1">
        <v>1</v>
      </c>
      <c r="F190" s="1">
        <v>9</v>
      </c>
      <c r="G190" s="3" t="s">
        <v>6692</v>
      </c>
    </row>
    <row r="191" spans="1:7" x14ac:dyDescent="0.3">
      <c r="A191" s="2" t="s">
        <v>6935</v>
      </c>
      <c r="B191" s="1" t="s">
        <v>6727</v>
      </c>
      <c r="C191" s="1" t="s">
        <v>6691</v>
      </c>
      <c r="D191" s="1">
        <v>250</v>
      </c>
      <c r="E191" s="1">
        <v>4</v>
      </c>
      <c r="F191" s="1">
        <v>20</v>
      </c>
      <c r="G191" s="3" t="s">
        <v>6689</v>
      </c>
    </row>
    <row r="192" spans="1:7" x14ac:dyDescent="0.3">
      <c r="A192" s="2" t="s">
        <v>6936</v>
      </c>
      <c r="B192" s="1" t="s">
        <v>6937</v>
      </c>
      <c r="C192" s="1" t="s">
        <v>6694</v>
      </c>
      <c r="D192" s="1">
        <v>200</v>
      </c>
      <c r="E192" s="1">
        <v>1</v>
      </c>
      <c r="F192" s="1">
        <v>11</v>
      </c>
      <c r="G192" s="3" t="s">
        <v>6692</v>
      </c>
    </row>
    <row r="193" spans="1:7" x14ac:dyDescent="0.3">
      <c r="A193" s="2" t="s">
        <v>2766</v>
      </c>
      <c r="B193" s="1" t="s">
        <v>6938</v>
      </c>
      <c r="C193" s="1" t="s">
        <v>6691</v>
      </c>
      <c r="D193" s="1">
        <v>300</v>
      </c>
      <c r="E193" s="1">
        <v>3</v>
      </c>
      <c r="F193" s="1">
        <v>19</v>
      </c>
      <c r="G193" s="3" t="s">
        <v>6692</v>
      </c>
    </row>
    <row r="194" spans="1:7" x14ac:dyDescent="0.3">
      <c r="A194" s="2" t="s">
        <v>1719</v>
      </c>
      <c r="B194" s="1" t="s">
        <v>6939</v>
      </c>
      <c r="C194" s="1" t="s">
        <v>6694</v>
      </c>
      <c r="D194" s="1">
        <v>300</v>
      </c>
      <c r="E194" s="1">
        <v>2</v>
      </c>
      <c r="F194" s="1">
        <v>1</v>
      </c>
      <c r="G194" s="3" t="s">
        <v>6689</v>
      </c>
    </row>
    <row r="195" spans="1:7" x14ac:dyDescent="0.3">
      <c r="A195" s="2" t="s">
        <v>4220</v>
      </c>
      <c r="B195" s="1" t="s">
        <v>6940</v>
      </c>
      <c r="C195" s="1" t="s">
        <v>6688</v>
      </c>
      <c r="D195" s="1">
        <v>300</v>
      </c>
      <c r="E195" s="1">
        <v>3</v>
      </c>
      <c r="F195" s="1">
        <v>20</v>
      </c>
      <c r="G195" s="3" t="s">
        <v>6689</v>
      </c>
    </row>
    <row r="196" spans="1:7" x14ac:dyDescent="0.3">
      <c r="A196" s="2" t="s">
        <v>5602</v>
      </c>
      <c r="B196" s="1" t="s">
        <v>6941</v>
      </c>
      <c r="C196" s="1" t="s">
        <v>6691</v>
      </c>
      <c r="D196" s="1">
        <v>200</v>
      </c>
      <c r="E196" s="1">
        <v>2</v>
      </c>
      <c r="F196" s="1">
        <v>10</v>
      </c>
      <c r="G196" s="3" t="s">
        <v>6689</v>
      </c>
    </row>
    <row r="197" spans="1:7" x14ac:dyDescent="0.3">
      <c r="A197" s="2" t="s">
        <v>4412</v>
      </c>
      <c r="B197" s="1" t="s">
        <v>6942</v>
      </c>
      <c r="C197" s="1" t="s">
        <v>6694</v>
      </c>
      <c r="D197" s="1">
        <v>200</v>
      </c>
      <c r="E197" s="1">
        <v>1</v>
      </c>
      <c r="F197" s="1">
        <v>3</v>
      </c>
      <c r="G197" s="3" t="s">
        <v>6692</v>
      </c>
    </row>
    <row r="198" spans="1:7" x14ac:dyDescent="0.3">
      <c r="A198" s="2" t="s">
        <v>6943</v>
      </c>
      <c r="B198" s="1" t="s">
        <v>6944</v>
      </c>
      <c r="C198" s="1" t="s">
        <v>6694</v>
      </c>
      <c r="D198" s="1">
        <v>80</v>
      </c>
      <c r="E198" s="1">
        <v>5</v>
      </c>
      <c r="F198" s="1">
        <v>20</v>
      </c>
      <c r="G198" s="3" t="s">
        <v>6692</v>
      </c>
    </row>
    <row r="199" spans="1:7" x14ac:dyDescent="0.3">
      <c r="A199" s="2" t="s">
        <v>867</v>
      </c>
      <c r="B199" s="1" t="s">
        <v>6945</v>
      </c>
      <c r="C199" s="1" t="s">
        <v>6708</v>
      </c>
      <c r="D199" s="1">
        <v>200</v>
      </c>
      <c r="E199" s="1">
        <v>5</v>
      </c>
      <c r="F199" s="1">
        <v>16</v>
      </c>
      <c r="G199" s="3" t="s">
        <v>6689</v>
      </c>
    </row>
    <row r="200" spans="1:7" x14ac:dyDescent="0.3">
      <c r="A200" s="2" t="s">
        <v>3032</v>
      </c>
      <c r="B200" s="1" t="s">
        <v>6946</v>
      </c>
      <c r="C200" s="1" t="s">
        <v>6694</v>
      </c>
      <c r="D200" s="1">
        <v>80</v>
      </c>
      <c r="E200" s="1">
        <v>3</v>
      </c>
      <c r="F200" s="1">
        <v>3</v>
      </c>
      <c r="G200" s="3" t="s">
        <v>6692</v>
      </c>
    </row>
    <row r="201" spans="1:7" x14ac:dyDescent="0.3">
      <c r="A201" s="2" t="s">
        <v>3120</v>
      </c>
      <c r="B201" s="1" t="s">
        <v>6947</v>
      </c>
      <c r="C201" s="1" t="s">
        <v>6694</v>
      </c>
      <c r="D201" s="1">
        <v>80</v>
      </c>
      <c r="E201" s="1">
        <v>5</v>
      </c>
      <c r="F201" s="1">
        <v>13</v>
      </c>
      <c r="G201" s="3" t="s">
        <v>6689</v>
      </c>
    </row>
    <row r="202" spans="1:7" x14ac:dyDescent="0.3">
      <c r="A202" s="2" t="s">
        <v>306</v>
      </c>
      <c r="B202" s="1" t="s">
        <v>6948</v>
      </c>
      <c r="C202" s="1" t="s">
        <v>6708</v>
      </c>
      <c r="D202" s="1">
        <v>150</v>
      </c>
      <c r="E202" s="1">
        <v>5</v>
      </c>
      <c r="F202" s="1">
        <v>4</v>
      </c>
      <c r="G202" s="3" t="s">
        <v>6689</v>
      </c>
    </row>
    <row r="203" spans="1:7" x14ac:dyDescent="0.3">
      <c r="A203" s="2" t="s">
        <v>6373</v>
      </c>
      <c r="B203" s="1" t="s">
        <v>6949</v>
      </c>
      <c r="C203" s="1" t="s">
        <v>6691</v>
      </c>
      <c r="D203" s="1">
        <v>200</v>
      </c>
      <c r="E203" s="1">
        <v>5</v>
      </c>
      <c r="F203" s="1">
        <v>18</v>
      </c>
      <c r="G203" s="3" t="s">
        <v>6689</v>
      </c>
    </row>
    <row r="204" spans="1:7" x14ac:dyDescent="0.3">
      <c r="A204" s="2" t="s">
        <v>6015</v>
      </c>
      <c r="B204" s="1" t="s">
        <v>6950</v>
      </c>
      <c r="C204" s="1" t="s">
        <v>6708</v>
      </c>
      <c r="D204" s="1">
        <v>120</v>
      </c>
      <c r="E204" s="1">
        <v>3</v>
      </c>
      <c r="F204" s="1">
        <v>14</v>
      </c>
      <c r="G204" s="3" t="s">
        <v>6692</v>
      </c>
    </row>
    <row r="205" spans="1:7" x14ac:dyDescent="0.3">
      <c r="A205" s="2" t="s">
        <v>1572</v>
      </c>
      <c r="B205" s="1" t="s">
        <v>6951</v>
      </c>
      <c r="C205" s="1" t="s">
        <v>6694</v>
      </c>
      <c r="D205" s="1">
        <v>150</v>
      </c>
      <c r="E205" s="1">
        <v>1</v>
      </c>
      <c r="F205" s="1">
        <v>3</v>
      </c>
      <c r="G205" s="3" t="s">
        <v>6689</v>
      </c>
    </row>
    <row r="206" spans="1:7" x14ac:dyDescent="0.3">
      <c r="A206" s="2" t="s">
        <v>3825</v>
      </c>
      <c r="B206" s="1" t="s">
        <v>6952</v>
      </c>
      <c r="C206" s="1" t="s">
        <v>6694</v>
      </c>
      <c r="D206" s="1">
        <v>200</v>
      </c>
      <c r="E206" s="1">
        <v>3</v>
      </c>
      <c r="F206" s="1">
        <v>12</v>
      </c>
      <c r="G206" s="3" t="s">
        <v>6689</v>
      </c>
    </row>
    <row r="207" spans="1:7" x14ac:dyDescent="0.3">
      <c r="A207" s="2" t="s">
        <v>2427</v>
      </c>
      <c r="B207" s="1" t="s">
        <v>6714</v>
      </c>
      <c r="C207" s="1" t="s">
        <v>6691</v>
      </c>
      <c r="D207" s="1">
        <v>150</v>
      </c>
      <c r="E207" s="1">
        <v>1</v>
      </c>
      <c r="F207" s="1">
        <v>20</v>
      </c>
      <c r="G207" s="3" t="s">
        <v>6692</v>
      </c>
    </row>
    <row r="208" spans="1:7" x14ac:dyDescent="0.3">
      <c r="A208" s="2" t="s">
        <v>3276</v>
      </c>
      <c r="B208" s="1" t="s">
        <v>6953</v>
      </c>
      <c r="C208" s="1" t="s">
        <v>6688</v>
      </c>
      <c r="D208" s="1">
        <v>120</v>
      </c>
      <c r="E208" s="1">
        <v>2</v>
      </c>
      <c r="F208" s="1">
        <v>5</v>
      </c>
      <c r="G208" s="3" t="s">
        <v>6689</v>
      </c>
    </row>
    <row r="209" spans="1:7" x14ac:dyDescent="0.3">
      <c r="A209" s="2" t="s">
        <v>524</v>
      </c>
      <c r="B209" s="1" t="s">
        <v>6954</v>
      </c>
      <c r="C209" s="1" t="s">
        <v>6708</v>
      </c>
      <c r="D209" s="1">
        <v>250</v>
      </c>
      <c r="E209" s="1">
        <v>2</v>
      </c>
      <c r="F209" s="1">
        <v>4</v>
      </c>
      <c r="G209" s="3" t="s">
        <v>6689</v>
      </c>
    </row>
    <row r="210" spans="1:7" x14ac:dyDescent="0.3">
      <c r="A210" s="2" t="s">
        <v>6955</v>
      </c>
      <c r="B210" s="1" t="s">
        <v>6956</v>
      </c>
      <c r="C210" s="1" t="s">
        <v>6691</v>
      </c>
      <c r="D210" s="1">
        <v>150</v>
      </c>
      <c r="E210" s="1">
        <v>4</v>
      </c>
      <c r="F210" s="1">
        <v>1</v>
      </c>
      <c r="G210" s="3" t="s">
        <v>6692</v>
      </c>
    </row>
    <row r="211" spans="1:7" x14ac:dyDescent="0.3">
      <c r="A211" s="2" t="s">
        <v>5742</v>
      </c>
      <c r="B211" s="1" t="s">
        <v>6957</v>
      </c>
      <c r="C211" s="1" t="s">
        <v>6688</v>
      </c>
      <c r="D211" s="1">
        <v>200</v>
      </c>
      <c r="E211" s="1">
        <v>4</v>
      </c>
      <c r="F211" s="1">
        <v>4</v>
      </c>
      <c r="G211" s="3" t="s">
        <v>6692</v>
      </c>
    </row>
    <row r="212" spans="1:7" x14ac:dyDescent="0.3">
      <c r="A212" s="2" t="s">
        <v>4041</v>
      </c>
      <c r="B212" s="1" t="s">
        <v>6958</v>
      </c>
      <c r="C212" s="1" t="s">
        <v>6708</v>
      </c>
      <c r="D212" s="1">
        <v>120</v>
      </c>
      <c r="E212" s="1">
        <v>4</v>
      </c>
      <c r="F212" s="1">
        <v>6</v>
      </c>
      <c r="G212" s="3" t="s">
        <v>6692</v>
      </c>
    </row>
    <row r="213" spans="1:7" x14ac:dyDescent="0.3">
      <c r="A213" s="2" t="s">
        <v>6959</v>
      </c>
      <c r="B213" s="1" t="s">
        <v>6960</v>
      </c>
      <c r="C213" s="1" t="s">
        <v>6688</v>
      </c>
      <c r="D213" s="1">
        <v>100</v>
      </c>
      <c r="E213" s="1">
        <v>4</v>
      </c>
      <c r="F213" s="1">
        <v>3</v>
      </c>
      <c r="G213" s="3" t="s">
        <v>6689</v>
      </c>
    </row>
    <row r="214" spans="1:7" x14ac:dyDescent="0.3">
      <c r="A214" s="2" t="s">
        <v>6961</v>
      </c>
      <c r="B214" s="1" t="s">
        <v>6962</v>
      </c>
      <c r="C214" s="1" t="s">
        <v>6688</v>
      </c>
      <c r="D214" s="1">
        <v>150</v>
      </c>
      <c r="E214" s="1">
        <v>4</v>
      </c>
      <c r="F214" s="1">
        <v>0</v>
      </c>
      <c r="G214" s="3" t="s">
        <v>6689</v>
      </c>
    </row>
    <row r="215" spans="1:7" x14ac:dyDescent="0.3">
      <c r="A215" s="2" t="s">
        <v>863</v>
      </c>
      <c r="B215" s="1" t="s">
        <v>6963</v>
      </c>
      <c r="C215" s="1" t="s">
        <v>6688</v>
      </c>
      <c r="D215" s="1">
        <v>300</v>
      </c>
      <c r="E215" s="1">
        <v>4</v>
      </c>
      <c r="F215" s="1">
        <v>17</v>
      </c>
      <c r="G215" s="3" t="s">
        <v>6689</v>
      </c>
    </row>
    <row r="216" spans="1:7" x14ac:dyDescent="0.3">
      <c r="A216" s="2" t="s">
        <v>1493</v>
      </c>
      <c r="B216" s="1" t="s">
        <v>6964</v>
      </c>
      <c r="C216" s="1" t="s">
        <v>6708</v>
      </c>
      <c r="D216" s="1">
        <v>300</v>
      </c>
      <c r="E216" s="1">
        <v>1</v>
      </c>
      <c r="F216" s="1">
        <v>19</v>
      </c>
      <c r="G216" s="3" t="s">
        <v>6692</v>
      </c>
    </row>
    <row r="217" spans="1:7" x14ac:dyDescent="0.3">
      <c r="A217" s="2" t="s">
        <v>81</v>
      </c>
      <c r="B217" s="1" t="s">
        <v>6965</v>
      </c>
      <c r="C217" s="1" t="s">
        <v>6691</v>
      </c>
      <c r="D217" s="1">
        <v>120</v>
      </c>
      <c r="E217" s="1">
        <v>5</v>
      </c>
      <c r="F217" s="1">
        <v>5</v>
      </c>
      <c r="G217" s="3" t="s">
        <v>6692</v>
      </c>
    </row>
    <row r="218" spans="1:7" x14ac:dyDescent="0.3">
      <c r="A218" s="2" t="s">
        <v>6966</v>
      </c>
      <c r="B218" s="1" t="s">
        <v>6967</v>
      </c>
      <c r="C218" s="1" t="s">
        <v>6708</v>
      </c>
      <c r="D218" s="1">
        <v>200</v>
      </c>
      <c r="E218" s="1">
        <v>2</v>
      </c>
      <c r="F218" s="1">
        <v>7</v>
      </c>
      <c r="G218" s="3" t="s">
        <v>6689</v>
      </c>
    </row>
    <row r="219" spans="1:7" x14ac:dyDescent="0.3">
      <c r="A219" s="2" t="s">
        <v>6968</v>
      </c>
      <c r="B219" s="1" t="s">
        <v>6969</v>
      </c>
      <c r="C219" s="1" t="s">
        <v>6694</v>
      </c>
      <c r="D219" s="1">
        <v>150</v>
      </c>
      <c r="E219" s="1">
        <v>2</v>
      </c>
      <c r="F219" s="1">
        <v>14</v>
      </c>
      <c r="G219" s="3" t="s">
        <v>6692</v>
      </c>
    </row>
    <row r="220" spans="1:7" x14ac:dyDescent="0.3">
      <c r="A220" s="2" t="s">
        <v>1420</v>
      </c>
      <c r="B220" s="1" t="s">
        <v>6970</v>
      </c>
      <c r="C220" s="1" t="s">
        <v>6708</v>
      </c>
      <c r="D220" s="1">
        <v>250</v>
      </c>
      <c r="E220" s="1">
        <v>3</v>
      </c>
      <c r="F220" s="1">
        <v>5</v>
      </c>
      <c r="G220" s="3" t="s">
        <v>6692</v>
      </c>
    </row>
    <row r="221" spans="1:7" x14ac:dyDescent="0.3">
      <c r="A221" s="2" t="s">
        <v>3151</v>
      </c>
      <c r="B221" s="1" t="s">
        <v>6971</v>
      </c>
      <c r="C221" s="1" t="s">
        <v>6708</v>
      </c>
      <c r="D221" s="1">
        <v>300</v>
      </c>
      <c r="E221" s="1">
        <v>3</v>
      </c>
      <c r="F221" s="1">
        <v>8</v>
      </c>
      <c r="G221" s="3" t="s">
        <v>6689</v>
      </c>
    </row>
    <row r="222" spans="1:7" x14ac:dyDescent="0.3">
      <c r="A222" s="2" t="s">
        <v>6972</v>
      </c>
      <c r="B222" s="1" t="s">
        <v>6973</v>
      </c>
      <c r="C222" s="1" t="s">
        <v>6691</v>
      </c>
      <c r="D222" s="1">
        <v>200</v>
      </c>
      <c r="E222" s="1">
        <v>3</v>
      </c>
      <c r="F222" s="1">
        <v>5</v>
      </c>
      <c r="G222" s="3" t="s">
        <v>6689</v>
      </c>
    </row>
    <row r="223" spans="1:7" x14ac:dyDescent="0.3">
      <c r="A223" s="2" t="s">
        <v>6974</v>
      </c>
      <c r="B223" s="1" t="s">
        <v>6975</v>
      </c>
      <c r="C223" s="1" t="s">
        <v>6688</v>
      </c>
      <c r="D223" s="1">
        <v>250</v>
      </c>
      <c r="E223" s="1">
        <v>4</v>
      </c>
      <c r="F223" s="1">
        <v>2</v>
      </c>
      <c r="G223" s="3" t="s">
        <v>6689</v>
      </c>
    </row>
    <row r="224" spans="1:7" x14ac:dyDescent="0.3">
      <c r="A224" s="2" t="s">
        <v>1963</v>
      </c>
      <c r="B224" s="1" t="s">
        <v>6976</v>
      </c>
      <c r="C224" s="1" t="s">
        <v>6694</v>
      </c>
      <c r="D224" s="1">
        <v>80</v>
      </c>
      <c r="E224" s="1">
        <v>3</v>
      </c>
      <c r="F224" s="1">
        <v>16</v>
      </c>
      <c r="G224" s="3" t="s">
        <v>6689</v>
      </c>
    </row>
    <row r="225" spans="1:7" x14ac:dyDescent="0.3">
      <c r="A225" s="2" t="s">
        <v>46</v>
      </c>
      <c r="B225" s="1" t="s">
        <v>6977</v>
      </c>
      <c r="C225" s="1" t="s">
        <v>6688</v>
      </c>
      <c r="D225" s="1">
        <v>300</v>
      </c>
      <c r="E225" s="1">
        <v>5</v>
      </c>
      <c r="F225" s="1">
        <v>4</v>
      </c>
      <c r="G225" s="3" t="s">
        <v>6689</v>
      </c>
    </row>
    <row r="226" spans="1:7" x14ac:dyDescent="0.3">
      <c r="A226" s="2" t="s">
        <v>4298</v>
      </c>
      <c r="B226" s="1" t="s">
        <v>6978</v>
      </c>
      <c r="C226" s="1" t="s">
        <v>6691</v>
      </c>
      <c r="D226" s="1">
        <v>150</v>
      </c>
      <c r="E226" s="1">
        <v>2</v>
      </c>
      <c r="F226" s="1">
        <v>9</v>
      </c>
      <c r="G226" s="3" t="s">
        <v>6692</v>
      </c>
    </row>
    <row r="227" spans="1:7" x14ac:dyDescent="0.3">
      <c r="A227" s="2" t="s">
        <v>1628</v>
      </c>
      <c r="B227" s="1" t="s">
        <v>6979</v>
      </c>
      <c r="C227" s="1" t="s">
        <v>6708</v>
      </c>
      <c r="D227" s="1">
        <v>80</v>
      </c>
      <c r="E227" s="1">
        <v>5</v>
      </c>
      <c r="F227" s="1">
        <v>9</v>
      </c>
      <c r="G227" s="3" t="s">
        <v>6692</v>
      </c>
    </row>
    <row r="228" spans="1:7" x14ac:dyDescent="0.3">
      <c r="A228" s="2" t="s">
        <v>1170</v>
      </c>
      <c r="B228" s="1" t="s">
        <v>6980</v>
      </c>
      <c r="C228" s="1" t="s">
        <v>6694</v>
      </c>
      <c r="D228" s="1">
        <v>250</v>
      </c>
      <c r="E228" s="1">
        <v>5</v>
      </c>
      <c r="F228" s="1">
        <v>7</v>
      </c>
      <c r="G228" s="3" t="s">
        <v>6689</v>
      </c>
    </row>
    <row r="229" spans="1:7" x14ac:dyDescent="0.3">
      <c r="A229" s="2" t="s">
        <v>1903</v>
      </c>
      <c r="B229" s="1" t="s">
        <v>6981</v>
      </c>
      <c r="C229" s="1" t="s">
        <v>6708</v>
      </c>
      <c r="D229" s="1">
        <v>150</v>
      </c>
      <c r="E229" s="1">
        <v>4</v>
      </c>
      <c r="F229" s="1">
        <v>9</v>
      </c>
      <c r="G229" s="3" t="s">
        <v>6692</v>
      </c>
    </row>
    <row r="230" spans="1:7" x14ac:dyDescent="0.3">
      <c r="A230" s="2" t="s">
        <v>6982</v>
      </c>
      <c r="B230" s="1" t="s">
        <v>6983</v>
      </c>
      <c r="C230" s="1" t="s">
        <v>6688</v>
      </c>
      <c r="D230" s="1">
        <v>80</v>
      </c>
      <c r="E230" s="1">
        <v>3</v>
      </c>
      <c r="F230" s="1">
        <v>19</v>
      </c>
      <c r="G230" s="3" t="s">
        <v>6689</v>
      </c>
    </row>
    <row r="231" spans="1:7" x14ac:dyDescent="0.3">
      <c r="A231" s="2" t="s">
        <v>4155</v>
      </c>
      <c r="B231" s="1" t="s">
        <v>6984</v>
      </c>
      <c r="C231" s="1" t="s">
        <v>6708</v>
      </c>
      <c r="D231" s="1">
        <v>120</v>
      </c>
      <c r="E231" s="1">
        <v>5</v>
      </c>
      <c r="F231" s="1">
        <v>18</v>
      </c>
      <c r="G231" s="3" t="s">
        <v>6689</v>
      </c>
    </row>
    <row r="232" spans="1:7" x14ac:dyDescent="0.3">
      <c r="A232" s="2" t="s">
        <v>1024</v>
      </c>
      <c r="B232" s="1" t="s">
        <v>6741</v>
      </c>
      <c r="C232" s="1" t="s">
        <v>6708</v>
      </c>
      <c r="D232" s="1">
        <v>120</v>
      </c>
      <c r="E232" s="1">
        <v>1</v>
      </c>
      <c r="F232" s="1">
        <v>15</v>
      </c>
      <c r="G232" s="3" t="s">
        <v>6692</v>
      </c>
    </row>
    <row r="233" spans="1:7" x14ac:dyDescent="0.3">
      <c r="A233" s="2" t="s">
        <v>4177</v>
      </c>
      <c r="B233" s="1" t="s">
        <v>6985</v>
      </c>
      <c r="C233" s="1" t="s">
        <v>6694</v>
      </c>
      <c r="D233" s="1">
        <v>250</v>
      </c>
      <c r="E233" s="1">
        <v>4</v>
      </c>
      <c r="F233" s="1">
        <v>19</v>
      </c>
      <c r="G233" s="3" t="s">
        <v>6689</v>
      </c>
    </row>
    <row r="234" spans="1:7" x14ac:dyDescent="0.3">
      <c r="A234" s="2" t="s">
        <v>395</v>
      </c>
      <c r="B234" s="1" t="s">
        <v>6986</v>
      </c>
      <c r="C234" s="1" t="s">
        <v>6694</v>
      </c>
      <c r="D234" s="1">
        <v>80</v>
      </c>
      <c r="E234" s="1">
        <v>3</v>
      </c>
      <c r="F234" s="1">
        <v>14</v>
      </c>
      <c r="G234" s="3" t="s">
        <v>6689</v>
      </c>
    </row>
    <row r="235" spans="1:7" x14ac:dyDescent="0.3">
      <c r="A235" s="2" t="s">
        <v>6987</v>
      </c>
      <c r="B235" s="1" t="s">
        <v>6988</v>
      </c>
      <c r="C235" s="1" t="s">
        <v>6688</v>
      </c>
      <c r="D235" s="1">
        <v>80</v>
      </c>
      <c r="E235" s="1">
        <v>3</v>
      </c>
      <c r="F235" s="1">
        <v>14</v>
      </c>
      <c r="G235" s="3" t="s">
        <v>6689</v>
      </c>
    </row>
    <row r="236" spans="1:7" x14ac:dyDescent="0.3">
      <c r="A236" s="2" t="s">
        <v>6989</v>
      </c>
      <c r="B236" s="1" t="s">
        <v>6990</v>
      </c>
      <c r="C236" s="1" t="s">
        <v>6708</v>
      </c>
      <c r="D236" s="1">
        <v>120</v>
      </c>
      <c r="E236" s="1">
        <v>3</v>
      </c>
      <c r="F236" s="1">
        <v>1</v>
      </c>
      <c r="G236" s="3" t="s">
        <v>6689</v>
      </c>
    </row>
    <row r="237" spans="1:7" x14ac:dyDescent="0.3">
      <c r="A237" s="2" t="s">
        <v>6991</v>
      </c>
      <c r="B237" s="1" t="s">
        <v>6992</v>
      </c>
      <c r="C237" s="1" t="s">
        <v>6708</v>
      </c>
      <c r="D237" s="1">
        <v>80</v>
      </c>
      <c r="E237" s="1">
        <v>4</v>
      </c>
      <c r="F237" s="1">
        <v>13</v>
      </c>
      <c r="G237" s="3" t="s">
        <v>6689</v>
      </c>
    </row>
    <row r="238" spans="1:7" x14ac:dyDescent="0.3">
      <c r="A238" s="2" t="s">
        <v>3005</v>
      </c>
      <c r="B238" s="1" t="s">
        <v>6993</v>
      </c>
      <c r="C238" s="1" t="s">
        <v>6694</v>
      </c>
      <c r="D238" s="1">
        <v>200</v>
      </c>
      <c r="E238" s="1">
        <v>4</v>
      </c>
      <c r="F238" s="1">
        <v>20</v>
      </c>
      <c r="G238" s="3" t="s">
        <v>6692</v>
      </c>
    </row>
    <row r="239" spans="1:7" x14ac:dyDescent="0.3">
      <c r="A239" s="2" t="s">
        <v>3308</v>
      </c>
      <c r="B239" s="1" t="s">
        <v>6994</v>
      </c>
      <c r="C239" s="1" t="s">
        <v>6688</v>
      </c>
      <c r="D239" s="1">
        <v>250</v>
      </c>
      <c r="E239" s="1">
        <v>4</v>
      </c>
      <c r="F239" s="1">
        <v>7</v>
      </c>
      <c r="G239" s="3" t="s">
        <v>6689</v>
      </c>
    </row>
    <row r="240" spans="1:7" x14ac:dyDescent="0.3">
      <c r="A240" s="2" t="s">
        <v>36</v>
      </c>
      <c r="B240" s="1" t="s">
        <v>6995</v>
      </c>
      <c r="C240" s="1" t="s">
        <v>6691</v>
      </c>
      <c r="D240" s="1">
        <v>200</v>
      </c>
      <c r="E240" s="1">
        <v>5</v>
      </c>
      <c r="F240" s="1">
        <v>16</v>
      </c>
      <c r="G240" s="3" t="s">
        <v>6689</v>
      </c>
    </row>
    <row r="241" spans="1:7" x14ac:dyDescent="0.3">
      <c r="A241" s="2" t="s">
        <v>3234</v>
      </c>
      <c r="B241" s="1" t="s">
        <v>6996</v>
      </c>
      <c r="C241" s="1" t="s">
        <v>6694</v>
      </c>
      <c r="D241" s="1">
        <v>300</v>
      </c>
      <c r="E241" s="1">
        <v>4</v>
      </c>
      <c r="F241" s="1">
        <v>11</v>
      </c>
      <c r="G241" s="3" t="s">
        <v>6692</v>
      </c>
    </row>
    <row r="242" spans="1:7" x14ac:dyDescent="0.3">
      <c r="A242" s="2" t="s">
        <v>3113</v>
      </c>
      <c r="B242" s="1" t="s">
        <v>6997</v>
      </c>
      <c r="C242" s="1" t="s">
        <v>6688</v>
      </c>
      <c r="D242" s="1">
        <v>200</v>
      </c>
      <c r="E242" s="1">
        <v>4</v>
      </c>
      <c r="F242" s="1">
        <v>16</v>
      </c>
      <c r="G242" s="3" t="s">
        <v>6689</v>
      </c>
    </row>
    <row r="243" spans="1:7" x14ac:dyDescent="0.3">
      <c r="A243" s="2" t="s">
        <v>6998</v>
      </c>
      <c r="B243" s="1" t="s">
        <v>6999</v>
      </c>
      <c r="C243" s="1" t="s">
        <v>6708</v>
      </c>
      <c r="D243" s="1">
        <v>300</v>
      </c>
      <c r="E243" s="1">
        <v>3</v>
      </c>
      <c r="F243" s="1">
        <v>2</v>
      </c>
      <c r="G243" s="3" t="s">
        <v>6692</v>
      </c>
    </row>
    <row r="244" spans="1:7" x14ac:dyDescent="0.3">
      <c r="A244" s="2" t="s">
        <v>7000</v>
      </c>
      <c r="B244" s="1" t="s">
        <v>7001</v>
      </c>
      <c r="C244" s="1" t="s">
        <v>6691</v>
      </c>
      <c r="D244" s="1">
        <v>80</v>
      </c>
      <c r="E244" s="1">
        <v>4</v>
      </c>
      <c r="F244" s="1">
        <v>7</v>
      </c>
      <c r="G244" s="3" t="s">
        <v>6692</v>
      </c>
    </row>
    <row r="245" spans="1:7" x14ac:dyDescent="0.3">
      <c r="A245" s="2" t="s">
        <v>3104</v>
      </c>
      <c r="B245" s="1" t="s">
        <v>7002</v>
      </c>
      <c r="C245" s="1" t="s">
        <v>6688</v>
      </c>
      <c r="D245" s="1">
        <v>100</v>
      </c>
      <c r="E245" s="1">
        <v>1</v>
      </c>
      <c r="F245" s="1">
        <v>12</v>
      </c>
      <c r="G245" s="3" t="s">
        <v>6692</v>
      </c>
    </row>
    <row r="246" spans="1:7" x14ac:dyDescent="0.3">
      <c r="A246" s="2" t="s">
        <v>7003</v>
      </c>
      <c r="B246" s="1" t="s">
        <v>7004</v>
      </c>
      <c r="C246" s="1" t="s">
        <v>6708</v>
      </c>
      <c r="D246" s="1">
        <v>200</v>
      </c>
      <c r="E246" s="1">
        <v>2</v>
      </c>
      <c r="F246" s="1">
        <v>1</v>
      </c>
      <c r="G246" s="3" t="s">
        <v>6689</v>
      </c>
    </row>
    <row r="247" spans="1:7" x14ac:dyDescent="0.3">
      <c r="A247" s="2" t="s">
        <v>7005</v>
      </c>
      <c r="B247" s="1" t="s">
        <v>7006</v>
      </c>
      <c r="C247" s="1" t="s">
        <v>6708</v>
      </c>
      <c r="D247" s="1">
        <v>80</v>
      </c>
      <c r="E247" s="1">
        <v>3</v>
      </c>
      <c r="F247" s="1">
        <v>7</v>
      </c>
      <c r="G247" s="3" t="s">
        <v>6692</v>
      </c>
    </row>
    <row r="248" spans="1:7" x14ac:dyDescent="0.3">
      <c r="A248" s="2" t="s">
        <v>7007</v>
      </c>
      <c r="B248" s="1" t="s">
        <v>7008</v>
      </c>
      <c r="C248" s="1" t="s">
        <v>6691</v>
      </c>
      <c r="D248" s="1">
        <v>80</v>
      </c>
      <c r="E248" s="1">
        <v>3</v>
      </c>
      <c r="F248" s="1">
        <v>3</v>
      </c>
      <c r="G248" s="3" t="s">
        <v>6692</v>
      </c>
    </row>
    <row r="249" spans="1:7" x14ac:dyDescent="0.3">
      <c r="A249" s="2" t="s">
        <v>7009</v>
      </c>
      <c r="B249" s="1" t="s">
        <v>7010</v>
      </c>
      <c r="C249" s="1" t="s">
        <v>6691</v>
      </c>
      <c r="D249" s="1">
        <v>200</v>
      </c>
      <c r="E249" s="1">
        <v>1</v>
      </c>
      <c r="F249" s="1">
        <v>14</v>
      </c>
      <c r="G249" s="3" t="s">
        <v>6689</v>
      </c>
    </row>
    <row r="250" spans="1:7" x14ac:dyDescent="0.3">
      <c r="A250" s="2" t="s">
        <v>5845</v>
      </c>
      <c r="B250" s="1" t="s">
        <v>7011</v>
      </c>
      <c r="C250" s="1" t="s">
        <v>6694</v>
      </c>
      <c r="D250" s="1">
        <v>200</v>
      </c>
      <c r="E250" s="1">
        <v>5</v>
      </c>
      <c r="F250" s="1">
        <v>15</v>
      </c>
      <c r="G250" s="3" t="s">
        <v>6689</v>
      </c>
    </row>
    <row r="251" spans="1:7" x14ac:dyDescent="0.3">
      <c r="A251" s="2" t="s">
        <v>7012</v>
      </c>
      <c r="B251" s="1" t="s">
        <v>7013</v>
      </c>
      <c r="C251" s="1" t="s">
        <v>6708</v>
      </c>
      <c r="D251" s="1">
        <v>120</v>
      </c>
      <c r="E251" s="1">
        <v>3</v>
      </c>
      <c r="F251" s="1">
        <v>1</v>
      </c>
      <c r="G251" s="3" t="s">
        <v>6689</v>
      </c>
    </row>
    <row r="252" spans="1:7" x14ac:dyDescent="0.3">
      <c r="A252" s="2" t="s">
        <v>7014</v>
      </c>
      <c r="B252" s="1" t="s">
        <v>7015</v>
      </c>
      <c r="C252" s="1" t="s">
        <v>6691</v>
      </c>
      <c r="D252" s="1">
        <v>120</v>
      </c>
      <c r="E252" s="1">
        <v>2</v>
      </c>
      <c r="F252" s="1">
        <v>14</v>
      </c>
      <c r="G252" s="3" t="s">
        <v>6689</v>
      </c>
    </row>
    <row r="253" spans="1:7" x14ac:dyDescent="0.3">
      <c r="A253" s="2" t="s">
        <v>2318</v>
      </c>
      <c r="B253" s="1" t="s">
        <v>7016</v>
      </c>
      <c r="C253" s="1" t="s">
        <v>6688</v>
      </c>
      <c r="D253" s="1">
        <v>250</v>
      </c>
      <c r="E253" s="1">
        <v>4</v>
      </c>
      <c r="F253" s="1">
        <v>0</v>
      </c>
      <c r="G253" s="3" t="s">
        <v>6692</v>
      </c>
    </row>
    <row r="254" spans="1:7" x14ac:dyDescent="0.3">
      <c r="A254" s="2" t="s">
        <v>7017</v>
      </c>
      <c r="B254" s="1" t="s">
        <v>7018</v>
      </c>
      <c r="C254" s="1" t="s">
        <v>6708</v>
      </c>
      <c r="D254" s="1">
        <v>200</v>
      </c>
      <c r="E254" s="1">
        <v>1</v>
      </c>
      <c r="F254" s="1">
        <v>4</v>
      </c>
      <c r="G254" s="3" t="s">
        <v>6692</v>
      </c>
    </row>
    <row r="255" spans="1:7" x14ac:dyDescent="0.3">
      <c r="A255" s="2" t="s">
        <v>3821</v>
      </c>
      <c r="B255" s="1" t="s">
        <v>7019</v>
      </c>
      <c r="C255" s="1" t="s">
        <v>6688</v>
      </c>
      <c r="D255" s="1">
        <v>150</v>
      </c>
      <c r="E255" s="1">
        <v>2</v>
      </c>
      <c r="F255" s="1">
        <v>14</v>
      </c>
      <c r="G255" s="3" t="s">
        <v>6689</v>
      </c>
    </row>
    <row r="256" spans="1:7" x14ac:dyDescent="0.3">
      <c r="A256" s="2" t="s">
        <v>7020</v>
      </c>
      <c r="B256" s="1" t="s">
        <v>7021</v>
      </c>
      <c r="C256" s="1" t="s">
        <v>6691</v>
      </c>
      <c r="D256" s="1">
        <v>80</v>
      </c>
      <c r="E256" s="1">
        <v>4</v>
      </c>
      <c r="F256" s="1">
        <v>18</v>
      </c>
      <c r="G256" s="3" t="s">
        <v>6689</v>
      </c>
    </row>
    <row r="257" spans="1:7" x14ac:dyDescent="0.3">
      <c r="A257" s="2" t="s">
        <v>1483</v>
      </c>
      <c r="B257" s="1" t="s">
        <v>7022</v>
      </c>
      <c r="C257" s="1" t="s">
        <v>6688</v>
      </c>
      <c r="D257" s="1">
        <v>120</v>
      </c>
      <c r="E257" s="1">
        <v>1</v>
      </c>
      <c r="F257" s="1">
        <v>4</v>
      </c>
      <c r="G257" s="3" t="s">
        <v>6689</v>
      </c>
    </row>
    <row r="258" spans="1:7" x14ac:dyDescent="0.3">
      <c r="A258" s="2" t="s">
        <v>6005</v>
      </c>
      <c r="B258" s="1" t="s">
        <v>7001</v>
      </c>
      <c r="C258" s="1" t="s">
        <v>6691</v>
      </c>
      <c r="D258" s="1">
        <v>100</v>
      </c>
      <c r="E258" s="1">
        <v>5</v>
      </c>
      <c r="F258" s="1">
        <v>1</v>
      </c>
      <c r="G258" s="3" t="s">
        <v>6692</v>
      </c>
    </row>
    <row r="259" spans="1:7" x14ac:dyDescent="0.3">
      <c r="A259" s="2" t="s">
        <v>6170</v>
      </c>
      <c r="B259" s="1" t="s">
        <v>6758</v>
      </c>
      <c r="C259" s="1" t="s">
        <v>6691</v>
      </c>
      <c r="D259" s="1">
        <v>300</v>
      </c>
      <c r="E259" s="1">
        <v>2</v>
      </c>
      <c r="F259" s="1">
        <v>6</v>
      </c>
      <c r="G259" s="3" t="s">
        <v>6692</v>
      </c>
    </row>
    <row r="260" spans="1:7" x14ac:dyDescent="0.3">
      <c r="A260" s="2" t="s">
        <v>2380</v>
      </c>
      <c r="B260" s="1" t="s">
        <v>7023</v>
      </c>
      <c r="C260" s="1" t="s">
        <v>6708</v>
      </c>
      <c r="D260" s="1">
        <v>250</v>
      </c>
      <c r="E260" s="1">
        <v>5</v>
      </c>
      <c r="F260" s="1">
        <v>5</v>
      </c>
      <c r="G260" s="3" t="s">
        <v>6689</v>
      </c>
    </row>
    <row r="261" spans="1:7" x14ac:dyDescent="0.3">
      <c r="A261" s="2" t="s">
        <v>3468</v>
      </c>
      <c r="B261" s="1" t="s">
        <v>7024</v>
      </c>
      <c r="C261" s="1" t="s">
        <v>6694</v>
      </c>
      <c r="D261" s="1">
        <v>250</v>
      </c>
      <c r="E261" s="1">
        <v>3</v>
      </c>
      <c r="F261" s="1">
        <v>8</v>
      </c>
      <c r="G261" s="3" t="s">
        <v>6689</v>
      </c>
    </row>
    <row r="262" spans="1:7" x14ac:dyDescent="0.3">
      <c r="A262" s="2" t="s">
        <v>6612</v>
      </c>
      <c r="B262" s="1" t="s">
        <v>7025</v>
      </c>
      <c r="C262" s="1" t="s">
        <v>6708</v>
      </c>
      <c r="D262" s="1">
        <v>200</v>
      </c>
      <c r="E262" s="1">
        <v>5</v>
      </c>
      <c r="F262" s="1">
        <v>1</v>
      </c>
      <c r="G262" s="3" t="s">
        <v>6692</v>
      </c>
    </row>
    <row r="263" spans="1:7" x14ac:dyDescent="0.3">
      <c r="A263" s="2" t="s">
        <v>598</v>
      </c>
      <c r="B263" s="1" t="s">
        <v>7026</v>
      </c>
      <c r="C263" s="1" t="s">
        <v>6691</v>
      </c>
      <c r="D263" s="1">
        <v>120</v>
      </c>
      <c r="E263" s="1">
        <v>1</v>
      </c>
      <c r="F263" s="1">
        <v>10</v>
      </c>
      <c r="G263" s="3" t="s">
        <v>6689</v>
      </c>
    </row>
    <row r="264" spans="1:7" x14ac:dyDescent="0.3">
      <c r="A264" s="2" t="s">
        <v>7027</v>
      </c>
      <c r="B264" s="1" t="s">
        <v>7028</v>
      </c>
      <c r="C264" s="1" t="s">
        <v>6691</v>
      </c>
      <c r="D264" s="1">
        <v>120</v>
      </c>
      <c r="E264" s="1">
        <v>4</v>
      </c>
      <c r="F264" s="1">
        <v>8</v>
      </c>
      <c r="G264" s="3" t="s">
        <v>6689</v>
      </c>
    </row>
    <row r="265" spans="1:7" x14ac:dyDescent="0.3">
      <c r="A265" s="2" t="s">
        <v>5445</v>
      </c>
      <c r="B265" s="1" t="s">
        <v>7029</v>
      </c>
      <c r="C265" s="1" t="s">
        <v>6694</v>
      </c>
      <c r="D265" s="1">
        <v>80</v>
      </c>
      <c r="E265" s="1">
        <v>1</v>
      </c>
      <c r="F265" s="1">
        <v>17</v>
      </c>
      <c r="G265" s="3" t="s">
        <v>6689</v>
      </c>
    </row>
    <row r="266" spans="1:7" x14ac:dyDescent="0.3">
      <c r="A266" s="2" t="s">
        <v>1933</v>
      </c>
      <c r="B266" s="1" t="s">
        <v>7030</v>
      </c>
      <c r="C266" s="1" t="s">
        <v>6688</v>
      </c>
      <c r="D266" s="1">
        <v>120</v>
      </c>
      <c r="E266" s="1">
        <v>5</v>
      </c>
      <c r="F266" s="1">
        <v>0</v>
      </c>
      <c r="G266" s="3" t="s">
        <v>6689</v>
      </c>
    </row>
    <row r="267" spans="1:7" x14ac:dyDescent="0.3">
      <c r="A267" s="2" t="s">
        <v>7031</v>
      </c>
      <c r="B267" s="1" t="s">
        <v>7032</v>
      </c>
      <c r="C267" s="1" t="s">
        <v>6688</v>
      </c>
      <c r="D267" s="1">
        <v>150</v>
      </c>
      <c r="E267" s="1">
        <v>2</v>
      </c>
      <c r="F267" s="1">
        <v>18</v>
      </c>
      <c r="G267" s="3" t="s">
        <v>6692</v>
      </c>
    </row>
    <row r="268" spans="1:7" x14ac:dyDescent="0.3">
      <c r="A268" s="2" t="s">
        <v>7033</v>
      </c>
      <c r="B268" s="1" t="s">
        <v>7034</v>
      </c>
      <c r="C268" s="1" t="s">
        <v>6691</v>
      </c>
      <c r="D268" s="1">
        <v>80</v>
      </c>
      <c r="E268" s="1">
        <v>1</v>
      </c>
      <c r="F268" s="1">
        <v>14</v>
      </c>
      <c r="G268" s="3" t="s">
        <v>6689</v>
      </c>
    </row>
    <row r="269" spans="1:7" x14ac:dyDescent="0.3">
      <c r="A269" s="2" t="s">
        <v>7035</v>
      </c>
      <c r="B269" s="1" t="s">
        <v>7036</v>
      </c>
      <c r="C269" s="1" t="s">
        <v>6691</v>
      </c>
      <c r="D269" s="1">
        <v>120</v>
      </c>
      <c r="E269" s="1">
        <v>5</v>
      </c>
      <c r="F269" s="1">
        <v>11</v>
      </c>
      <c r="G269" s="3" t="s">
        <v>6692</v>
      </c>
    </row>
    <row r="270" spans="1:7" x14ac:dyDescent="0.3">
      <c r="A270" s="2" t="s">
        <v>7037</v>
      </c>
      <c r="B270" s="1" t="s">
        <v>7038</v>
      </c>
      <c r="C270" s="1" t="s">
        <v>6688</v>
      </c>
      <c r="D270" s="1">
        <v>300</v>
      </c>
      <c r="E270" s="1">
        <v>1</v>
      </c>
      <c r="F270" s="1">
        <v>15</v>
      </c>
      <c r="G270" s="3" t="s">
        <v>6689</v>
      </c>
    </row>
    <row r="271" spans="1:7" x14ac:dyDescent="0.3">
      <c r="A271" s="2" t="s">
        <v>7039</v>
      </c>
      <c r="B271" s="1" t="s">
        <v>7040</v>
      </c>
      <c r="C271" s="1" t="s">
        <v>6691</v>
      </c>
      <c r="D271" s="1">
        <v>120</v>
      </c>
      <c r="E271" s="1">
        <v>5</v>
      </c>
      <c r="F271" s="1">
        <v>1</v>
      </c>
      <c r="G271" s="3" t="s">
        <v>6692</v>
      </c>
    </row>
    <row r="272" spans="1:7" x14ac:dyDescent="0.3">
      <c r="A272" s="2" t="s">
        <v>7041</v>
      </c>
      <c r="B272" s="1" t="s">
        <v>7042</v>
      </c>
      <c r="C272" s="1" t="s">
        <v>6688</v>
      </c>
      <c r="D272" s="1">
        <v>120</v>
      </c>
      <c r="E272" s="1">
        <v>1</v>
      </c>
      <c r="F272" s="1">
        <v>5</v>
      </c>
      <c r="G272" s="3" t="s">
        <v>6692</v>
      </c>
    </row>
    <row r="273" spans="1:7" x14ac:dyDescent="0.3">
      <c r="A273" s="2" t="s">
        <v>6577</v>
      </c>
      <c r="B273" s="1" t="s">
        <v>7043</v>
      </c>
      <c r="C273" s="1" t="s">
        <v>6688</v>
      </c>
      <c r="D273" s="1">
        <v>120</v>
      </c>
      <c r="E273" s="1">
        <v>4</v>
      </c>
      <c r="F273" s="1">
        <v>0</v>
      </c>
      <c r="G273" s="3" t="s">
        <v>6689</v>
      </c>
    </row>
    <row r="274" spans="1:7" x14ac:dyDescent="0.3">
      <c r="A274" s="2" t="s">
        <v>3851</v>
      </c>
      <c r="B274" s="1" t="s">
        <v>7044</v>
      </c>
      <c r="C274" s="1" t="s">
        <v>6691</v>
      </c>
      <c r="D274" s="1">
        <v>200</v>
      </c>
      <c r="E274" s="1">
        <v>1</v>
      </c>
      <c r="F274" s="1">
        <v>12</v>
      </c>
      <c r="G274" s="3" t="s">
        <v>6692</v>
      </c>
    </row>
    <row r="275" spans="1:7" x14ac:dyDescent="0.3">
      <c r="A275" s="2" t="s">
        <v>1716</v>
      </c>
      <c r="B275" s="1" t="s">
        <v>7045</v>
      </c>
      <c r="C275" s="1" t="s">
        <v>6694</v>
      </c>
      <c r="D275" s="1">
        <v>120</v>
      </c>
      <c r="E275" s="1">
        <v>1</v>
      </c>
      <c r="F275" s="1">
        <v>8</v>
      </c>
      <c r="G275" s="3" t="s">
        <v>6692</v>
      </c>
    </row>
    <row r="276" spans="1:7" x14ac:dyDescent="0.3">
      <c r="A276" s="2" t="s">
        <v>2352</v>
      </c>
      <c r="B276" s="1" t="s">
        <v>7046</v>
      </c>
      <c r="C276" s="1" t="s">
        <v>6691</v>
      </c>
      <c r="D276" s="1">
        <v>150</v>
      </c>
      <c r="E276" s="1">
        <v>3</v>
      </c>
      <c r="F276" s="1">
        <v>5</v>
      </c>
      <c r="G276" s="3" t="s">
        <v>6692</v>
      </c>
    </row>
    <row r="277" spans="1:7" x14ac:dyDescent="0.3">
      <c r="A277" s="2" t="s">
        <v>6441</v>
      </c>
      <c r="B277" s="1" t="s">
        <v>7047</v>
      </c>
      <c r="C277" s="1" t="s">
        <v>6708</v>
      </c>
      <c r="D277" s="1">
        <v>120</v>
      </c>
      <c r="E277" s="1">
        <v>1</v>
      </c>
      <c r="F277" s="1">
        <v>15</v>
      </c>
      <c r="G277" s="3" t="s">
        <v>6692</v>
      </c>
    </row>
    <row r="278" spans="1:7" x14ac:dyDescent="0.3">
      <c r="A278" s="2" t="s">
        <v>7048</v>
      </c>
      <c r="B278" s="1" t="s">
        <v>7049</v>
      </c>
      <c r="C278" s="1" t="s">
        <v>6694</v>
      </c>
      <c r="D278" s="1">
        <v>200</v>
      </c>
      <c r="E278" s="1">
        <v>1</v>
      </c>
      <c r="F278" s="1">
        <v>9</v>
      </c>
      <c r="G278" s="3" t="s">
        <v>6692</v>
      </c>
    </row>
    <row r="279" spans="1:7" x14ac:dyDescent="0.3">
      <c r="A279" s="2" t="s">
        <v>326</v>
      </c>
      <c r="B279" s="1" t="s">
        <v>7050</v>
      </c>
      <c r="C279" s="1" t="s">
        <v>6691</v>
      </c>
      <c r="D279" s="1">
        <v>200</v>
      </c>
      <c r="E279" s="1">
        <v>2</v>
      </c>
      <c r="F279" s="1">
        <v>16</v>
      </c>
      <c r="G279" s="3" t="s">
        <v>6692</v>
      </c>
    </row>
    <row r="280" spans="1:7" x14ac:dyDescent="0.3">
      <c r="A280" s="2" t="s">
        <v>7051</v>
      </c>
      <c r="B280" s="1" t="s">
        <v>7052</v>
      </c>
      <c r="C280" s="1" t="s">
        <v>6691</v>
      </c>
      <c r="D280" s="1">
        <v>150</v>
      </c>
      <c r="E280" s="1">
        <v>3</v>
      </c>
      <c r="F280" s="1">
        <v>11</v>
      </c>
      <c r="G280" s="3" t="s">
        <v>6689</v>
      </c>
    </row>
    <row r="281" spans="1:7" x14ac:dyDescent="0.3">
      <c r="A281" s="2" t="s">
        <v>1416</v>
      </c>
      <c r="B281" s="1" t="s">
        <v>7053</v>
      </c>
      <c r="C281" s="1" t="s">
        <v>6691</v>
      </c>
      <c r="D281" s="1">
        <v>100</v>
      </c>
      <c r="E281" s="1">
        <v>3</v>
      </c>
      <c r="F281" s="1">
        <v>8</v>
      </c>
      <c r="G281" s="3" t="s">
        <v>6692</v>
      </c>
    </row>
    <row r="282" spans="1:7" x14ac:dyDescent="0.3">
      <c r="A282" s="2" t="s">
        <v>7054</v>
      </c>
      <c r="B282" s="1" t="s">
        <v>6827</v>
      </c>
      <c r="C282" s="1" t="s">
        <v>6708</v>
      </c>
      <c r="D282" s="1">
        <v>250</v>
      </c>
      <c r="E282" s="1">
        <v>1</v>
      </c>
      <c r="F282" s="1">
        <v>13</v>
      </c>
      <c r="G282" s="3" t="s">
        <v>6692</v>
      </c>
    </row>
    <row r="283" spans="1:7" x14ac:dyDescent="0.3">
      <c r="A283" s="2" t="s">
        <v>7055</v>
      </c>
      <c r="B283" s="1" t="s">
        <v>7056</v>
      </c>
      <c r="C283" s="1" t="s">
        <v>6688</v>
      </c>
      <c r="D283" s="1">
        <v>120</v>
      </c>
      <c r="E283" s="1">
        <v>3</v>
      </c>
      <c r="F283" s="1">
        <v>19</v>
      </c>
      <c r="G283" s="3" t="s">
        <v>6689</v>
      </c>
    </row>
    <row r="284" spans="1:7" x14ac:dyDescent="0.3">
      <c r="A284" s="2" t="s">
        <v>7057</v>
      </c>
      <c r="B284" s="1" t="s">
        <v>7058</v>
      </c>
      <c r="C284" s="1" t="s">
        <v>6688</v>
      </c>
      <c r="D284" s="1">
        <v>80</v>
      </c>
      <c r="E284" s="1">
        <v>2</v>
      </c>
      <c r="F284" s="1">
        <v>13</v>
      </c>
      <c r="G284" s="3" t="s">
        <v>6692</v>
      </c>
    </row>
    <row r="285" spans="1:7" x14ac:dyDescent="0.3">
      <c r="A285" s="2" t="s">
        <v>2693</v>
      </c>
      <c r="B285" s="1" t="s">
        <v>7059</v>
      </c>
      <c r="C285" s="1" t="s">
        <v>6708</v>
      </c>
      <c r="D285" s="1">
        <v>200</v>
      </c>
      <c r="E285" s="1">
        <v>2</v>
      </c>
      <c r="F285" s="1">
        <v>3</v>
      </c>
      <c r="G285" s="3" t="s">
        <v>6689</v>
      </c>
    </row>
    <row r="286" spans="1:7" x14ac:dyDescent="0.3">
      <c r="A286" s="2" t="s">
        <v>1020</v>
      </c>
      <c r="B286" s="1" t="s">
        <v>7060</v>
      </c>
      <c r="C286" s="1" t="s">
        <v>6691</v>
      </c>
      <c r="D286" s="1">
        <v>300</v>
      </c>
      <c r="E286" s="1">
        <v>5</v>
      </c>
      <c r="F286" s="1">
        <v>13</v>
      </c>
      <c r="G286" s="3" t="s">
        <v>6692</v>
      </c>
    </row>
    <row r="287" spans="1:7" x14ac:dyDescent="0.3">
      <c r="A287" s="2" t="s">
        <v>7061</v>
      </c>
      <c r="B287" s="1" t="s">
        <v>7062</v>
      </c>
      <c r="C287" s="1" t="s">
        <v>6694</v>
      </c>
      <c r="D287" s="1">
        <v>200</v>
      </c>
      <c r="E287" s="1">
        <v>5</v>
      </c>
      <c r="F287" s="1">
        <v>13</v>
      </c>
      <c r="G287" s="3" t="s">
        <v>6689</v>
      </c>
    </row>
    <row r="288" spans="1:7" x14ac:dyDescent="0.3">
      <c r="A288" s="2" t="s">
        <v>6339</v>
      </c>
      <c r="B288" s="1" t="s">
        <v>7063</v>
      </c>
      <c r="C288" s="1" t="s">
        <v>6694</v>
      </c>
      <c r="D288" s="1">
        <v>150</v>
      </c>
      <c r="E288" s="1">
        <v>2</v>
      </c>
      <c r="F288" s="1">
        <v>20</v>
      </c>
      <c r="G288" s="3" t="s">
        <v>6689</v>
      </c>
    </row>
    <row r="289" spans="1:7" x14ac:dyDescent="0.3">
      <c r="A289" s="2" t="s">
        <v>7064</v>
      </c>
      <c r="B289" s="1" t="s">
        <v>7065</v>
      </c>
      <c r="C289" s="1" t="s">
        <v>6708</v>
      </c>
      <c r="D289" s="1">
        <v>100</v>
      </c>
      <c r="E289" s="1">
        <v>4</v>
      </c>
      <c r="F289" s="1">
        <v>12</v>
      </c>
      <c r="G289" s="3" t="s">
        <v>6689</v>
      </c>
    </row>
    <row r="290" spans="1:7" x14ac:dyDescent="0.3">
      <c r="A290" s="2" t="s">
        <v>7066</v>
      </c>
      <c r="B290" s="1" t="s">
        <v>7067</v>
      </c>
      <c r="C290" s="1" t="s">
        <v>6688</v>
      </c>
      <c r="D290" s="1">
        <v>250</v>
      </c>
      <c r="E290" s="1">
        <v>5</v>
      </c>
      <c r="F290" s="1">
        <v>14</v>
      </c>
      <c r="G290" s="3" t="s">
        <v>6689</v>
      </c>
    </row>
    <row r="291" spans="1:7" x14ac:dyDescent="0.3">
      <c r="A291" s="2" t="s">
        <v>7068</v>
      </c>
      <c r="B291" s="1" t="s">
        <v>7069</v>
      </c>
      <c r="C291" s="1" t="s">
        <v>6691</v>
      </c>
      <c r="D291" s="1">
        <v>120</v>
      </c>
      <c r="E291" s="1">
        <v>2</v>
      </c>
      <c r="F291" s="1">
        <v>16</v>
      </c>
      <c r="G291" s="3" t="s">
        <v>6692</v>
      </c>
    </row>
    <row r="292" spans="1:7" x14ac:dyDescent="0.3">
      <c r="A292" s="2" t="s">
        <v>2176</v>
      </c>
      <c r="B292" s="1" t="s">
        <v>7070</v>
      </c>
      <c r="C292" s="1" t="s">
        <v>6691</v>
      </c>
      <c r="D292" s="1">
        <v>250</v>
      </c>
      <c r="E292" s="1">
        <v>1</v>
      </c>
      <c r="F292" s="1">
        <v>4</v>
      </c>
      <c r="G292" s="3" t="s">
        <v>6692</v>
      </c>
    </row>
    <row r="293" spans="1:7" x14ac:dyDescent="0.3">
      <c r="A293" s="2" t="s">
        <v>249</v>
      </c>
      <c r="B293" s="1" t="s">
        <v>7071</v>
      </c>
      <c r="C293" s="1" t="s">
        <v>6694</v>
      </c>
      <c r="D293" s="1">
        <v>120</v>
      </c>
      <c r="E293" s="1">
        <v>4</v>
      </c>
      <c r="F293" s="1">
        <v>9</v>
      </c>
      <c r="G293" s="3" t="s">
        <v>6689</v>
      </c>
    </row>
    <row r="294" spans="1:7" x14ac:dyDescent="0.3">
      <c r="A294" s="2" t="s">
        <v>3024</v>
      </c>
      <c r="B294" s="1" t="s">
        <v>7072</v>
      </c>
      <c r="C294" s="1" t="s">
        <v>6691</v>
      </c>
      <c r="D294" s="1">
        <v>80</v>
      </c>
      <c r="E294" s="1">
        <v>4</v>
      </c>
      <c r="F294" s="1">
        <v>6</v>
      </c>
      <c r="G294" s="3" t="s">
        <v>6689</v>
      </c>
    </row>
    <row r="295" spans="1:7" x14ac:dyDescent="0.3">
      <c r="A295" s="2" t="s">
        <v>1162</v>
      </c>
      <c r="B295" s="1" t="s">
        <v>7073</v>
      </c>
      <c r="C295" s="1" t="s">
        <v>6688</v>
      </c>
      <c r="D295" s="1">
        <v>250</v>
      </c>
      <c r="E295" s="1">
        <v>2</v>
      </c>
      <c r="F295" s="1">
        <v>2</v>
      </c>
      <c r="G295" s="3" t="s">
        <v>6689</v>
      </c>
    </row>
    <row r="296" spans="1:7" x14ac:dyDescent="0.3">
      <c r="A296" s="2" t="s">
        <v>7074</v>
      </c>
      <c r="B296" s="1" t="s">
        <v>7075</v>
      </c>
      <c r="C296" s="1" t="s">
        <v>6694</v>
      </c>
      <c r="D296" s="1">
        <v>100</v>
      </c>
      <c r="E296" s="1">
        <v>4</v>
      </c>
      <c r="F296" s="1">
        <v>15</v>
      </c>
      <c r="G296" s="3" t="s">
        <v>6692</v>
      </c>
    </row>
    <row r="297" spans="1:7" x14ac:dyDescent="0.3">
      <c r="A297" s="2" t="s">
        <v>2663</v>
      </c>
      <c r="B297" s="1" t="s">
        <v>7076</v>
      </c>
      <c r="C297" s="1" t="s">
        <v>6708</v>
      </c>
      <c r="D297" s="1">
        <v>200</v>
      </c>
      <c r="E297" s="1">
        <v>3</v>
      </c>
      <c r="F297" s="1">
        <v>4</v>
      </c>
      <c r="G297" s="3" t="s">
        <v>6689</v>
      </c>
    </row>
    <row r="298" spans="1:7" x14ac:dyDescent="0.3">
      <c r="A298" s="2" t="s">
        <v>1706</v>
      </c>
      <c r="B298" s="1" t="s">
        <v>7015</v>
      </c>
      <c r="C298" s="1" t="s">
        <v>6688</v>
      </c>
      <c r="D298" s="1">
        <v>250</v>
      </c>
      <c r="E298" s="1">
        <v>2</v>
      </c>
      <c r="F298" s="1">
        <v>9</v>
      </c>
      <c r="G298" s="3" t="s">
        <v>6692</v>
      </c>
    </row>
    <row r="299" spans="1:7" x14ac:dyDescent="0.3">
      <c r="A299" s="2" t="s">
        <v>7077</v>
      </c>
      <c r="B299" s="1" t="s">
        <v>7078</v>
      </c>
      <c r="C299" s="1" t="s">
        <v>6708</v>
      </c>
      <c r="D299" s="1">
        <v>80</v>
      </c>
      <c r="E299" s="1">
        <v>4</v>
      </c>
      <c r="F299" s="1">
        <v>19</v>
      </c>
      <c r="G299" s="3" t="s">
        <v>6689</v>
      </c>
    </row>
    <row r="300" spans="1:7" x14ac:dyDescent="0.3">
      <c r="A300" s="2" t="s">
        <v>7079</v>
      </c>
      <c r="B300" s="1" t="s">
        <v>7080</v>
      </c>
      <c r="C300" s="1" t="s">
        <v>6688</v>
      </c>
      <c r="D300" s="1">
        <v>250</v>
      </c>
      <c r="E300" s="1">
        <v>5</v>
      </c>
      <c r="F300" s="1">
        <v>4</v>
      </c>
      <c r="G300" s="3" t="s">
        <v>6689</v>
      </c>
    </row>
    <row r="301" spans="1:7" x14ac:dyDescent="0.3">
      <c r="A301" s="2" t="s">
        <v>2948</v>
      </c>
      <c r="B301" s="1" t="s">
        <v>7081</v>
      </c>
      <c r="C301" s="1" t="s">
        <v>6691</v>
      </c>
      <c r="D301" s="1">
        <v>120</v>
      </c>
      <c r="E301" s="1">
        <v>4</v>
      </c>
      <c r="F301" s="1">
        <v>3</v>
      </c>
      <c r="G301" s="3" t="s">
        <v>6689</v>
      </c>
    </row>
    <row r="302" spans="1:7" x14ac:dyDescent="0.3">
      <c r="A302" s="2" t="s">
        <v>7082</v>
      </c>
      <c r="B302" s="1" t="s">
        <v>7046</v>
      </c>
      <c r="C302" s="1" t="s">
        <v>6691</v>
      </c>
      <c r="D302" s="1">
        <v>150</v>
      </c>
      <c r="E302" s="1">
        <v>1</v>
      </c>
      <c r="F302" s="1">
        <v>17</v>
      </c>
      <c r="G302" s="3" t="s">
        <v>6692</v>
      </c>
    </row>
    <row r="303" spans="1:7" x14ac:dyDescent="0.3">
      <c r="A303" s="2" t="s">
        <v>1784</v>
      </c>
      <c r="B303" s="1" t="s">
        <v>7083</v>
      </c>
      <c r="C303" s="1" t="s">
        <v>6694</v>
      </c>
      <c r="D303" s="1">
        <v>120</v>
      </c>
      <c r="E303" s="1">
        <v>1</v>
      </c>
      <c r="F303" s="1">
        <v>17</v>
      </c>
      <c r="G303" s="3" t="s">
        <v>6692</v>
      </c>
    </row>
    <row r="304" spans="1:7" x14ac:dyDescent="0.3">
      <c r="A304" s="2" t="s">
        <v>2546</v>
      </c>
      <c r="B304" s="1" t="s">
        <v>7084</v>
      </c>
      <c r="C304" s="1" t="s">
        <v>6691</v>
      </c>
      <c r="D304" s="1">
        <v>80</v>
      </c>
      <c r="E304" s="1">
        <v>4</v>
      </c>
      <c r="F304" s="1">
        <v>18</v>
      </c>
      <c r="G304" s="3" t="s">
        <v>6689</v>
      </c>
    </row>
    <row r="305" spans="1:7" x14ac:dyDescent="0.3">
      <c r="A305" s="2" t="s">
        <v>7085</v>
      </c>
      <c r="B305" s="1" t="s">
        <v>7086</v>
      </c>
      <c r="C305" s="1" t="s">
        <v>6691</v>
      </c>
      <c r="D305" s="1">
        <v>120</v>
      </c>
      <c r="E305" s="1">
        <v>4</v>
      </c>
      <c r="F305" s="1">
        <v>8</v>
      </c>
      <c r="G305" s="3" t="s">
        <v>6692</v>
      </c>
    </row>
    <row r="306" spans="1:7" x14ac:dyDescent="0.3">
      <c r="A306" s="2" t="s">
        <v>7087</v>
      </c>
      <c r="B306" s="1" t="s">
        <v>7088</v>
      </c>
      <c r="C306" s="1" t="s">
        <v>6708</v>
      </c>
      <c r="D306" s="1">
        <v>200</v>
      </c>
      <c r="E306" s="1">
        <v>3</v>
      </c>
      <c r="F306" s="1">
        <v>11</v>
      </c>
      <c r="G306" s="3" t="s">
        <v>6689</v>
      </c>
    </row>
    <row r="307" spans="1:7" x14ac:dyDescent="0.3">
      <c r="A307" s="2" t="s">
        <v>7089</v>
      </c>
      <c r="B307" s="1" t="s">
        <v>6891</v>
      </c>
      <c r="C307" s="1" t="s">
        <v>6688</v>
      </c>
      <c r="D307" s="1">
        <v>150</v>
      </c>
      <c r="E307" s="1">
        <v>4</v>
      </c>
      <c r="F307" s="1">
        <v>9</v>
      </c>
      <c r="G307" s="3" t="s">
        <v>6689</v>
      </c>
    </row>
    <row r="308" spans="1:7" x14ac:dyDescent="0.3">
      <c r="A308" s="2" t="s">
        <v>6202</v>
      </c>
      <c r="B308" s="1" t="s">
        <v>7090</v>
      </c>
      <c r="C308" s="1" t="s">
        <v>6691</v>
      </c>
      <c r="D308" s="1">
        <v>120</v>
      </c>
      <c r="E308" s="1">
        <v>4</v>
      </c>
      <c r="F308" s="1">
        <v>12</v>
      </c>
      <c r="G308" s="3" t="s">
        <v>6689</v>
      </c>
    </row>
    <row r="309" spans="1:7" x14ac:dyDescent="0.3">
      <c r="A309" s="2" t="s">
        <v>7091</v>
      </c>
      <c r="B309" s="1" t="s">
        <v>7092</v>
      </c>
      <c r="C309" s="1" t="s">
        <v>6708</v>
      </c>
      <c r="D309" s="1">
        <v>120</v>
      </c>
      <c r="E309" s="1">
        <v>3</v>
      </c>
      <c r="F309" s="1">
        <v>2</v>
      </c>
      <c r="G309" s="3" t="s">
        <v>6689</v>
      </c>
    </row>
    <row r="310" spans="1:7" x14ac:dyDescent="0.3">
      <c r="A310" s="2" t="s">
        <v>5513</v>
      </c>
      <c r="B310" s="1" t="s">
        <v>7093</v>
      </c>
      <c r="C310" s="1" t="s">
        <v>6691</v>
      </c>
      <c r="D310" s="1">
        <v>300</v>
      </c>
      <c r="E310" s="1">
        <v>2</v>
      </c>
      <c r="F310" s="1">
        <v>20</v>
      </c>
      <c r="G310" s="3" t="s">
        <v>6689</v>
      </c>
    </row>
    <row r="311" spans="1:7" x14ac:dyDescent="0.3">
      <c r="A311" s="2" t="s">
        <v>1681</v>
      </c>
      <c r="B311" s="1" t="s">
        <v>7094</v>
      </c>
      <c r="C311" s="1" t="s">
        <v>6691</v>
      </c>
      <c r="D311" s="1">
        <v>80</v>
      </c>
      <c r="E311" s="1">
        <v>3</v>
      </c>
      <c r="F311" s="1">
        <v>3</v>
      </c>
      <c r="G311" s="3" t="s">
        <v>6692</v>
      </c>
    </row>
    <row r="312" spans="1:7" x14ac:dyDescent="0.3">
      <c r="A312" s="2" t="s">
        <v>6391</v>
      </c>
      <c r="B312" s="1" t="s">
        <v>6740</v>
      </c>
      <c r="C312" s="1" t="s">
        <v>6691</v>
      </c>
      <c r="D312" s="1">
        <v>100</v>
      </c>
      <c r="E312" s="1">
        <v>5</v>
      </c>
      <c r="F312" s="1">
        <v>16</v>
      </c>
      <c r="G312" s="3" t="s">
        <v>6689</v>
      </c>
    </row>
    <row r="313" spans="1:7" x14ac:dyDescent="0.3">
      <c r="A313" s="2" t="s">
        <v>7095</v>
      </c>
      <c r="B313" s="1" t="s">
        <v>7094</v>
      </c>
      <c r="C313" s="1" t="s">
        <v>6708</v>
      </c>
      <c r="D313" s="1">
        <v>120</v>
      </c>
      <c r="E313" s="1">
        <v>2</v>
      </c>
      <c r="F313" s="1">
        <v>3</v>
      </c>
      <c r="G313" s="3" t="s">
        <v>6692</v>
      </c>
    </row>
    <row r="314" spans="1:7" x14ac:dyDescent="0.3">
      <c r="A314" s="2" t="s">
        <v>987</v>
      </c>
      <c r="B314" s="1" t="s">
        <v>7096</v>
      </c>
      <c r="C314" s="1" t="s">
        <v>6708</v>
      </c>
      <c r="D314" s="1">
        <v>300</v>
      </c>
      <c r="E314" s="1">
        <v>4</v>
      </c>
      <c r="F314" s="1">
        <v>1</v>
      </c>
      <c r="G314" s="3" t="s">
        <v>6692</v>
      </c>
    </row>
    <row r="315" spans="1:7" x14ac:dyDescent="0.3">
      <c r="A315" s="2" t="s">
        <v>7097</v>
      </c>
      <c r="B315" s="1" t="s">
        <v>7098</v>
      </c>
      <c r="C315" s="1" t="s">
        <v>6708</v>
      </c>
      <c r="D315" s="1">
        <v>150</v>
      </c>
      <c r="E315" s="1">
        <v>2</v>
      </c>
      <c r="F315" s="1">
        <v>6</v>
      </c>
      <c r="G315" s="3" t="s">
        <v>6692</v>
      </c>
    </row>
    <row r="316" spans="1:7" x14ac:dyDescent="0.3">
      <c r="A316" s="2" t="s">
        <v>2001</v>
      </c>
      <c r="B316" s="1" t="s">
        <v>7099</v>
      </c>
      <c r="C316" s="1" t="s">
        <v>6688</v>
      </c>
      <c r="D316" s="1">
        <v>200</v>
      </c>
      <c r="E316" s="1">
        <v>2</v>
      </c>
      <c r="F316" s="1">
        <v>20</v>
      </c>
      <c r="G316" s="3" t="s">
        <v>6692</v>
      </c>
    </row>
    <row r="317" spans="1:7" x14ac:dyDescent="0.3">
      <c r="A317" s="2" t="s">
        <v>3405</v>
      </c>
      <c r="B317" s="1" t="s">
        <v>7100</v>
      </c>
      <c r="C317" s="1" t="s">
        <v>6691</v>
      </c>
      <c r="D317" s="1">
        <v>120</v>
      </c>
      <c r="E317" s="1">
        <v>4</v>
      </c>
      <c r="F317" s="1">
        <v>10</v>
      </c>
      <c r="G317" s="3" t="s">
        <v>6689</v>
      </c>
    </row>
    <row r="318" spans="1:7" x14ac:dyDescent="0.3">
      <c r="A318" s="2" t="s">
        <v>7101</v>
      </c>
      <c r="B318" s="1" t="s">
        <v>7102</v>
      </c>
      <c r="C318" s="1" t="s">
        <v>6688</v>
      </c>
      <c r="D318" s="1">
        <v>100</v>
      </c>
      <c r="E318" s="1">
        <v>2</v>
      </c>
      <c r="F318" s="1">
        <v>19</v>
      </c>
      <c r="G318" s="3" t="s">
        <v>6692</v>
      </c>
    </row>
    <row r="319" spans="1:7" x14ac:dyDescent="0.3">
      <c r="A319" s="2" t="s">
        <v>2061</v>
      </c>
      <c r="B319" s="1" t="s">
        <v>7103</v>
      </c>
      <c r="C319" s="1" t="s">
        <v>6708</v>
      </c>
      <c r="D319" s="1">
        <v>200</v>
      </c>
      <c r="E319" s="1">
        <v>1</v>
      </c>
      <c r="F319" s="1">
        <v>16</v>
      </c>
      <c r="G319" s="3" t="s">
        <v>6689</v>
      </c>
    </row>
    <row r="320" spans="1:7" x14ac:dyDescent="0.3">
      <c r="A320" s="2" t="s">
        <v>7104</v>
      </c>
      <c r="B320" s="1" t="s">
        <v>7105</v>
      </c>
      <c r="C320" s="1" t="s">
        <v>6694</v>
      </c>
      <c r="D320" s="1">
        <v>200</v>
      </c>
      <c r="E320" s="1">
        <v>1</v>
      </c>
      <c r="F320" s="1">
        <v>13</v>
      </c>
      <c r="G320" s="3" t="s">
        <v>6692</v>
      </c>
    </row>
    <row r="321" spans="1:7" x14ac:dyDescent="0.3">
      <c r="A321" s="2" t="s">
        <v>7106</v>
      </c>
      <c r="B321" s="1" t="s">
        <v>7107</v>
      </c>
      <c r="C321" s="1" t="s">
        <v>6708</v>
      </c>
      <c r="D321" s="1">
        <v>300</v>
      </c>
      <c r="E321" s="1">
        <v>5</v>
      </c>
      <c r="F321" s="1">
        <v>1</v>
      </c>
      <c r="G321" s="3" t="s">
        <v>6689</v>
      </c>
    </row>
    <row r="322" spans="1:7" x14ac:dyDescent="0.3">
      <c r="A322" s="2" t="s">
        <v>7108</v>
      </c>
      <c r="B322" s="1" t="s">
        <v>7109</v>
      </c>
      <c r="C322" s="1" t="s">
        <v>6708</v>
      </c>
      <c r="D322" s="1">
        <v>80</v>
      </c>
      <c r="E322" s="1">
        <v>5</v>
      </c>
      <c r="F322" s="1">
        <v>13</v>
      </c>
      <c r="G322" s="3" t="s">
        <v>6692</v>
      </c>
    </row>
    <row r="323" spans="1:7" x14ac:dyDescent="0.3">
      <c r="A323" s="2" t="s">
        <v>2683</v>
      </c>
      <c r="B323" s="1" t="s">
        <v>7110</v>
      </c>
      <c r="C323" s="1" t="s">
        <v>6708</v>
      </c>
      <c r="D323" s="1">
        <v>150</v>
      </c>
      <c r="E323" s="1">
        <v>3</v>
      </c>
      <c r="F323" s="1">
        <v>4</v>
      </c>
      <c r="G323" s="3" t="s">
        <v>6689</v>
      </c>
    </row>
    <row r="324" spans="1:7" x14ac:dyDescent="0.3">
      <c r="A324" s="2" t="s">
        <v>7111</v>
      </c>
      <c r="B324" s="1" t="s">
        <v>7112</v>
      </c>
      <c r="C324" s="1" t="s">
        <v>6688</v>
      </c>
      <c r="D324" s="1">
        <v>250</v>
      </c>
      <c r="E324" s="1">
        <v>1</v>
      </c>
      <c r="F324" s="1">
        <v>14</v>
      </c>
      <c r="G324" s="3" t="s">
        <v>6689</v>
      </c>
    </row>
    <row r="325" spans="1:7" x14ac:dyDescent="0.3">
      <c r="A325" s="2" t="s">
        <v>764</v>
      </c>
      <c r="B325" s="1" t="s">
        <v>7113</v>
      </c>
      <c r="C325" s="1" t="s">
        <v>6694</v>
      </c>
      <c r="D325" s="1">
        <v>300</v>
      </c>
      <c r="E325" s="1">
        <v>4</v>
      </c>
      <c r="F325" s="1">
        <v>17</v>
      </c>
      <c r="G325" s="3" t="s">
        <v>6689</v>
      </c>
    </row>
    <row r="326" spans="1:7" x14ac:dyDescent="0.3">
      <c r="A326" s="2" t="s">
        <v>5653</v>
      </c>
      <c r="B326" s="1" t="s">
        <v>7114</v>
      </c>
      <c r="C326" s="1" t="s">
        <v>6694</v>
      </c>
      <c r="D326" s="1">
        <v>120</v>
      </c>
      <c r="E326" s="1">
        <v>1</v>
      </c>
      <c r="F326" s="1">
        <v>4</v>
      </c>
      <c r="G326" s="3" t="s">
        <v>6689</v>
      </c>
    </row>
    <row r="327" spans="1:7" x14ac:dyDescent="0.3">
      <c r="A327" s="2" t="s">
        <v>2896</v>
      </c>
      <c r="B327" s="1" t="s">
        <v>7115</v>
      </c>
      <c r="C327" s="1" t="s">
        <v>6694</v>
      </c>
      <c r="D327" s="1">
        <v>250</v>
      </c>
      <c r="E327" s="1">
        <v>2</v>
      </c>
      <c r="F327" s="1">
        <v>13</v>
      </c>
      <c r="G327" s="3" t="s">
        <v>6692</v>
      </c>
    </row>
    <row r="328" spans="1:7" x14ac:dyDescent="0.3">
      <c r="A328" s="2" t="s">
        <v>4994</v>
      </c>
      <c r="B328" s="1" t="s">
        <v>7116</v>
      </c>
      <c r="C328" s="1" t="s">
        <v>6691</v>
      </c>
      <c r="D328" s="1">
        <v>300</v>
      </c>
      <c r="E328" s="1">
        <v>2</v>
      </c>
      <c r="F328" s="1">
        <v>5</v>
      </c>
      <c r="G328" s="3" t="s">
        <v>6692</v>
      </c>
    </row>
    <row r="329" spans="1:7" x14ac:dyDescent="0.3">
      <c r="A329" s="2" t="s">
        <v>3417</v>
      </c>
      <c r="B329" s="1" t="s">
        <v>7117</v>
      </c>
      <c r="C329" s="1" t="s">
        <v>6688</v>
      </c>
      <c r="D329" s="1">
        <v>120</v>
      </c>
      <c r="E329" s="1">
        <v>3</v>
      </c>
      <c r="F329" s="1">
        <v>10</v>
      </c>
      <c r="G329" s="3" t="s">
        <v>6689</v>
      </c>
    </row>
    <row r="330" spans="1:7" x14ac:dyDescent="0.3">
      <c r="A330" s="2" t="s">
        <v>7118</v>
      </c>
      <c r="B330" s="1" t="s">
        <v>7119</v>
      </c>
      <c r="C330" s="1" t="s">
        <v>6691</v>
      </c>
      <c r="D330" s="1">
        <v>80</v>
      </c>
      <c r="E330" s="1">
        <v>2</v>
      </c>
      <c r="F330" s="1">
        <v>6</v>
      </c>
      <c r="G330" s="3" t="s">
        <v>6692</v>
      </c>
    </row>
    <row r="331" spans="1:7" x14ac:dyDescent="0.3">
      <c r="A331" s="2" t="s">
        <v>5226</v>
      </c>
      <c r="B331" s="1" t="s">
        <v>7120</v>
      </c>
      <c r="C331" s="1" t="s">
        <v>6694</v>
      </c>
      <c r="D331" s="1">
        <v>300</v>
      </c>
      <c r="E331" s="1">
        <v>5</v>
      </c>
      <c r="F331" s="1">
        <v>9</v>
      </c>
      <c r="G331" s="3" t="s">
        <v>6692</v>
      </c>
    </row>
    <row r="332" spans="1:7" x14ac:dyDescent="0.3">
      <c r="A332" s="2" t="s">
        <v>3863</v>
      </c>
      <c r="B332" s="1" t="s">
        <v>7121</v>
      </c>
      <c r="C332" s="1" t="s">
        <v>6694</v>
      </c>
      <c r="D332" s="1">
        <v>100</v>
      </c>
      <c r="E332" s="1">
        <v>3</v>
      </c>
      <c r="F332" s="1">
        <v>16</v>
      </c>
      <c r="G332" s="3" t="s">
        <v>6689</v>
      </c>
    </row>
    <row r="333" spans="1:7" x14ac:dyDescent="0.3">
      <c r="A333" s="2" t="s">
        <v>7122</v>
      </c>
      <c r="B333" s="1" t="s">
        <v>7123</v>
      </c>
      <c r="C333" s="1" t="s">
        <v>6691</v>
      </c>
      <c r="D333" s="1">
        <v>100</v>
      </c>
      <c r="E333" s="1">
        <v>3</v>
      </c>
      <c r="F333" s="1">
        <v>14</v>
      </c>
      <c r="G333" s="3" t="s">
        <v>6689</v>
      </c>
    </row>
    <row r="334" spans="1:7" x14ac:dyDescent="0.3">
      <c r="A334" s="2" t="s">
        <v>7124</v>
      </c>
      <c r="B334" s="1" t="s">
        <v>7125</v>
      </c>
      <c r="C334" s="1" t="s">
        <v>6691</v>
      </c>
      <c r="D334" s="1">
        <v>300</v>
      </c>
      <c r="E334" s="1">
        <v>2</v>
      </c>
      <c r="F334" s="1">
        <v>14</v>
      </c>
      <c r="G334" s="3" t="s">
        <v>6689</v>
      </c>
    </row>
    <row r="335" spans="1:7" x14ac:dyDescent="0.3">
      <c r="A335" s="2" t="s">
        <v>4482</v>
      </c>
      <c r="B335" s="1" t="s">
        <v>7126</v>
      </c>
      <c r="C335" s="1" t="s">
        <v>6694</v>
      </c>
      <c r="D335" s="1">
        <v>300</v>
      </c>
      <c r="E335" s="1">
        <v>4</v>
      </c>
      <c r="F335" s="1">
        <v>14</v>
      </c>
      <c r="G335" s="3" t="s">
        <v>6689</v>
      </c>
    </row>
    <row r="336" spans="1:7" x14ac:dyDescent="0.3">
      <c r="A336" s="2" t="s">
        <v>4399</v>
      </c>
      <c r="B336" s="1" t="s">
        <v>7127</v>
      </c>
      <c r="C336" s="1" t="s">
        <v>6691</v>
      </c>
      <c r="D336" s="1">
        <v>120</v>
      </c>
      <c r="E336" s="1">
        <v>4</v>
      </c>
      <c r="F336" s="1">
        <v>20</v>
      </c>
      <c r="G336" s="3" t="s">
        <v>6692</v>
      </c>
    </row>
    <row r="337" spans="1:7" x14ac:dyDescent="0.3">
      <c r="A337" s="2" t="s">
        <v>5626</v>
      </c>
      <c r="B337" s="1" t="s">
        <v>7128</v>
      </c>
      <c r="C337" s="1" t="s">
        <v>6691</v>
      </c>
      <c r="D337" s="1">
        <v>120</v>
      </c>
      <c r="E337" s="1">
        <v>5</v>
      </c>
      <c r="F337" s="1">
        <v>16</v>
      </c>
      <c r="G337" s="3" t="s">
        <v>6692</v>
      </c>
    </row>
    <row r="338" spans="1:7" x14ac:dyDescent="0.3">
      <c r="A338" s="2" t="s">
        <v>6486</v>
      </c>
      <c r="B338" s="1" t="s">
        <v>7129</v>
      </c>
      <c r="C338" s="1" t="s">
        <v>6691</v>
      </c>
      <c r="D338" s="1">
        <v>200</v>
      </c>
      <c r="E338" s="1">
        <v>4</v>
      </c>
      <c r="F338" s="1">
        <v>8</v>
      </c>
      <c r="G338" s="3" t="s">
        <v>6692</v>
      </c>
    </row>
    <row r="339" spans="1:7" x14ac:dyDescent="0.3">
      <c r="A339" s="2" t="s">
        <v>5108</v>
      </c>
      <c r="B339" s="1" t="s">
        <v>7130</v>
      </c>
      <c r="C339" s="1" t="s">
        <v>6688</v>
      </c>
      <c r="D339" s="1">
        <v>100</v>
      </c>
      <c r="E339" s="1">
        <v>3</v>
      </c>
      <c r="F339" s="1">
        <v>16</v>
      </c>
      <c r="G339" s="3" t="s">
        <v>6689</v>
      </c>
    </row>
    <row r="340" spans="1:7" x14ac:dyDescent="0.3">
      <c r="A340" s="2" t="s">
        <v>7131</v>
      </c>
      <c r="B340" s="1" t="s">
        <v>7132</v>
      </c>
      <c r="C340" s="1" t="s">
        <v>6694</v>
      </c>
      <c r="D340" s="1">
        <v>100</v>
      </c>
      <c r="E340" s="1">
        <v>4</v>
      </c>
      <c r="F340" s="1">
        <v>19</v>
      </c>
      <c r="G340" s="3" t="s">
        <v>6689</v>
      </c>
    </row>
    <row r="341" spans="1:7" x14ac:dyDescent="0.3">
      <c r="A341" s="2" t="s">
        <v>2272</v>
      </c>
      <c r="B341" s="1" t="s">
        <v>7133</v>
      </c>
      <c r="C341" s="1" t="s">
        <v>6708</v>
      </c>
      <c r="D341" s="1">
        <v>200</v>
      </c>
      <c r="E341" s="1">
        <v>5</v>
      </c>
      <c r="F341" s="1">
        <v>14</v>
      </c>
      <c r="G341" s="3" t="s">
        <v>6689</v>
      </c>
    </row>
    <row r="342" spans="1:7" x14ac:dyDescent="0.3">
      <c r="A342" s="2" t="s">
        <v>7134</v>
      </c>
      <c r="B342" s="1" t="s">
        <v>7135</v>
      </c>
      <c r="C342" s="1" t="s">
        <v>6694</v>
      </c>
      <c r="D342" s="1">
        <v>150</v>
      </c>
      <c r="E342" s="1">
        <v>2</v>
      </c>
      <c r="F342" s="1">
        <v>1</v>
      </c>
      <c r="G342" s="3" t="s">
        <v>6689</v>
      </c>
    </row>
    <row r="343" spans="1:7" x14ac:dyDescent="0.3">
      <c r="A343" s="2" t="s">
        <v>7136</v>
      </c>
      <c r="B343" s="1" t="s">
        <v>7137</v>
      </c>
      <c r="C343" s="1" t="s">
        <v>6694</v>
      </c>
      <c r="D343" s="1">
        <v>200</v>
      </c>
      <c r="E343" s="1">
        <v>1</v>
      </c>
      <c r="F343" s="1">
        <v>2</v>
      </c>
      <c r="G343" s="3" t="s">
        <v>6689</v>
      </c>
    </row>
    <row r="344" spans="1:7" x14ac:dyDescent="0.3">
      <c r="A344" s="2" t="s">
        <v>7138</v>
      </c>
      <c r="B344" s="1" t="s">
        <v>7139</v>
      </c>
      <c r="C344" s="1" t="s">
        <v>6691</v>
      </c>
      <c r="D344" s="1">
        <v>100</v>
      </c>
      <c r="E344" s="1">
        <v>4</v>
      </c>
      <c r="F344" s="1">
        <v>15</v>
      </c>
      <c r="G344" s="3" t="s">
        <v>6692</v>
      </c>
    </row>
    <row r="345" spans="1:7" x14ac:dyDescent="0.3">
      <c r="A345" s="2" t="s">
        <v>961</v>
      </c>
      <c r="B345" s="1" t="s">
        <v>7140</v>
      </c>
      <c r="C345" s="1" t="s">
        <v>6708</v>
      </c>
      <c r="D345" s="1">
        <v>100</v>
      </c>
      <c r="E345" s="1">
        <v>2</v>
      </c>
      <c r="F345" s="1">
        <v>20</v>
      </c>
      <c r="G345" s="3" t="s">
        <v>6689</v>
      </c>
    </row>
    <row r="346" spans="1:7" x14ac:dyDescent="0.3">
      <c r="A346" s="2" t="s">
        <v>3442</v>
      </c>
      <c r="B346" s="1" t="s">
        <v>7141</v>
      </c>
      <c r="C346" s="1" t="s">
        <v>6691</v>
      </c>
      <c r="D346" s="1">
        <v>300</v>
      </c>
      <c r="E346" s="1">
        <v>4</v>
      </c>
      <c r="F346" s="1">
        <v>13</v>
      </c>
      <c r="G346" s="3" t="s">
        <v>6692</v>
      </c>
    </row>
    <row r="347" spans="1:7" x14ac:dyDescent="0.3">
      <c r="A347" s="2" t="s">
        <v>7142</v>
      </c>
      <c r="B347" s="1" t="s">
        <v>7143</v>
      </c>
      <c r="C347" s="1" t="s">
        <v>6688</v>
      </c>
      <c r="D347" s="1">
        <v>250</v>
      </c>
      <c r="E347" s="1">
        <v>4</v>
      </c>
      <c r="F347" s="1">
        <v>19</v>
      </c>
      <c r="G347" s="3" t="s">
        <v>6692</v>
      </c>
    </row>
    <row r="348" spans="1:7" x14ac:dyDescent="0.3">
      <c r="A348" s="2" t="s">
        <v>7144</v>
      </c>
      <c r="B348" s="1" t="s">
        <v>7145</v>
      </c>
      <c r="C348" s="1" t="s">
        <v>6708</v>
      </c>
      <c r="D348" s="1">
        <v>100</v>
      </c>
      <c r="E348" s="1">
        <v>5</v>
      </c>
      <c r="F348" s="1">
        <v>2</v>
      </c>
      <c r="G348" s="3" t="s">
        <v>6692</v>
      </c>
    </row>
    <row r="349" spans="1:7" x14ac:dyDescent="0.3">
      <c r="A349" s="2" t="s">
        <v>5835</v>
      </c>
      <c r="B349" s="1" t="s">
        <v>6728</v>
      </c>
      <c r="C349" s="1" t="s">
        <v>6688</v>
      </c>
      <c r="D349" s="1">
        <v>150</v>
      </c>
      <c r="E349" s="1">
        <v>1</v>
      </c>
      <c r="F349" s="1">
        <v>9</v>
      </c>
      <c r="G349" s="3" t="s">
        <v>6689</v>
      </c>
    </row>
    <row r="350" spans="1:7" x14ac:dyDescent="0.3">
      <c r="A350" s="2" t="s">
        <v>3869</v>
      </c>
      <c r="B350" s="1" t="s">
        <v>7146</v>
      </c>
      <c r="C350" s="1" t="s">
        <v>6691</v>
      </c>
      <c r="D350" s="1">
        <v>300</v>
      </c>
      <c r="E350" s="1">
        <v>5</v>
      </c>
      <c r="F350" s="1">
        <v>1</v>
      </c>
      <c r="G350" s="3" t="s">
        <v>6692</v>
      </c>
    </row>
    <row r="351" spans="1:7" x14ac:dyDescent="0.3">
      <c r="A351" s="2" t="s">
        <v>7147</v>
      </c>
      <c r="B351" s="1" t="s">
        <v>7148</v>
      </c>
      <c r="C351" s="1" t="s">
        <v>6688</v>
      </c>
      <c r="D351" s="1">
        <v>80</v>
      </c>
      <c r="E351" s="1">
        <v>4</v>
      </c>
      <c r="F351" s="1">
        <v>7</v>
      </c>
      <c r="G351" s="3" t="s">
        <v>6692</v>
      </c>
    </row>
    <row r="352" spans="1:7" x14ac:dyDescent="0.3">
      <c r="A352" s="2" t="s">
        <v>1311</v>
      </c>
      <c r="B352" s="1" t="s">
        <v>7149</v>
      </c>
      <c r="C352" s="1" t="s">
        <v>6694</v>
      </c>
      <c r="D352" s="1">
        <v>300</v>
      </c>
      <c r="E352" s="1">
        <v>4</v>
      </c>
      <c r="F352" s="1">
        <v>5</v>
      </c>
      <c r="G352" s="3" t="s">
        <v>6689</v>
      </c>
    </row>
    <row r="353" spans="1:7" x14ac:dyDescent="0.3">
      <c r="A353" s="2" t="s">
        <v>1029</v>
      </c>
      <c r="B353" s="1" t="s">
        <v>7150</v>
      </c>
      <c r="C353" s="1" t="s">
        <v>6688</v>
      </c>
      <c r="D353" s="1">
        <v>150</v>
      </c>
      <c r="E353" s="1">
        <v>2</v>
      </c>
      <c r="F353" s="1">
        <v>16</v>
      </c>
      <c r="G353" s="3" t="s">
        <v>6692</v>
      </c>
    </row>
    <row r="354" spans="1:7" x14ac:dyDescent="0.3">
      <c r="A354" s="2" t="s">
        <v>7151</v>
      </c>
      <c r="B354" s="1" t="s">
        <v>7152</v>
      </c>
      <c r="C354" s="1" t="s">
        <v>6688</v>
      </c>
      <c r="D354" s="1">
        <v>120</v>
      </c>
      <c r="E354" s="1">
        <v>1</v>
      </c>
      <c r="F354" s="1">
        <v>15</v>
      </c>
      <c r="G354" s="3" t="s">
        <v>6692</v>
      </c>
    </row>
    <row r="355" spans="1:7" x14ac:dyDescent="0.3">
      <c r="A355" s="2" t="s">
        <v>5321</v>
      </c>
      <c r="B355" s="1" t="s">
        <v>7153</v>
      </c>
      <c r="C355" s="1" t="s">
        <v>6691</v>
      </c>
      <c r="D355" s="1">
        <v>200</v>
      </c>
      <c r="E355" s="1">
        <v>2</v>
      </c>
      <c r="F355" s="1">
        <v>8</v>
      </c>
      <c r="G355" s="3" t="s">
        <v>6692</v>
      </c>
    </row>
    <row r="356" spans="1:7" x14ac:dyDescent="0.3">
      <c r="A356" s="2" t="s">
        <v>7154</v>
      </c>
      <c r="B356" s="1" t="s">
        <v>7155</v>
      </c>
      <c r="C356" s="1" t="s">
        <v>6694</v>
      </c>
      <c r="D356" s="1">
        <v>250</v>
      </c>
      <c r="E356" s="1">
        <v>2</v>
      </c>
      <c r="F356" s="1">
        <v>11</v>
      </c>
      <c r="G356" s="3" t="s">
        <v>6692</v>
      </c>
    </row>
    <row r="357" spans="1:7" x14ac:dyDescent="0.3">
      <c r="A357" s="2" t="s">
        <v>7156</v>
      </c>
      <c r="B357" s="1" t="s">
        <v>6732</v>
      </c>
      <c r="C357" s="1" t="s">
        <v>6708</v>
      </c>
      <c r="D357" s="1">
        <v>100</v>
      </c>
      <c r="E357" s="1">
        <v>5</v>
      </c>
      <c r="F357" s="1">
        <v>5</v>
      </c>
      <c r="G357" s="3" t="s">
        <v>6689</v>
      </c>
    </row>
    <row r="358" spans="1:7" x14ac:dyDescent="0.3">
      <c r="A358" s="2" t="s">
        <v>2314</v>
      </c>
      <c r="B358" s="1" t="s">
        <v>7157</v>
      </c>
      <c r="C358" s="1" t="s">
        <v>6708</v>
      </c>
      <c r="D358" s="1">
        <v>250</v>
      </c>
      <c r="E358" s="1">
        <v>3</v>
      </c>
      <c r="F358" s="1">
        <v>19</v>
      </c>
      <c r="G358" s="3" t="s">
        <v>6692</v>
      </c>
    </row>
    <row r="359" spans="1:7" x14ac:dyDescent="0.3">
      <c r="A359" s="2" t="s">
        <v>7158</v>
      </c>
      <c r="B359" s="1" t="s">
        <v>7159</v>
      </c>
      <c r="C359" s="1" t="s">
        <v>6688</v>
      </c>
      <c r="D359" s="1">
        <v>80</v>
      </c>
      <c r="E359" s="1">
        <v>1</v>
      </c>
      <c r="F359" s="1">
        <v>20</v>
      </c>
      <c r="G359" s="3" t="s">
        <v>6689</v>
      </c>
    </row>
    <row r="360" spans="1:7" x14ac:dyDescent="0.3">
      <c r="A360" s="2" t="s">
        <v>7160</v>
      </c>
      <c r="B360" s="1" t="s">
        <v>7060</v>
      </c>
      <c r="C360" s="1" t="s">
        <v>6688</v>
      </c>
      <c r="D360" s="1">
        <v>100</v>
      </c>
      <c r="E360" s="1">
        <v>2</v>
      </c>
      <c r="F360" s="1">
        <v>10</v>
      </c>
      <c r="G360" s="3" t="s">
        <v>6689</v>
      </c>
    </row>
    <row r="361" spans="1:7" x14ac:dyDescent="0.3">
      <c r="A361" s="2" t="s">
        <v>3967</v>
      </c>
      <c r="B361" s="1" t="s">
        <v>7115</v>
      </c>
      <c r="C361" s="1" t="s">
        <v>6691</v>
      </c>
      <c r="D361" s="1">
        <v>80</v>
      </c>
      <c r="E361" s="1">
        <v>2</v>
      </c>
      <c r="F361" s="1">
        <v>11</v>
      </c>
      <c r="G361" s="3" t="s">
        <v>6689</v>
      </c>
    </row>
    <row r="362" spans="1:7" x14ac:dyDescent="0.3">
      <c r="A362" s="2" t="s">
        <v>7161</v>
      </c>
      <c r="B362" s="1" t="s">
        <v>7162</v>
      </c>
      <c r="C362" s="1" t="s">
        <v>6691</v>
      </c>
      <c r="D362" s="1">
        <v>200</v>
      </c>
      <c r="E362" s="1">
        <v>5</v>
      </c>
      <c r="F362" s="1">
        <v>19</v>
      </c>
      <c r="G362" s="3" t="s">
        <v>6692</v>
      </c>
    </row>
    <row r="363" spans="1:7" x14ac:dyDescent="0.3">
      <c r="A363" s="2" t="s">
        <v>7163</v>
      </c>
      <c r="B363" s="1" t="s">
        <v>7164</v>
      </c>
      <c r="C363" s="1" t="s">
        <v>6688</v>
      </c>
      <c r="D363" s="1">
        <v>300</v>
      </c>
      <c r="E363" s="1">
        <v>2</v>
      </c>
      <c r="F363" s="1">
        <v>9</v>
      </c>
      <c r="G363" s="3" t="s">
        <v>6689</v>
      </c>
    </row>
    <row r="364" spans="1:7" x14ac:dyDescent="0.3">
      <c r="A364" s="2" t="s">
        <v>3935</v>
      </c>
      <c r="B364" s="1" t="s">
        <v>7165</v>
      </c>
      <c r="C364" s="1" t="s">
        <v>6694</v>
      </c>
      <c r="D364" s="1">
        <v>150</v>
      </c>
      <c r="E364" s="1">
        <v>3</v>
      </c>
      <c r="F364" s="1">
        <v>10</v>
      </c>
      <c r="G364" s="3" t="s">
        <v>6689</v>
      </c>
    </row>
    <row r="365" spans="1:7" x14ac:dyDescent="0.3">
      <c r="A365" s="2" t="s">
        <v>4435</v>
      </c>
      <c r="B365" s="1" t="s">
        <v>7112</v>
      </c>
      <c r="C365" s="1" t="s">
        <v>6694</v>
      </c>
      <c r="D365" s="1">
        <v>100</v>
      </c>
      <c r="E365" s="1">
        <v>4</v>
      </c>
      <c r="F365" s="1">
        <v>6</v>
      </c>
      <c r="G365" s="3" t="s">
        <v>6689</v>
      </c>
    </row>
    <row r="366" spans="1:7" x14ac:dyDescent="0.3">
      <c r="A366" s="2" t="s">
        <v>6113</v>
      </c>
      <c r="B366" s="1" t="s">
        <v>7166</v>
      </c>
      <c r="C366" s="1" t="s">
        <v>6708</v>
      </c>
      <c r="D366" s="1">
        <v>150</v>
      </c>
      <c r="E366" s="1">
        <v>4</v>
      </c>
      <c r="F366" s="1">
        <v>12</v>
      </c>
      <c r="G366" s="3" t="s">
        <v>6692</v>
      </c>
    </row>
    <row r="367" spans="1:7" x14ac:dyDescent="0.3">
      <c r="A367" s="2" t="s">
        <v>7167</v>
      </c>
      <c r="B367" s="1" t="s">
        <v>7168</v>
      </c>
      <c r="C367" s="1" t="s">
        <v>6694</v>
      </c>
      <c r="D367" s="1">
        <v>80</v>
      </c>
      <c r="E367" s="1">
        <v>2</v>
      </c>
      <c r="F367" s="1">
        <v>9</v>
      </c>
      <c r="G367" s="3" t="s">
        <v>6692</v>
      </c>
    </row>
    <row r="368" spans="1:7" x14ac:dyDescent="0.3">
      <c r="A368" s="2" t="s">
        <v>735</v>
      </c>
      <c r="B368" s="1" t="s">
        <v>7169</v>
      </c>
      <c r="C368" s="1" t="s">
        <v>6688</v>
      </c>
      <c r="D368" s="1">
        <v>150</v>
      </c>
      <c r="E368" s="1">
        <v>4</v>
      </c>
      <c r="F368" s="1">
        <v>16</v>
      </c>
      <c r="G368" s="3" t="s">
        <v>6692</v>
      </c>
    </row>
    <row r="369" spans="1:7" x14ac:dyDescent="0.3">
      <c r="A369" s="2" t="s">
        <v>5981</v>
      </c>
      <c r="B369" s="1" t="s">
        <v>7170</v>
      </c>
      <c r="C369" s="1" t="s">
        <v>6694</v>
      </c>
      <c r="D369" s="1">
        <v>200</v>
      </c>
      <c r="E369" s="1">
        <v>2</v>
      </c>
      <c r="F369" s="1">
        <v>4</v>
      </c>
      <c r="G369" s="3" t="s">
        <v>6692</v>
      </c>
    </row>
    <row r="370" spans="1:7" x14ac:dyDescent="0.3">
      <c r="A370" s="2" t="s">
        <v>5371</v>
      </c>
      <c r="B370" s="1" t="s">
        <v>7171</v>
      </c>
      <c r="C370" s="1" t="s">
        <v>6708</v>
      </c>
      <c r="D370" s="1">
        <v>250</v>
      </c>
      <c r="E370" s="1">
        <v>3</v>
      </c>
      <c r="F370" s="1">
        <v>0</v>
      </c>
      <c r="G370" s="3" t="s">
        <v>6689</v>
      </c>
    </row>
    <row r="371" spans="1:7" x14ac:dyDescent="0.3">
      <c r="A371" s="2" t="s">
        <v>7172</v>
      </c>
      <c r="B371" s="1" t="s">
        <v>7173</v>
      </c>
      <c r="C371" s="1" t="s">
        <v>6688</v>
      </c>
      <c r="D371" s="1">
        <v>80</v>
      </c>
      <c r="E371" s="1">
        <v>1</v>
      </c>
      <c r="F371" s="1">
        <v>18</v>
      </c>
      <c r="G371" s="3" t="s">
        <v>6692</v>
      </c>
    </row>
    <row r="372" spans="1:7" x14ac:dyDescent="0.3">
      <c r="A372" s="2" t="s">
        <v>7174</v>
      </c>
      <c r="B372" s="1" t="s">
        <v>6791</v>
      </c>
      <c r="C372" s="1" t="s">
        <v>6691</v>
      </c>
      <c r="D372" s="1">
        <v>100</v>
      </c>
      <c r="E372" s="1">
        <v>2</v>
      </c>
      <c r="F372" s="1">
        <v>3</v>
      </c>
      <c r="G372" s="3" t="s">
        <v>6692</v>
      </c>
    </row>
    <row r="373" spans="1:7" x14ac:dyDescent="0.3">
      <c r="A373" s="2" t="s">
        <v>1184</v>
      </c>
      <c r="B373" s="1" t="s">
        <v>7175</v>
      </c>
      <c r="C373" s="1" t="s">
        <v>6694</v>
      </c>
      <c r="D373" s="1">
        <v>250</v>
      </c>
      <c r="E373" s="1">
        <v>3</v>
      </c>
      <c r="F373" s="1">
        <v>13</v>
      </c>
      <c r="G373" s="3" t="s">
        <v>6689</v>
      </c>
    </row>
    <row r="374" spans="1:7" x14ac:dyDescent="0.3">
      <c r="A374" s="2" t="s">
        <v>1224</v>
      </c>
      <c r="B374" s="1" t="s">
        <v>7176</v>
      </c>
      <c r="C374" s="1" t="s">
        <v>6691</v>
      </c>
      <c r="D374" s="1">
        <v>120</v>
      </c>
      <c r="E374" s="1">
        <v>3</v>
      </c>
      <c r="F374" s="1">
        <v>4</v>
      </c>
      <c r="G374" s="3" t="s">
        <v>6689</v>
      </c>
    </row>
    <row r="375" spans="1:7" x14ac:dyDescent="0.3">
      <c r="A375" s="2" t="s">
        <v>2075</v>
      </c>
      <c r="B375" s="1" t="s">
        <v>7177</v>
      </c>
      <c r="C375" s="1" t="s">
        <v>6688</v>
      </c>
      <c r="D375" s="1">
        <v>100</v>
      </c>
      <c r="E375" s="1">
        <v>3</v>
      </c>
      <c r="F375" s="1">
        <v>2</v>
      </c>
      <c r="G375" s="3" t="s">
        <v>6692</v>
      </c>
    </row>
    <row r="376" spans="1:7" x14ac:dyDescent="0.3">
      <c r="A376" s="2" t="s">
        <v>3095</v>
      </c>
      <c r="B376" s="1" t="s">
        <v>7178</v>
      </c>
      <c r="C376" s="1" t="s">
        <v>6708</v>
      </c>
      <c r="D376" s="1">
        <v>120</v>
      </c>
      <c r="E376" s="1">
        <v>5</v>
      </c>
      <c r="F376" s="1">
        <v>1</v>
      </c>
      <c r="G376" s="3" t="s">
        <v>6689</v>
      </c>
    </row>
    <row r="377" spans="1:7" x14ac:dyDescent="0.3">
      <c r="A377" s="2" t="s">
        <v>5034</v>
      </c>
      <c r="B377" s="1" t="s">
        <v>7179</v>
      </c>
      <c r="C377" s="1" t="s">
        <v>6688</v>
      </c>
      <c r="D377" s="1">
        <v>80</v>
      </c>
      <c r="E377" s="1">
        <v>4</v>
      </c>
      <c r="F377" s="1">
        <v>17</v>
      </c>
      <c r="G377" s="3" t="s">
        <v>6689</v>
      </c>
    </row>
    <row r="378" spans="1:7" x14ac:dyDescent="0.3">
      <c r="A378" s="2" t="s">
        <v>7180</v>
      </c>
      <c r="B378" s="1" t="s">
        <v>7181</v>
      </c>
      <c r="C378" s="1" t="s">
        <v>6694</v>
      </c>
      <c r="D378" s="1">
        <v>80</v>
      </c>
      <c r="E378" s="1">
        <v>2</v>
      </c>
      <c r="F378" s="1">
        <v>6</v>
      </c>
      <c r="G378" s="3" t="s">
        <v>6692</v>
      </c>
    </row>
    <row r="379" spans="1:7" x14ac:dyDescent="0.3">
      <c r="A379" s="2" t="s">
        <v>3628</v>
      </c>
      <c r="B379" s="1" t="s">
        <v>6777</v>
      </c>
      <c r="C379" s="1" t="s">
        <v>6691</v>
      </c>
      <c r="D379" s="1">
        <v>100</v>
      </c>
      <c r="E379" s="1">
        <v>4</v>
      </c>
      <c r="F379" s="1">
        <v>1</v>
      </c>
      <c r="G379" s="3" t="s">
        <v>6689</v>
      </c>
    </row>
    <row r="380" spans="1:7" x14ac:dyDescent="0.3">
      <c r="A380" s="2" t="s">
        <v>7182</v>
      </c>
      <c r="B380" s="1" t="s">
        <v>7183</v>
      </c>
      <c r="C380" s="1" t="s">
        <v>6691</v>
      </c>
      <c r="D380" s="1">
        <v>200</v>
      </c>
      <c r="E380" s="1">
        <v>4</v>
      </c>
      <c r="F380" s="1">
        <v>3</v>
      </c>
      <c r="G380" s="3" t="s">
        <v>6692</v>
      </c>
    </row>
    <row r="381" spans="1:7" x14ac:dyDescent="0.3">
      <c r="A381" s="2" t="s">
        <v>5609</v>
      </c>
      <c r="B381" s="1" t="s">
        <v>7184</v>
      </c>
      <c r="C381" s="1" t="s">
        <v>6694</v>
      </c>
      <c r="D381" s="1">
        <v>150</v>
      </c>
      <c r="E381" s="1">
        <v>5</v>
      </c>
      <c r="F381" s="1">
        <v>9</v>
      </c>
      <c r="G381" s="3" t="s">
        <v>6692</v>
      </c>
    </row>
    <row r="382" spans="1:7" x14ac:dyDescent="0.3">
      <c r="A382" s="2" t="s">
        <v>1893</v>
      </c>
      <c r="B382" s="1" t="s">
        <v>7185</v>
      </c>
      <c r="C382" s="1" t="s">
        <v>6688</v>
      </c>
      <c r="D382" s="1">
        <v>200</v>
      </c>
      <c r="E382" s="1">
        <v>2</v>
      </c>
      <c r="F382" s="1">
        <v>17</v>
      </c>
      <c r="G382" s="3" t="s">
        <v>6692</v>
      </c>
    </row>
    <row r="383" spans="1:7" x14ac:dyDescent="0.3">
      <c r="A383" s="2" t="s">
        <v>5672</v>
      </c>
      <c r="B383" s="1" t="s">
        <v>7186</v>
      </c>
      <c r="C383" s="1" t="s">
        <v>6688</v>
      </c>
      <c r="D383" s="1">
        <v>120</v>
      </c>
      <c r="E383" s="1">
        <v>1</v>
      </c>
      <c r="F383" s="1">
        <v>20</v>
      </c>
      <c r="G383" s="3" t="s">
        <v>6692</v>
      </c>
    </row>
    <row r="384" spans="1:7" x14ac:dyDescent="0.3">
      <c r="A384" s="2" t="s">
        <v>2358</v>
      </c>
      <c r="B384" s="1" t="s">
        <v>7187</v>
      </c>
      <c r="C384" s="1" t="s">
        <v>6708</v>
      </c>
      <c r="D384" s="1">
        <v>100</v>
      </c>
      <c r="E384" s="1">
        <v>5</v>
      </c>
      <c r="F384" s="1">
        <v>20</v>
      </c>
      <c r="G384" s="3" t="s">
        <v>6692</v>
      </c>
    </row>
    <row r="385" spans="1:7" x14ac:dyDescent="0.3">
      <c r="A385" s="2" t="s">
        <v>749</v>
      </c>
      <c r="B385" s="1" t="s">
        <v>7188</v>
      </c>
      <c r="C385" s="1" t="s">
        <v>6708</v>
      </c>
      <c r="D385" s="1">
        <v>120</v>
      </c>
      <c r="E385" s="1">
        <v>5</v>
      </c>
      <c r="F385" s="1">
        <v>9</v>
      </c>
      <c r="G385" s="3" t="s">
        <v>6692</v>
      </c>
    </row>
    <row r="386" spans="1:7" x14ac:dyDescent="0.3">
      <c r="A386" s="2" t="s">
        <v>5056</v>
      </c>
      <c r="B386" s="1" t="s">
        <v>7189</v>
      </c>
      <c r="C386" s="1" t="s">
        <v>6708</v>
      </c>
      <c r="D386" s="1">
        <v>80</v>
      </c>
      <c r="E386" s="1">
        <v>3</v>
      </c>
      <c r="F386" s="1">
        <v>5</v>
      </c>
      <c r="G386" s="3" t="s">
        <v>6692</v>
      </c>
    </row>
    <row r="387" spans="1:7" x14ac:dyDescent="0.3">
      <c r="A387" s="2" t="s">
        <v>3915</v>
      </c>
      <c r="B387" s="1" t="s">
        <v>7190</v>
      </c>
      <c r="C387" s="1" t="s">
        <v>6694</v>
      </c>
      <c r="D387" s="1">
        <v>150</v>
      </c>
      <c r="E387" s="1">
        <v>2</v>
      </c>
      <c r="F387" s="1">
        <v>10</v>
      </c>
      <c r="G387" s="3" t="s">
        <v>6692</v>
      </c>
    </row>
    <row r="388" spans="1:7" x14ac:dyDescent="0.3">
      <c r="A388" s="2" t="s">
        <v>1233</v>
      </c>
      <c r="B388" s="1" t="s">
        <v>7191</v>
      </c>
      <c r="C388" s="1" t="s">
        <v>6691</v>
      </c>
      <c r="D388" s="1">
        <v>150</v>
      </c>
      <c r="E388" s="1">
        <v>5</v>
      </c>
      <c r="F388" s="1">
        <v>14</v>
      </c>
      <c r="G388" s="3" t="s">
        <v>6689</v>
      </c>
    </row>
    <row r="389" spans="1:7" x14ac:dyDescent="0.3">
      <c r="A389" s="2" t="s">
        <v>6155</v>
      </c>
      <c r="B389" s="1" t="s">
        <v>6693</v>
      </c>
      <c r="C389" s="1" t="s">
        <v>6708</v>
      </c>
      <c r="D389" s="1">
        <v>120</v>
      </c>
      <c r="E389" s="1">
        <v>2</v>
      </c>
      <c r="F389" s="1">
        <v>7</v>
      </c>
      <c r="G389" s="3" t="s">
        <v>6689</v>
      </c>
    </row>
    <row r="390" spans="1:7" x14ac:dyDescent="0.3">
      <c r="A390" s="2" t="s">
        <v>131</v>
      </c>
      <c r="B390" s="1" t="s">
        <v>6926</v>
      </c>
      <c r="C390" s="1" t="s">
        <v>6708</v>
      </c>
      <c r="D390" s="1">
        <v>300</v>
      </c>
      <c r="E390" s="1">
        <v>5</v>
      </c>
      <c r="F390" s="1">
        <v>13</v>
      </c>
      <c r="G390" s="3" t="s">
        <v>6692</v>
      </c>
    </row>
    <row r="391" spans="1:7" x14ac:dyDescent="0.3">
      <c r="A391" s="2" t="s">
        <v>2916</v>
      </c>
      <c r="B391" s="1" t="s">
        <v>7192</v>
      </c>
      <c r="C391" s="1" t="s">
        <v>6688</v>
      </c>
      <c r="D391" s="1">
        <v>120</v>
      </c>
      <c r="E391" s="1">
        <v>1</v>
      </c>
      <c r="F391" s="1">
        <v>16</v>
      </c>
      <c r="G391" s="3" t="s">
        <v>6689</v>
      </c>
    </row>
    <row r="392" spans="1:7" x14ac:dyDescent="0.3">
      <c r="A392" s="2" t="s">
        <v>1534</v>
      </c>
      <c r="B392" s="1" t="s">
        <v>7193</v>
      </c>
      <c r="C392" s="1" t="s">
        <v>6688</v>
      </c>
      <c r="D392" s="1">
        <v>80</v>
      </c>
      <c r="E392" s="1">
        <v>5</v>
      </c>
      <c r="F392" s="1">
        <v>14</v>
      </c>
      <c r="G392" s="3" t="s">
        <v>6689</v>
      </c>
    </row>
    <row r="393" spans="1:7" x14ac:dyDescent="0.3">
      <c r="A393" s="2" t="s">
        <v>4284</v>
      </c>
      <c r="B393" s="1" t="s">
        <v>7194</v>
      </c>
      <c r="C393" s="1" t="s">
        <v>6688</v>
      </c>
      <c r="D393" s="1">
        <v>250</v>
      </c>
      <c r="E393" s="1">
        <v>2</v>
      </c>
      <c r="F393" s="1">
        <v>1</v>
      </c>
      <c r="G393" s="3" t="s">
        <v>6692</v>
      </c>
    </row>
    <row r="394" spans="1:7" x14ac:dyDescent="0.3">
      <c r="A394" s="2" t="s">
        <v>5872</v>
      </c>
      <c r="B394" s="1" t="s">
        <v>7195</v>
      </c>
      <c r="C394" s="1" t="s">
        <v>6708</v>
      </c>
      <c r="D394" s="1">
        <v>150</v>
      </c>
      <c r="E394" s="1">
        <v>4</v>
      </c>
      <c r="F394" s="1">
        <v>18</v>
      </c>
      <c r="G394" s="3" t="s">
        <v>6689</v>
      </c>
    </row>
    <row r="395" spans="1:7" x14ac:dyDescent="0.3">
      <c r="A395" s="2" t="s">
        <v>1211</v>
      </c>
      <c r="B395" s="1" t="s">
        <v>7196</v>
      </c>
      <c r="C395" s="1" t="s">
        <v>6691</v>
      </c>
      <c r="D395" s="1">
        <v>200</v>
      </c>
      <c r="E395" s="1">
        <v>2</v>
      </c>
      <c r="F395" s="1">
        <v>16</v>
      </c>
      <c r="G395" s="3" t="s">
        <v>6689</v>
      </c>
    </row>
    <row r="396" spans="1:7" x14ac:dyDescent="0.3">
      <c r="A396" s="2" t="s">
        <v>6087</v>
      </c>
      <c r="B396" s="1" t="s">
        <v>7197</v>
      </c>
      <c r="C396" s="1" t="s">
        <v>6694</v>
      </c>
      <c r="D396" s="1">
        <v>300</v>
      </c>
      <c r="E396" s="1">
        <v>1</v>
      </c>
      <c r="F396" s="1">
        <v>18</v>
      </c>
      <c r="G396" s="3" t="s">
        <v>6692</v>
      </c>
    </row>
    <row r="397" spans="1:7" x14ac:dyDescent="0.3">
      <c r="A397" s="2" t="s">
        <v>7198</v>
      </c>
      <c r="B397" s="1" t="s">
        <v>7199</v>
      </c>
      <c r="C397" s="1" t="s">
        <v>6691</v>
      </c>
      <c r="D397" s="1">
        <v>120</v>
      </c>
      <c r="E397" s="1">
        <v>2</v>
      </c>
      <c r="F397" s="1">
        <v>17</v>
      </c>
      <c r="G397" s="3" t="s">
        <v>6692</v>
      </c>
    </row>
    <row r="398" spans="1:7" x14ac:dyDescent="0.3">
      <c r="A398" s="2" t="s">
        <v>7200</v>
      </c>
      <c r="B398" s="1" t="s">
        <v>7201</v>
      </c>
      <c r="C398" s="1" t="s">
        <v>6694</v>
      </c>
      <c r="D398" s="1">
        <v>120</v>
      </c>
      <c r="E398" s="1">
        <v>4</v>
      </c>
      <c r="F398" s="1">
        <v>5</v>
      </c>
      <c r="G398" s="3" t="s">
        <v>6692</v>
      </c>
    </row>
    <row r="399" spans="1:7" x14ac:dyDescent="0.3">
      <c r="A399" s="2" t="s">
        <v>3722</v>
      </c>
      <c r="B399" s="1" t="s">
        <v>7202</v>
      </c>
      <c r="C399" s="1" t="s">
        <v>6691</v>
      </c>
      <c r="D399" s="1">
        <v>300</v>
      </c>
      <c r="E399" s="1">
        <v>3</v>
      </c>
      <c r="F399" s="1">
        <v>9</v>
      </c>
      <c r="G399" s="3" t="s">
        <v>6692</v>
      </c>
    </row>
    <row r="400" spans="1:7" x14ac:dyDescent="0.3">
      <c r="A400" s="2" t="s">
        <v>7203</v>
      </c>
      <c r="B400" s="1" t="s">
        <v>7204</v>
      </c>
      <c r="C400" s="1" t="s">
        <v>6688</v>
      </c>
      <c r="D400" s="1">
        <v>80</v>
      </c>
      <c r="E400" s="1">
        <v>2</v>
      </c>
      <c r="F400" s="1">
        <v>5</v>
      </c>
      <c r="G400" s="3" t="s">
        <v>6689</v>
      </c>
    </row>
    <row r="401" spans="1:7" x14ac:dyDescent="0.3">
      <c r="A401" s="2" t="s">
        <v>4452</v>
      </c>
      <c r="B401" s="1" t="s">
        <v>7205</v>
      </c>
      <c r="C401" s="1" t="s">
        <v>6694</v>
      </c>
      <c r="D401" s="1">
        <v>200</v>
      </c>
      <c r="E401" s="1">
        <v>5</v>
      </c>
      <c r="F401" s="1">
        <v>15</v>
      </c>
      <c r="G401" s="3" t="s">
        <v>6689</v>
      </c>
    </row>
    <row r="402" spans="1:7" x14ac:dyDescent="0.3">
      <c r="A402" s="2" t="s">
        <v>3287</v>
      </c>
      <c r="B402" s="1" t="s">
        <v>7206</v>
      </c>
      <c r="C402" s="1" t="s">
        <v>6694</v>
      </c>
      <c r="D402" s="1">
        <v>120</v>
      </c>
      <c r="E402" s="1">
        <v>3</v>
      </c>
      <c r="F402" s="1">
        <v>17</v>
      </c>
      <c r="G402" s="3" t="s">
        <v>6689</v>
      </c>
    </row>
    <row r="403" spans="1:7" x14ac:dyDescent="0.3">
      <c r="A403" s="2" t="s">
        <v>7207</v>
      </c>
      <c r="B403" s="1" t="s">
        <v>7208</v>
      </c>
      <c r="C403" s="1" t="s">
        <v>6708</v>
      </c>
      <c r="D403" s="1">
        <v>300</v>
      </c>
      <c r="E403" s="1">
        <v>1</v>
      </c>
      <c r="F403" s="1">
        <v>10</v>
      </c>
      <c r="G403" s="3" t="s">
        <v>6692</v>
      </c>
    </row>
    <row r="404" spans="1:7" x14ac:dyDescent="0.3">
      <c r="A404" s="2" t="s">
        <v>2407</v>
      </c>
      <c r="B404" s="1" t="s">
        <v>7209</v>
      </c>
      <c r="C404" s="1" t="s">
        <v>6708</v>
      </c>
      <c r="D404" s="1">
        <v>150</v>
      </c>
      <c r="E404" s="1">
        <v>5</v>
      </c>
      <c r="F404" s="1">
        <v>17</v>
      </c>
      <c r="G404" s="3" t="s">
        <v>6689</v>
      </c>
    </row>
    <row r="405" spans="1:7" x14ac:dyDescent="0.3">
      <c r="A405" s="2" t="s">
        <v>7210</v>
      </c>
      <c r="B405" s="1" t="s">
        <v>7211</v>
      </c>
      <c r="C405" s="1" t="s">
        <v>6691</v>
      </c>
      <c r="D405" s="1">
        <v>250</v>
      </c>
      <c r="E405" s="1">
        <v>5</v>
      </c>
      <c r="F405" s="1">
        <v>16</v>
      </c>
      <c r="G405" s="3" t="s">
        <v>6689</v>
      </c>
    </row>
    <row r="406" spans="1:7" x14ac:dyDescent="0.3">
      <c r="A406" s="2" t="s">
        <v>7212</v>
      </c>
      <c r="B406" s="1" t="s">
        <v>7213</v>
      </c>
      <c r="C406" s="1" t="s">
        <v>6691</v>
      </c>
      <c r="D406" s="1">
        <v>200</v>
      </c>
      <c r="E406" s="1">
        <v>1</v>
      </c>
      <c r="F406" s="1">
        <v>3</v>
      </c>
      <c r="G406" s="3" t="s">
        <v>6689</v>
      </c>
    </row>
    <row r="407" spans="1:7" x14ac:dyDescent="0.3">
      <c r="A407" s="2" t="s">
        <v>4650</v>
      </c>
      <c r="B407" s="1" t="s">
        <v>7214</v>
      </c>
      <c r="C407" s="1" t="s">
        <v>6691</v>
      </c>
      <c r="D407" s="1">
        <v>80</v>
      </c>
      <c r="E407" s="1">
        <v>5</v>
      </c>
      <c r="F407" s="1">
        <v>16</v>
      </c>
      <c r="G407" s="3" t="s">
        <v>6692</v>
      </c>
    </row>
    <row r="408" spans="1:7" x14ac:dyDescent="0.3">
      <c r="A408" s="2" t="s">
        <v>7215</v>
      </c>
      <c r="B408" s="1" t="s">
        <v>7196</v>
      </c>
      <c r="C408" s="1" t="s">
        <v>6691</v>
      </c>
      <c r="D408" s="1">
        <v>150</v>
      </c>
      <c r="E408" s="1">
        <v>5</v>
      </c>
      <c r="F408" s="1">
        <v>14</v>
      </c>
      <c r="G408" s="3" t="s">
        <v>6689</v>
      </c>
    </row>
    <row r="409" spans="1:7" x14ac:dyDescent="0.3">
      <c r="A409" s="2" t="s">
        <v>3605</v>
      </c>
      <c r="B409" s="1" t="s">
        <v>7216</v>
      </c>
      <c r="C409" s="1" t="s">
        <v>6694</v>
      </c>
      <c r="D409" s="1">
        <v>120</v>
      </c>
      <c r="E409" s="1">
        <v>3</v>
      </c>
      <c r="F409" s="1">
        <v>9</v>
      </c>
      <c r="G409" s="3" t="s">
        <v>6692</v>
      </c>
    </row>
    <row r="410" spans="1:7" x14ac:dyDescent="0.3">
      <c r="A410" s="2" t="s">
        <v>7217</v>
      </c>
      <c r="B410" s="1" t="s">
        <v>7218</v>
      </c>
      <c r="C410" s="1" t="s">
        <v>6708</v>
      </c>
      <c r="D410" s="1">
        <v>80</v>
      </c>
      <c r="E410" s="1">
        <v>3</v>
      </c>
      <c r="F410" s="1">
        <v>10</v>
      </c>
      <c r="G410" s="3" t="s">
        <v>6692</v>
      </c>
    </row>
    <row r="411" spans="1:7" x14ac:dyDescent="0.3">
      <c r="A411" s="2" t="s">
        <v>5500</v>
      </c>
      <c r="B411" s="1" t="s">
        <v>7219</v>
      </c>
      <c r="C411" s="1" t="s">
        <v>6694</v>
      </c>
      <c r="D411" s="1">
        <v>150</v>
      </c>
      <c r="E411" s="1">
        <v>1</v>
      </c>
      <c r="F411" s="1">
        <v>18</v>
      </c>
      <c r="G411" s="3" t="s">
        <v>6689</v>
      </c>
    </row>
    <row r="412" spans="1:7" x14ac:dyDescent="0.3">
      <c r="A412" s="2" t="s">
        <v>7220</v>
      </c>
      <c r="B412" s="1" t="s">
        <v>7221</v>
      </c>
      <c r="C412" s="1" t="s">
        <v>6694</v>
      </c>
      <c r="D412" s="1">
        <v>300</v>
      </c>
      <c r="E412" s="1">
        <v>1</v>
      </c>
      <c r="F412" s="1">
        <v>1</v>
      </c>
      <c r="G412" s="3" t="s">
        <v>6692</v>
      </c>
    </row>
    <row r="413" spans="1:7" x14ac:dyDescent="0.3">
      <c r="A413" s="2" t="s">
        <v>519</v>
      </c>
      <c r="B413" s="1" t="s">
        <v>6986</v>
      </c>
      <c r="C413" s="1" t="s">
        <v>6708</v>
      </c>
      <c r="D413" s="1">
        <v>80</v>
      </c>
      <c r="E413" s="1">
        <v>4</v>
      </c>
      <c r="F413" s="1">
        <v>16</v>
      </c>
      <c r="G413" s="3" t="s">
        <v>6692</v>
      </c>
    </row>
    <row r="414" spans="1:7" x14ac:dyDescent="0.3">
      <c r="A414" s="2" t="s">
        <v>3726</v>
      </c>
      <c r="B414" s="1" t="s">
        <v>7222</v>
      </c>
      <c r="C414" s="1" t="s">
        <v>6688</v>
      </c>
      <c r="D414" s="1">
        <v>120</v>
      </c>
      <c r="E414" s="1">
        <v>2</v>
      </c>
      <c r="F414" s="1">
        <v>5</v>
      </c>
      <c r="G414" s="3" t="s">
        <v>6692</v>
      </c>
    </row>
    <row r="415" spans="1:7" x14ac:dyDescent="0.3">
      <c r="A415" s="2" t="s">
        <v>1780</v>
      </c>
      <c r="B415" s="1" t="s">
        <v>7223</v>
      </c>
      <c r="C415" s="1" t="s">
        <v>6708</v>
      </c>
      <c r="D415" s="1">
        <v>80</v>
      </c>
      <c r="E415" s="1">
        <v>2</v>
      </c>
      <c r="F415" s="1">
        <v>6</v>
      </c>
      <c r="G415" s="3" t="s">
        <v>6689</v>
      </c>
    </row>
    <row r="416" spans="1:7" x14ac:dyDescent="0.3">
      <c r="A416" s="2" t="s">
        <v>2901</v>
      </c>
      <c r="B416" s="1" t="s">
        <v>7224</v>
      </c>
      <c r="C416" s="1" t="s">
        <v>6691</v>
      </c>
      <c r="D416" s="1">
        <v>120</v>
      </c>
      <c r="E416" s="1">
        <v>2</v>
      </c>
      <c r="F416" s="1">
        <v>15</v>
      </c>
      <c r="G416" s="3" t="s">
        <v>6692</v>
      </c>
    </row>
    <row r="417" spans="1:7" x14ac:dyDescent="0.3">
      <c r="A417" s="2" t="s">
        <v>1338</v>
      </c>
      <c r="B417" s="1" t="s">
        <v>7225</v>
      </c>
      <c r="C417" s="1" t="s">
        <v>6694</v>
      </c>
      <c r="D417" s="1">
        <v>80</v>
      </c>
      <c r="E417" s="1">
        <v>5</v>
      </c>
      <c r="F417" s="1">
        <v>14</v>
      </c>
      <c r="G417" s="3" t="s">
        <v>6692</v>
      </c>
    </row>
    <row r="418" spans="1:7" x14ac:dyDescent="0.3">
      <c r="A418" s="2" t="s">
        <v>7226</v>
      </c>
      <c r="B418" s="1" t="s">
        <v>7227</v>
      </c>
      <c r="C418" s="1" t="s">
        <v>6708</v>
      </c>
      <c r="D418" s="1">
        <v>250</v>
      </c>
      <c r="E418" s="1">
        <v>1</v>
      </c>
      <c r="F418" s="1">
        <v>1</v>
      </c>
      <c r="G418" s="3" t="s">
        <v>6692</v>
      </c>
    </row>
    <row r="419" spans="1:7" x14ac:dyDescent="0.3">
      <c r="A419" s="2" t="s">
        <v>6407</v>
      </c>
      <c r="B419" s="1" t="s">
        <v>7228</v>
      </c>
      <c r="C419" s="1" t="s">
        <v>6688</v>
      </c>
      <c r="D419" s="1">
        <v>250</v>
      </c>
      <c r="E419" s="1">
        <v>5</v>
      </c>
      <c r="F419" s="1">
        <v>12</v>
      </c>
      <c r="G419" s="3" t="s">
        <v>6692</v>
      </c>
    </row>
    <row r="420" spans="1:7" x14ac:dyDescent="0.3">
      <c r="A420" s="2" t="s">
        <v>5736</v>
      </c>
      <c r="B420" s="1" t="s">
        <v>7229</v>
      </c>
      <c r="C420" s="1" t="s">
        <v>6688</v>
      </c>
      <c r="D420" s="1">
        <v>100</v>
      </c>
      <c r="E420" s="1">
        <v>4</v>
      </c>
      <c r="F420" s="1">
        <v>19</v>
      </c>
      <c r="G420" s="3" t="s">
        <v>6692</v>
      </c>
    </row>
    <row r="421" spans="1:7" x14ac:dyDescent="0.3">
      <c r="A421" s="2" t="s">
        <v>4344</v>
      </c>
      <c r="B421" s="1" t="s">
        <v>7230</v>
      </c>
      <c r="C421" s="1" t="s">
        <v>6691</v>
      </c>
      <c r="D421" s="1">
        <v>150</v>
      </c>
      <c r="E421" s="1">
        <v>3</v>
      </c>
      <c r="F421" s="1">
        <v>5</v>
      </c>
      <c r="G421" s="3" t="s">
        <v>6689</v>
      </c>
    </row>
    <row r="422" spans="1:7" x14ac:dyDescent="0.3">
      <c r="A422" s="2" t="s">
        <v>7231</v>
      </c>
      <c r="B422" s="1" t="s">
        <v>7232</v>
      </c>
      <c r="C422" s="1" t="s">
        <v>6708</v>
      </c>
      <c r="D422" s="1">
        <v>150</v>
      </c>
      <c r="E422" s="1">
        <v>5</v>
      </c>
      <c r="F422" s="1">
        <v>12</v>
      </c>
      <c r="G422" s="3" t="s">
        <v>6692</v>
      </c>
    </row>
    <row r="423" spans="1:7" x14ac:dyDescent="0.3">
      <c r="A423" s="2" t="s">
        <v>3480</v>
      </c>
      <c r="B423" s="1" t="s">
        <v>7233</v>
      </c>
      <c r="C423" s="1" t="s">
        <v>6708</v>
      </c>
      <c r="D423" s="1">
        <v>300</v>
      </c>
      <c r="E423" s="1">
        <v>2</v>
      </c>
      <c r="F423" s="1">
        <v>15</v>
      </c>
      <c r="G423" s="3" t="s">
        <v>6689</v>
      </c>
    </row>
    <row r="424" spans="1:7" x14ac:dyDescent="0.3">
      <c r="A424" s="2" t="s">
        <v>7234</v>
      </c>
      <c r="B424" s="1" t="s">
        <v>7235</v>
      </c>
      <c r="C424" s="1" t="s">
        <v>6708</v>
      </c>
      <c r="D424" s="1">
        <v>250</v>
      </c>
      <c r="E424" s="1">
        <v>2</v>
      </c>
      <c r="F424" s="1">
        <v>20</v>
      </c>
      <c r="G424" s="3" t="s">
        <v>6689</v>
      </c>
    </row>
    <row r="425" spans="1:7" x14ac:dyDescent="0.3">
      <c r="A425" s="2" t="s">
        <v>4705</v>
      </c>
      <c r="B425" s="1" t="s">
        <v>6964</v>
      </c>
      <c r="C425" s="1" t="s">
        <v>6688</v>
      </c>
      <c r="D425" s="1">
        <v>100</v>
      </c>
      <c r="E425" s="1">
        <v>4</v>
      </c>
      <c r="F425" s="1">
        <v>10</v>
      </c>
      <c r="G425" s="3" t="s">
        <v>6692</v>
      </c>
    </row>
    <row r="426" spans="1:7" x14ac:dyDescent="0.3">
      <c r="A426" s="2" t="s">
        <v>4409</v>
      </c>
      <c r="B426" s="1" t="s">
        <v>7236</v>
      </c>
      <c r="C426" s="1" t="s">
        <v>6694</v>
      </c>
      <c r="D426" s="1">
        <v>120</v>
      </c>
      <c r="E426" s="1">
        <v>1</v>
      </c>
      <c r="F426" s="1">
        <v>18</v>
      </c>
      <c r="G426" s="3" t="s">
        <v>6689</v>
      </c>
    </row>
    <row r="427" spans="1:7" x14ac:dyDescent="0.3">
      <c r="A427" s="2" t="s">
        <v>7237</v>
      </c>
      <c r="B427" s="1" t="s">
        <v>7002</v>
      </c>
      <c r="C427" s="1" t="s">
        <v>6688</v>
      </c>
      <c r="D427" s="1">
        <v>250</v>
      </c>
      <c r="E427" s="1">
        <v>4</v>
      </c>
      <c r="F427" s="1">
        <v>8</v>
      </c>
      <c r="G427" s="3" t="s">
        <v>6689</v>
      </c>
    </row>
    <row r="428" spans="1:7" x14ac:dyDescent="0.3">
      <c r="A428" s="2" t="s">
        <v>5425</v>
      </c>
      <c r="B428" s="1" t="s">
        <v>7238</v>
      </c>
      <c r="C428" s="1" t="s">
        <v>6688</v>
      </c>
      <c r="D428" s="1">
        <v>100</v>
      </c>
      <c r="E428" s="1">
        <v>3</v>
      </c>
      <c r="F428" s="1">
        <v>14</v>
      </c>
      <c r="G428" s="3" t="s">
        <v>6689</v>
      </c>
    </row>
    <row r="429" spans="1:7" x14ac:dyDescent="0.3">
      <c r="A429" s="2" t="s">
        <v>7239</v>
      </c>
      <c r="B429" s="1" t="s">
        <v>7240</v>
      </c>
      <c r="C429" s="1" t="s">
        <v>6708</v>
      </c>
      <c r="D429" s="1">
        <v>200</v>
      </c>
      <c r="E429" s="1">
        <v>3</v>
      </c>
      <c r="F429" s="1">
        <v>8</v>
      </c>
      <c r="G429" s="3" t="s">
        <v>6692</v>
      </c>
    </row>
    <row r="430" spans="1:7" x14ac:dyDescent="0.3">
      <c r="A430" s="2" t="s">
        <v>7241</v>
      </c>
      <c r="B430" s="1" t="s">
        <v>7242</v>
      </c>
      <c r="C430" s="1" t="s">
        <v>6708</v>
      </c>
      <c r="D430" s="1">
        <v>300</v>
      </c>
      <c r="E430" s="1">
        <v>3</v>
      </c>
      <c r="F430" s="1">
        <v>15</v>
      </c>
      <c r="G430" s="3" t="s">
        <v>6692</v>
      </c>
    </row>
    <row r="431" spans="1:7" x14ac:dyDescent="0.3">
      <c r="A431" s="2" t="s">
        <v>4700</v>
      </c>
      <c r="B431" s="1" t="s">
        <v>7243</v>
      </c>
      <c r="C431" s="1" t="s">
        <v>6691</v>
      </c>
      <c r="D431" s="1">
        <v>150</v>
      </c>
      <c r="E431" s="1">
        <v>3</v>
      </c>
      <c r="F431" s="1">
        <v>13</v>
      </c>
      <c r="G431" s="3" t="s">
        <v>6689</v>
      </c>
    </row>
    <row r="432" spans="1:7" x14ac:dyDescent="0.3">
      <c r="A432" s="2" t="s">
        <v>872</v>
      </c>
      <c r="B432" s="1" t="s">
        <v>7244</v>
      </c>
      <c r="C432" s="1" t="s">
        <v>6688</v>
      </c>
      <c r="D432" s="1">
        <v>150</v>
      </c>
      <c r="E432" s="1">
        <v>3</v>
      </c>
      <c r="F432" s="1">
        <v>1</v>
      </c>
      <c r="G432" s="3" t="s">
        <v>6689</v>
      </c>
    </row>
    <row r="433" spans="1:7" x14ac:dyDescent="0.3">
      <c r="A433" s="2" t="s">
        <v>7245</v>
      </c>
      <c r="B433" s="1" t="s">
        <v>7246</v>
      </c>
      <c r="C433" s="1" t="s">
        <v>6688</v>
      </c>
      <c r="D433" s="1">
        <v>150</v>
      </c>
      <c r="E433" s="1">
        <v>1</v>
      </c>
      <c r="F433" s="1">
        <v>1</v>
      </c>
      <c r="G433" s="3" t="s">
        <v>6689</v>
      </c>
    </row>
    <row r="434" spans="1:7" x14ac:dyDescent="0.3">
      <c r="A434" s="2" t="s">
        <v>5921</v>
      </c>
      <c r="B434" s="1" t="s">
        <v>7247</v>
      </c>
      <c r="C434" s="1" t="s">
        <v>6691</v>
      </c>
      <c r="D434" s="1">
        <v>150</v>
      </c>
      <c r="E434" s="1">
        <v>4</v>
      </c>
      <c r="F434" s="1">
        <v>1</v>
      </c>
      <c r="G434" s="3" t="s">
        <v>6692</v>
      </c>
    </row>
    <row r="435" spans="1:7" x14ac:dyDescent="0.3">
      <c r="A435" s="2" t="s">
        <v>3181</v>
      </c>
      <c r="B435" s="1" t="s">
        <v>6733</v>
      </c>
      <c r="C435" s="1" t="s">
        <v>6694</v>
      </c>
      <c r="D435" s="1">
        <v>200</v>
      </c>
      <c r="E435" s="1">
        <v>1</v>
      </c>
      <c r="F435" s="1">
        <v>17</v>
      </c>
      <c r="G435" s="3" t="s">
        <v>6689</v>
      </c>
    </row>
    <row r="436" spans="1:7" x14ac:dyDescent="0.3">
      <c r="A436" s="2" t="s">
        <v>7248</v>
      </c>
      <c r="B436" s="1" t="s">
        <v>7249</v>
      </c>
      <c r="C436" s="1" t="s">
        <v>6708</v>
      </c>
      <c r="D436" s="1">
        <v>250</v>
      </c>
      <c r="E436" s="1">
        <v>3</v>
      </c>
      <c r="F436" s="1">
        <v>0</v>
      </c>
      <c r="G436" s="3" t="s">
        <v>6692</v>
      </c>
    </row>
    <row r="437" spans="1:7" x14ac:dyDescent="0.3">
      <c r="A437" s="2" t="s">
        <v>2276</v>
      </c>
      <c r="B437" s="1" t="s">
        <v>7250</v>
      </c>
      <c r="C437" s="1" t="s">
        <v>6688</v>
      </c>
      <c r="D437" s="1">
        <v>200</v>
      </c>
      <c r="E437" s="1">
        <v>1</v>
      </c>
      <c r="F437" s="1">
        <v>7</v>
      </c>
      <c r="G437" s="3" t="s">
        <v>6689</v>
      </c>
    </row>
    <row r="438" spans="1:7" x14ac:dyDescent="0.3">
      <c r="A438" s="2" t="s">
        <v>4008</v>
      </c>
      <c r="B438" s="1" t="s">
        <v>7251</v>
      </c>
      <c r="C438" s="1" t="s">
        <v>6708</v>
      </c>
      <c r="D438" s="1">
        <v>200</v>
      </c>
      <c r="E438" s="1">
        <v>2</v>
      </c>
      <c r="F438" s="1">
        <v>12</v>
      </c>
      <c r="G438" s="3" t="s">
        <v>6689</v>
      </c>
    </row>
    <row r="439" spans="1:7" x14ac:dyDescent="0.3">
      <c r="A439" s="2" t="s">
        <v>7252</v>
      </c>
      <c r="B439" s="1" t="s">
        <v>7253</v>
      </c>
      <c r="C439" s="1" t="s">
        <v>6688</v>
      </c>
      <c r="D439" s="1">
        <v>120</v>
      </c>
      <c r="E439" s="1">
        <v>2</v>
      </c>
      <c r="F439" s="1">
        <v>5</v>
      </c>
      <c r="G439" s="3" t="s">
        <v>6692</v>
      </c>
    </row>
    <row r="440" spans="1:7" x14ac:dyDescent="0.3">
      <c r="A440" s="2" t="s">
        <v>5086</v>
      </c>
      <c r="B440" s="1" t="s">
        <v>7189</v>
      </c>
      <c r="C440" s="1" t="s">
        <v>6691</v>
      </c>
      <c r="D440" s="1">
        <v>120</v>
      </c>
      <c r="E440" s="1">
        <v>3</v>
      </c>
      <c r="F440" s="1">
        <v>7</v>
      </c>
      <c r="G440" s="3" t="s">
        <v>6692</v>
      </c>
    </row>
    <row r="441" spans="1:7" x14ac:dyDescent="0.3">
      <c r="A441" s="2" t="s">
        <v>7254</v>
      </c>
      <c r="B441" s="1" t="s">
        <v>6823</v>
      </c>
      <c r="C441" s="1" t="s">
        <v>6691</v>
      </c>
      <c r="D441" s="1">
        <v>80</v>
      </c>
      <c r="E441" s="1">
        <v>2</v>
      </c>
      <c r="F441" s="1">
        <v>4</v>
      </c>
      <c r="G441" s="3" t="s">
        <v>6692</v>
      </c>
    </row>
    <row r="442" spans="1:7" x14ac:dyDescent="0.3">
      <c r="A442" s="2" t="s">
        <v>5544</v>
      </c>
      <c r="B442" s="1" t="s">
        <v>7255</v>
      </c>
      <c r="C442" s="1" t="s">
        <v>6708</v>
      </c>
      <c r="D442" s="1">
        <v>300</v>
      </c>
      <c r="E442" s="1">
        <v>4</v>
      </c>
      <c r="F442" s="1">
        <v>12</v>
      </c>
      <c r="G442" s="3" t="s">
        <v>6692</v>
      </c>
    </row>
    <row r="443" spans="1:7" x14ac:dyDescent="0.3">
      <c r="A443" s="2" t="s">
        <v>5498</v>
      </c>
      <c r="B443" s="1" t="s">
        <v>7256</v>
      </c>
      <c r="C443" s="1" t="s">
        <v>6708</v>
      </c>
      <c r="D443" s="1">
        <v>100</v>
      </c>
      <c r="E443" s="1">
        <v>1</v>
      </c>
      <c r="F443" s="1">
        <v>0</v>
      </c>
      <c r="G443" s="3" t="s">
        <v>6689</v>
      </c>
    </row>
    <row r="444" spans="1:7" x14ac:dyDescent="0.3">
      <c r="A444" s="2" t="s">
        <v>7257</v>
      </c>
      <c r="B444" s="1" t="s">
        <v>7258</v>
      </c>
      <c r="C444" s="1" t="s">
        <v>6708</v>
      </c>
      <c r="D444" s="1">
        <v>300</v>
      </c>
      <c r="E444" s="1">
        <v>1</v>
      </c>
      <c r="F444" s="1">
        <v>7</v>
      </c>
      <c r="G444" s="3" t="s">
        <v>6689</v>
      </c>
    </row>
    <row r="445" spans="1:7" x14ac:dyDescent="0.3">
      <c r="A445" s="2" t="s">
        <v>7259</v>
      </c>
      <c r="B445" s="1" t="s">
        <v>7260</v>
      </c>
      <c r="C445" s="1" t="s">
        <v>6694</v>
      </c>
      <c r="D445" s="1">
        <v>100</v>
      </c>
      <c r="E445" s="1">
        <v>2</v>
      </c>
      <c r="F445" s="1">
        <v>6</v>
      </c>
      <c r="G445" s="3" t="s">
        <v>6692</v>
      </c>
    </row>
    <row r="446" spans="1:7" x14ac:dyDescent="0.3">
      <c r="A446" s="2" t="s">
        <v>1898</v>
      </c>
      <c r="B446" s="1" t="s">
        <v>7261</v>
      </c>
      <c r="C446" s="1" t="s">
        <v>6694</v>
      </c>
      <c r="D446" s="1">
        <v>100</v>
      </c>
      <c r="E446" s="1">
        <v>5</v>
      </c>
      <c r="F446" s="1">
        <v>3</v>
      </c>
      <c r="G446" s="3" t="s">
        <v>6692</v>
      </c>
    </row>
    <row r="447" spans="1:7" x14ac:dyDescent="0.3">
      <c r="A447" s="2" t="s">
        <v>3814</v>
      </c>
      <c r="B447" s="1" t="s">
        <v>7262</v>
      </c>
      <c r="C447" s="1" t="s">
        <v>6694</v>
      </c>
      <c r="D447" s="1">
        <v>80</v>
      </c>
      <c r="E447" s="1">
        <v>4</v>
      </c>
      <c r="F447" s="1">
        <v>16</v>
      </c>
      <c r="G447" s="3" t="s">
        <v>6692</v>
      </c>
    </row>
    <row r="448" spans="1:7" x14ac:dyDescent="0.3">
      <c r="A448" s="2" t="s">
        <v>5293</v>
      </c>
      <c r="B448" s="1" t="s">
        <v>7263</v>
      </c>
      <c r="C448" s="1" t="s">
        <v>6691</v>
      </c>
      <c r="D448" s="1">
        <v>80</v>
      </c>
      <c r="E448" s="1">
        <v>3</v>
      </c>
      <c r="F448" s="1">
        <v>6</v>
      </c>
      <c r="G448" s="3" t="s">
        <v>6692</v>
      </c>
    </row>
    <row r="449" spans="1:7" x14ac:dyDescent="0.3">
      <c r="A449" s="2" t="s">
        <v>7264</v>
      </c>
      <c r="B449" s="1" t="s">
        <v>6859</v>
      </c>
      <c r="C449" s="1" t="s">
        <v>6694</v>
      </c>
      <c r="D449" s="1">
        <v>120</v>
      </c>
      <c r="E449" s="1">
        <v>2</v>
      </c>
      <c r="F449" s="1">
        <v>3</v>
      </c>
      <c r="G449" s="3" t="s">
        <v>6689</v>
      </c>
    </row>
    <row r="450" spans="1:7" x14ac:dyDescent="0.3">
      <c r="A450" s="2" t="s">
        <v>564</v>
      </c>
      <c r="B450" s="1" t="s">
        <v>7265</v>
      </c>
      <c r="C450" s="1" t="s">
        <v>6694</v>
      </c>
      <c r="D450" s="1">
        <v>300</v>
      </c>
      <c r="E450" s="1">
        <v>5</v>
      </c>
      <c r="F450" s="1">
        <v>19</v>
      </c>
      <c r="G450" s="3" t="s">
        <v>6692</v>
      </c>
    </row>
    <row r="451" spans="1:7" x14ac:dyDescent="0.3">
      <c r="A451" s="2" t="s">
        <v>2344</v>
      </c>
      <c r="B451" s="1" t="s">
        <v>7266</v>
      </c>
      <c r="C451" s="1" t="s">
        <v>6691</v>
      </c>
      <c r="D451" s="1">
        <v>300</v>
      </c>
      <c r="E451" s="1">
        <v>5</v>
      </c>
      <c r="F451" s="1">
        <v>9</v>
      </c>
      <c r="G451" s="3" t="s">
        <v>6692</v>
      </c>
    </row>
    <row r="452" spans="1:7" x14ac:dyDescent="0.3">
      <c r="A452" s="2" t="s">
        <v>1635</v>
      </c>
      <c r="B452" s="1" t="s">
        <v>7267</v>
      </c>
      <c r="C452" s="1" t="s">
        <v>6694</v>
      </c>
      <c r="D452" s="1">
        <v>100</v>
      </c>
      <c r="E452" s="1">
        <v>1</v>
      </c>
      <c r="F452" s="1">
        <v>12</v>
      </c>
      <c r="G452" s="3" t="s">
        <v>6689</v>
      </c>
    </row>
    <row r="453" spans="1:7" x14ac:dyDescent="0.3">
      <c r="A453" s="2" t="s">
        <v>3078</v>
      </c>
      <c r="B453" s="1" t="s">
        <v>7268</v>
      </c>
      <c r="C453" s="1" t="s">
        <v>6694</v>
      </c>
      <c r="D453" s="1">
        <v>150</v>
      </c>
      <c r="E453" s="1">
        <v>4</v>
      </c>
      <c r="F453" s="1">
        <v>17</v>
      </c>
      <c r="G453" s="3" t="s">
        <v>6689</v>
      </c>
    </row>
    <row r="454" spans="1:7" x14ac:dyDescent="0.3">
      <c r="A454" s="2" t="s">
        <v>230</v>
      </c>
      <c r="B454" s="1" t="s">
        <v>7269</v>
      </c>
      <c r="C454" s="1" t="s">
        <v>6688</v>
      </c>
      <c r="D454" s="1">
        <v>80</v>
      </c>
      <c r="E454" s="1">
        <v>3</v>
      </c>
      <c r="F454" s="1">
        <v>3</v>
      </c>
      <c r="G454" s="3" t="s">
        <v>6692</v>
      </c>
    </row>
    <row r="455" spans="1:7" x14ac:dyDescent="0.3">
      <c r="A455" s="2" t="s">
        <v>3905</v>
      </c>
      <c r="B455" s="1" t="s">
        <v>7270</v>
      </c>
      <c r="C455" s="1" t="s">
        <v>6688</v>
      </c>
      <c r="D455" s="1">
        <v>80</v>
      </c>
      <c r="E455" s="1">
        <v>2</v>
      </c>
      <c r="F455" s="1">
        <v>3</v>
      </c>
      <c r="G455" s="3" t="s">
        <v>6692</v>
      </c>
    </row>
    <row r="456" spans="1:7" x14ac:dyDescent="0.3">
      <c r="A456" s="2" t="s">
        <v>1434</v>
      </c>
      <c r="B456" s="1" t="s">
        <v>6768</v>
      </c>
      <c r="C456" s="1" t="s">
        <v>6691</v>
      </c>
      <c r="D456" s="1">
        <v>150</v>
      </c>
      <c r="E456" s="1">
        <v>1</v>
      </c>
      <c r="F456" s="1">
        <v>16</v>
      </c>
      <c r="G456" s="3" t="s">
        <v>6689</v>
      </c>
    </row>
    <row r="457" spans="1:7" x14ac:dyDescent="0.3">
      <c r="A457" s="2" t="s">
        <v>7271</v>
      </c>
      <c r="B457" s="1" t="s">
        <v>7272</v>
      </c>
      <c r="C457" s="1" t="s">
        <v>6694</v>
      </c>
      <c r="D457" s="1">
        <v>120</v>
      </c>
      <c r="E457" s="1">
        <v>3</v>
      </c>
      <c r="F457" s="1">
        <v>15</v>
      </c>
      <c r="G457" s="3" t="s">
        <v>6692</v>
      </c>
    </row>
    <row r="458" spans="1:7" x14ac:dyDescent="0.3">
      <c r="A458" s="2" t="s">
        <v>6415</v>
      </c>
      <c r="B458" s="1" t="s">
        <v>7273</v>
      </c>
      <c r="C458" s="1" t="s">
        <v>6691</v>
      </c>
      <c r="D458" s="1">
        <v>80</v>
      </c>
      <c r="E458" s="1">
        <v>3</v>
      </c>
      <c r="F458" s="1">
        <v>16</v>
      </c>
      <c r="G458" s="3" t="s">
        <v>6689</v>
      </c>
    </row>
    <row r="459" spans="1:7" x14ac:dyDescent="0.3">
      <c r="A459" s="2" t="s">
        <v>4989</v>
      </c>
      <c r="B459" s="1" t="s">
        <v>7274</v>
      </c>
      <c r="C459" s="1" t="s">
        <v>6688</v>
      </c>
      <c r="D459" s="1">
        <v>100</v>
      </c>
      <c r="E459" s="1">
        <v>3</v>
      </c>
      <c r="F459" s="1">
        <v>0</v>
      </c>
      <c r="G459" s="3" t="s">
        <v>6692</v>
      </c>
    </row>
    <row r="460" spans="1:7" x14ac:dyDescent="0.3">
      <c r="A460" s="2" t="s">
        <v>7275</v>
      </c>
      <c r="B460" s="1" t="s">
        <v>7276</v>
      </c>
      <c r="C460" s="1" t="s">
        <v>6694</v>
      </c>
      <c r="D460" s="1">
        <v>120</v>
      </c>
      <c r="E460" s="1">
        <v>3</v>
      </c>
      <c r="F460" s="1">
        <v>17</v>
      </c>
      <c r="G460" s="3" t="s">
        <v>6689</v>
      </c>
    </row>
    <row r="461" spans="1:7" x14ac:dyDescent="0.3">
      <c r="A461" s="2" t="s">
        <v>7277</v>
      </c>
      <c r="B461" s="1" t="s">
        <v>7278</v>
      </c>
      <c r="C461" s="1" t="s">
        <v>6691</v>
      </c>
      <c r="D461" s="1">
        <v>80</v>
      </c>
      <c r="E461" s="1">
        <v>2</v>
      </c>
      <c r="F461" s="1">
        <v>9</v>
      </c>
      <c r="G461" s="3" t="s">
        <v>6689</v>
      </c>
    </row>
    <row r="462" spans="1:7" x14ac:dyDescent="0.3">
      <c r="A462" s="2" t="s">
        <v>5880</v>
      </c>
      <c r="B462" s="1" t="s">
        <v>7279</v>
      </c>
      <c r="C462" s="1" t="s">
        <v>6694</v>
      </c>
      <c r="D462" s="1">
        <v>250</v>
      </c>
      <c r="E462" s="1">
        <v>1</v>
      </c>
      <c r="F462" s="1">
        <v>2</v>
      </c>
      <c r="G462" s="3" t="s">
        <v>6692</v>
      </c>
    </row>
    <row r="463" spans="1:7" x14ac:dyDescent="0.3">
      <c r="A463" s="2" t="s">
        <v>2994</v>
      </c>
      <c r="B463" s="1" t="s">
        <v>7280</v>
      </c>
      <c r="C463" s="1" t="s">
        <v>6691</v>
      </c>
      <c r="D463" s="1">
        <v>120</v>
      </c>
      <c r="E463" s="1">
        <v>4</v>
      </c>
      <c r="F463" s="1">
        <v>11</v>
      </c>
      <c r="G463" s="3" t="s">
        <v>6689</v>
      </c>
    </row>
    <row r="464" spans="1:7" x14ac:dyDescent="0.3">
      <c r="A464" s="2" t="s">
        <v>7281</v>
      </c>
      <c r="B464" s="1" t="s">
        <v>7282</v>
      </c>
      <c r="C464" s="1" t="s">
        <v>6708</v>
      </c>
      <c r="D464" s="1">
        <v>100</v>
      </c>
      <c r="E464" s="1">
        <v>2</v>
      </c>
      <c r="F464" s="1">
        <v>18</v>
      </c>
      <c r="G464" s="3" t="s">
        <v>6689</v>
      </c>
    </row>
    <row r="465" spans="1:7" x14ac:dyDescent="0.3">
      <c r="A465" s="2" t="s">
        <v>1656</v>
      </c>
      <c r="B465" s="1" t="s">
        <v>7283</v>
      </c>
      <c r="C465" s="1" t="s">
        <v>6688</v>
      </c>
      <c r="D465" s="1">
        <v>80</v>
      </c>
      <c r="E465" s="1">
        <v>1</v>
      </c>
      <c r="F465" s="1">
        <v>14</v>
      </c>
      <c r="G465" s="3" t="s">
        <v>6689</v>
      </c>
    </row>
    <row r="466" spans="1:7" x14ac:dyDescent="0.3">
      <c r="A466" s="2" t="s">
        <v>4065</v>
      </c>
      <c r="B466" s="1" t="s">
        <v>7284</v>
      </c>
      <c r="C466" s="1" t="s">
        <v>6708</v>
      </c>
      <c r="D466" s="1">
        <v>300</v>
      </c>
      <c r="E466" s="1">
        <v>5</v>
      </c>
      <c r="F466" s="1">
        <v>10</v>
      </c>
      <c r="G466" s="3" t="s">
        <v>6692</v>
      </c>
    </row>
    <row r="467" spans="1:7" x14ac:dyDescent="0.3">
      <c r="A467" s="2" t="s">
        <v>7285</v>
      </c>
      <c r="B467" s="1" t="s">
        <v>6978</v>
      </c>
      <c r="C467" s="1" t="s">
        <v>6708</v>
      </c>
      <c r="D467" s="1">
        <v>100</v>
      </c>
      <c r="E467" s="1">
        <v>1</v>
      </c>
      <c r="F467" s="1">
        <v>16</v>
      </c>
      <c r="G467" s="3" t="s">
        <v>6689</v>
      </c>
    </row>
    <row r="468" spans="1:7" x14ac:dyDescent="0.3">
      <c r="A468" s="2" t="s">
        <v>7286</v>
      </c>
      <c r="B468" s="1" t="s">
        <v>7287</v>
      </c>
      <c r="C468" s="1" t="s">
        <v>6691</v>
      </c>
      <c r="D468" s="1">
        <v>250</v>
      </c>
      <c r="E468" s="1">
        <v>1</v>
      </c>
      <c r="F468" s="1">
        <v>3</v>
      </c>
      <c r="G468" s="3" t="s">
        <v>6689</v>
      </c>
    </row>
    <row r="469" spans="1:7" x14ac:dyDescent="0.3">
      <c r="A469" s="2" t="s">
        <v>4893</v>
      </c>
      <c r="B469" s="1" t="s">
        <v>7288</v>
      </c>
      <c r="C469" s="1" t="s">
        <v>6708</v>
      </c>
      <c r="D469" s="1">
        <v>150</v>
      </c>
      <c r="E469" s="1">
        <v>3</v>
      </c>
      <c r="F469" s="1">
        <v>0</v>
      </c>
      <c r="G469" s="3" t="s">
        <v>6689</v>
      </c>
    </row>
    <row r="470" spans="1:7" x14ac:dyDescent="0.3">
      <c r="A470" s="2" t="s">
        <v>2025</v>
      </c>
      <c r="B470" s="1" t="s">
        <v>7289</v>
      </c>
      <c r="C470" s="1" t="s">
        <v>6694</v>
      </c>
      <c r="D470" s="1">
        <v>200</v>
      </c>
      <c r="E470" s="1">
        <v>5</v>
      </c>
      <c r="F470" s="1">
        <v>9</v>
      </c>
      <c r="G470" s="3" t="s">
        <v>6689</v>
      </c>
    </row>
    <row r="471" spans="1:7" x14ac:dyDescent="0.3">
      <c r="A471" s="2" t="s">
        <v>2212</v>
      </c>
      <c r="B471" s="1" t="s">
        <v>7290</v>
      </c>
      <c r="C471" s="1" t="s">
        <v>6691</v>
      </c>
      <c r="D471" s="1">
        <v>100</v>
      </c>
      <c r="E471" s="1">
        <v>3</v>
      </c>
      <c r="F471" s="1">
        <v>2</v>
      </c>
      <c r="G471" s="3" t="s">
        <v>6692</v>
      </c>
    </row>
    <row r="472" spans="1:7" x14ac:dyDescent="0.3">
      <c r="A472" s="2" t="s">
        <v>7291</v>
      </c>
      <c r="B472" s="1" t="s">
        <v>7292</v>
      </c>
      <c r="C472" s="1" t="s">
        <v>6708</v>
      </c>
      <c r="D472" s="1">
        <v>250</v>
      </c>
      <c r="E472" s="1">
        <v>5</v>
      </c>
      <c r="F472" s="1">
        <v>0</v>
      </c>
      <c r="G472" s="3" t="s">
        <v>6692</v>
      </c>
    </row>
    <row r="473" spans="1:7" x14ac:dyDescent="0.3">
      <c r="A473" s="2" t="s">
        <v>1096</v>
      </c>
      <c r="B473" s="1" t="s">
        <v>7250</v>
      </c>
      <c r="C473" s="1" t="s">
        <v>6694</v>
      </c>
      <c r="D473" s="1">
        <v>200</v>
      </c>
      <c r="E473" s="1">
        <v>3</v>
      </c>
      <c r="F473" s="1">
        <v>18</v>
      </c>
      <c r="G473" s="3" t="s">
        <v>6692</v>
      </c>
    </row>
    <row r="474" spans="1:7" x14ac:dyDescent="0.3">
      <c r="A474" s="2" t="s">
        <v>7293</v>
      </c>
      <c r="B474" s="1" t="s">
        <v>7294</v>
      </c>
      <c r="C474" s="1" t="s">
        <v>6691</v>
      </c>
      <c r="D474" s="1">
        <v>250</v>
      </c>
      <c r="E474" s="1">
        <v>2</v>
      </c>
      <c r="F474" s="1">
        <v>12</v>
      </c>
      <c r="G474" s="3" t="s">
        <v>6692</v>
      </c>
    </row>
    <row r="475" spans="1:7" x14ac:dyDescent="0.3">
      <c r="A475" s="2" t="s">
        <v>4294</v>
      </c>
      <c r="B475" s="1" t="s">
        <v>7026</v>
      </c>
      <c r="C475" s="1" t="s">
        <v>6694</v>
      </c>
      <c r="D475" s="1">
        <v>150</v>
      </c>
      <c r="E475" s="1">
        <v>2</v>
      </c>
      <c r="F475" s="1">
        <v>15</v>
      </c>
      <c r="G475" s="3" t="s">
        <v>6692</v>
      </c>
    </row>
    <row r="476" spans="1:7" x14ac:dyDescent="0.3">
      <c r="A476" s="2" t="s">
        <v>3876</v>
      </c>
      <c r="B476" s="1" t="s">
        <v>7295</v>
      </c>
      <c r="C476" s="1" t="s">
        <v>6688</v>
      </c>
      <c r="D476" s="1">
        <v>120</v>
      </c>
      <c r="E476" s="1">
        <v>1</v>
      </c>
      <c r="F476" s="1">
        <v>7</v>
      </c>
      <c r="G476" s="3" t="s">
        <v>6689</v>
      </c>
    </row>
    <row r="477" spans="1:7" x14ac:dyDescent="0.3">
      <c r="A477" s="2" t="s">
        <v>7296</v>
      </c>
      <c r="B477" s="1" t="s">
        <v>7297</v>
      </c>
      <c r="C477" s="1" t="s">
        <v>6688</v>
      </c>
      <c r="D477" s="1">
        <v>120</v>
      </c>
      <c r="E477" s="1">
        <v>5</v>
      </c>
      <c r="F477" s="1">
        <v>14</v>
      </c>
      <c r="G477" s="3" t="s">
        <v>6692</v>
      </c>
    </row>
    <row r="478" spans="1:7" x14ac:dyDescent="0.3">
      <c r="A478" s="2" t="s">
        <v>7298</v>
      </c>
      <c r="B478" s="1" t="s">
        <v>6787</v>
      </c>
      <c r="C478" s="1" t="s">
        <v>6688</v>
      </c>
      <c r="D478" s="1">
        <v>80</v>
      </c>
      <c r="E478" s="1">
        <v>3</v>
      </c>
      <c r="F478" s="1">
        <v>13</v>
      </c>
      <c r="G478" s="3" t="s">
        <v>6689</v>
      </c>
    </row>
    <row r="479" spans="1:7" x14ac:dyDescent="0.3">
      <c r="A479" s="2" t="s">
        <v>2722</v>
      </c>
      <c r="B479" s="1" t="s">
        <v>7093</v>
      </c>
      <c r="C479" s="1" t="s">
        <v>6694</v>
      </c>
      <c r="D479" s="1">
        <v>300</v>
      </c>
      <c r="E479" s="1">
        <v>5</v>
      </c>
      <c r="F479" s="1">
        <v>6</v>
      </c>
      <c r="G479" s="3" t="s">
        <v>6689</v>
      </c>
    </row>
    <row r="480" spans="1:7" x14ac:dyDescent="0.3">
      <c r="A480" s="2" t="s">
        <v>7299</v>
      </c>
      <c r="B480" s="1" t="s">
        <v>6980</v>
      </c>
      <c r="C480" s="1" t="s">
        <v>6708</v>
      </c>
      <c r="D480" s="1">
        <v>250</v>
      </c>
      <c r="E480" s="1">
        <v>5</v>
      </c>
      <c r="F480" s="1">
        <v>19</v>
      </c>
      <c r="G480" s="3" t="s">
        <v>6692</v>
      </c>
    </row>
    <row r="481" spans="1:7" x14ac:dyDescent="0.3">
      <c r="A481" s="2" t="s">
        <v>429</v>
      </c>
      <c r="B481" s="1" t="s">
        <v>7300</v>
      </c>
      <c r="C481" s="1" t="s">
        <v>6708</v>
      </c>
      <c r="D481" s="1">
        <v>150</v>
      </c>
      <c r="E481" s="1">
        <v>2</v>
      </c>
      <c r="F481" s="1">
        <v>1</v>
      </c>
      <c r="G481" s="3" t="s">
        <v>6689</v>
      </c>
    </row>
    <row r="482" spans="1:7" x14ac:dyDescent="0.3">
      <c r="A482" s="2" t="s">
        <v>7301</v>
      </c>
      <c r="B482" s="1" t="s">
        <v>6896</v>
      </c>
      <c r="C482" s="1" t="s">
        <v>6694</v>
      </c>
      <c r="D482" s="1">
        <v>300</v>
      </c>
      <c r="E482" s="1">
        <v>5</v>
      </c>
      <c r="F482" s="1">
        <v>1</v>
      </c>
      <c r="G482" s="3" t="s">
        <v>6692</v>
      </c>
    </row>
    <row r="483" spans="1:7" x14ac:dyDescent="0.3">
      <c r="A483" s="2" t="s">
        <v>4268</v>
      </c>
      <c r="B483" s="1" t="s">
        <v>7302</v>
      </c>
      <c r="C483" s="1" t="s">
        <v>6691</v>
      </c>
      <c r="D483" s="1">
        <v>100</v>
      </c>
      <c r="E483" s="1">
        <v>1</v>
      </c>
      <c r="F483" s="1">
        <v>9</v>
      </c>
      <c r="G483" s="3" t="s">
        <v>6692</v>
      </c>
    </row>
    <row r="484" spans="1:7" x14ac:dyDescent="0.3">
      <c r="A484" s="2" t="s">
        <v>3225</v>
      </c>
      <c r="B484" s="1" t="s">
        <v>7303</v>
      </c>
      <c r="C484" s="1" t="s">
        <v>6694</v>
      </c>
      <c r="D484" s="1">
        <v>300</v>
      </c>
      <c r="E484" s="1">
        <v>4</v>
      </c>
      <c r="F484" s="1">
        <v>16</v>
      </c>
      <c r="G484" s="3" t="s">
        <v>6692</v>
      </c>
    </row>
    <row r="485" spans="1:7" x14ac:dyDescent="0.3">
      <c r="A485" s="2" t="s">
        <v>4724</v>
      </c>
      <c r="B485" s="1" t="s">
        <v>7304</v>
      </c>
      <c r="C485" s="1" t="s">
        <v>6694</v>
      </c>
      <c r="D485" s="1">
        <v>80</v>
      </c>
      <c r="E485" s="1">
        <v>3</v>
      </c>
      <c r="F485" s="1">
        <v>14</v>
      </c>
      <c r="G485" s="3" t="s">
        <v>6692</v>
      </c>
    </row>
    <row r="486" spans="1:7" x14ac:dyDescent="0.3">
      <c r="A486" s="2" t="s">
        <v>3375</v>
      </c>
      <c r="B486" s="1" t="s">
        <v>7305</v>
      </c>
      <c r="C486" s="1" t="s">
        <v>6694</v>
      </c>
      <c r="D486" s="1">
        <v>300</v>
      </c>
      <c r="E486" s="1">
        <v>1</v>
      </c>
      <c r="F486" s="1">
        <v>7</v>
      </c>
      <c r="G486" s="3" t="s">
        <v>6689</v>
      </c>
    </row>
    <row r="487" spans="1:7" x14ac:dyDescent="0.3">
      <c r="A487" s="2" t="s">
        <v>1600</v>
      </c>
      <c r="B487" s="1" t="s">
        <v>7238</v>
      </c>
      <c r="C487" s="1" t="s">
        <v>6688</v>
      </c>
      <c r="D487" s="1">
        <v>150</v>
      </c>
      <c r="E487" s="1">
        <v>2</v>
      </c>
      <c r="F487" s="1">
        <v>19</v>
      </c>
      <c r="G487" s="3" t="s">
        <v>6689</v>
      </c>
    </row>
    <row r="488" spans="1:7" x14ac:dyDescent="0.3">
      <c r="A488" s="2" t="s">
        <v>399</v>
      </c>
      <c r="B488" s="1" t="s">
        <v>7306</v>
      </c>
      <c r="C488" s="1" t="s">
        <v>6691</v>
      </c>
      <c r="D488" s="1">
        <v>100</v>
      </c>
      <c r="E488" s="1">
        <v>1</v>
      </c>
      <c r="F488" s="1">
        <v>2</v>
      </c>
      <c r="G488" s="3" t="s">
        <v>6692</v>
      </c>
    </row>
    <row r="489" spans="1:7" x14ac:dyDescent="0.3">
      <c r="A489" s="2" t="s">
        <v>1539</v>
      </c>
      <c r="B489" s="1" t="s">
        <v>7307</v>
      </c>
      <c r="C489" s="1" t="s">
        <v>6688</v>
      </c>
      <c r="D489" s="1">
        <v>200</v>
      </c>
      <c r="E489" s="1">
        <v>3</v>
      </c>
      <c r="F489" s="1">
        <v>6</v>
      </c>
      <c r="G489" s="3" t="s">
        <v>6692</v>
      </c>
    </row>
    <row r="490" spans="1:7" x14ac:dyDescent="0.3">
      <c r="A490" s="2" t="s">
        <v>7308</v>
      </c>
      <c r="B490" s="1" t="s">
        <v>7030</v>
      </c>
      <c r="C490" s="1" t="s">
        <v>6694</v>
      </c>
      <c r="D490" s="1">
        <v>150</v>
      </c>
      <c r="E490" s="1">
        <v>4</v>
      </c>
      <c r="F490" s="1">
        <v>1</v>
      </c>
      <c r="G490" s="3" t="s">
        <v>6692</v>
      </c>
    </row>
    <row r="491" spans="1:7" x14ac:dyDescent="0.3">
      <c r="A491" s="2" t="s">
        <v>7309</v>
      </c>
      <c r="B491" s="1" t="s">
        <v>7310</v>
      </c>
      <c r="C491" s="1" t="s">
        <v>6691</v>
      </c>
      <c r="D491" s="1">
        <v>300</v>
      </c>
      <c r="E491" s="1">
        <v>3</v>
      </c>
      <c r="F491" s="1">
        <v>3</v>
      </c>
      <c r="G491" s="3" t="s">
        <v>6692</v>
      </c>
    </row>
    <row r="492" spans="1:7" x14ac:dyDescent="0.3">
      <c r="A492" s="2" t="s">
        <v>1803</v>
      </c>
      <c r="B492" s="1" t="s">
        <v>7311</v>
      </c>
      <c r="C492" s="1" t="s">
        <v>6694</v>
      </c>
      <c r="D492" s="1">
        <v>120</v>
      </c>
      <c r="E492" s="1">
        <v>3</v>
      </c>
      <c r="F492" s="1">
        <v>8</v>
      </c>
      <c r="G492" s="3" t="s">
        <v>6692</v>
      </c>
    </row>
    <row r="493" spans="1:7" x14ac:dyDescent="0.3">
      <c r="A493" s="2" t="s">
        <v>3419</v>
      </c>
      <c r="B493" s="1" t="s">
        <v>7312</v>
      </c>
      <c r="C493" s="1" t="s">
        <v>6694</v>
      </c>
      <c r="D493" s="1">
        <v>200</v>
      </c>
      <c r="E493" s="1">
        <v>2</v>
      </c>
      <c r="F493" s="1">
        <v>3</v>
      </c>
      <c r="G493" s="3" t="s">
        <v>6692</v>
      </c>
    </row>
    <row r="494" spans="1:7" x14ac:dyDescent="0.3">
      <c r="A494" s="2" t="s">
        <v>268</v>
      </c>
      <c r="B494" s="1" t="s">
        <v>7081</v>
      </c>
      <c r="C494" s="1" t="s">
        <v>6694</v>
      </c>
      <c r="D494" s="1">
        <v>250</v>
      </c>
      <c r="E494" s="1">
        <v>4</v>
      </c>
      <c r="F494" s="1">
        <v>19</v>
      </c>
      <c r="G494" s="3" t="s">
        <v>6689</v>
      </c>
    </row>
    <row r="495" spans="1:7" x14ac:dyDescent="0.3">
      <c r="A495" s="2" t="s">
        <v>2707</v>
      </c>
      <c r="B495" s="1" t="s">
        <v>7313</v>
      </c>
      <c r="C495" s="1" t="s">
        <v>6688</v>
      </c>
      <c r="D495" s="1">
        <v>150</v>
      </c>
      <c r="E495" s="1">
        <v>5</v>
      </c>
      <c r="F495" s="1">
        <v>20</v>
      </c>
      <c r="G495" s="3" t="s">
        <v>6692</v>
      </c>
    </row>
    <row r="496" spans="1:7" x14ac:dyDescent="0.3">
      <c r="A496" s="2" t="s">
        <v>7314</v>
      </c>
      <c r="B496" s="1" t="s">
        <v>7315</v>
      </c>
      <c r="C496" s="1" t="s">
        <v>6708</v>
      </c>
      <c r="D496" s="1">
        <v>150</v>
      </c>
      <c r="E496" s="1">
        <v>4</v>
      </c>
      <c r="F496" s="1">
        <v>10</v>
      </c>
      <c r="G496" s="3" t="s">
        <v>6692</v>
      </c>
    </row>
    <row r="497" spans="1:7" x14ac:dyDescent="0.3">
      <c r="A497" s="2" t="s">
        <v>3328</v>
      </c>
      <c r="B497" s="1" t="s">
        <v>7316</v>
      </c>
      <c r="C497" s="1" t="s">
        <v>6708</v>
      </c>
      <c r="D497" s="1">
        <v>80</v>
      </c>
      <c r="E497" s="1">
        <v>4</v>
      </c>
      <c r="F497" s="1">
        <v>2</v>
      </c>
      <c r="G497" s="3" t="s">
        <v>6692</v>
      </c>
    </row>
    <row r="498" spans="1:7" x14ac:dyDescent="0.3">
      <c r="A498" s="2" t="s">
        <v>7317</v>
      </c>
      <c r="B498" s="1" t="s">
        <v>6714</v>
      </c>
      <c r="C498" s="1" t="s">
        <v>6694</v>
      </c>
      <c r="D498" s="1">
        <v>150</v>
      </c>
      <c r="E498" s="1">
        <v>2</v>
      </c>
      <c r="F498" s="1">
        <v>11</v>
      </c>
      <c r="G498" s="3" t="s">
        <v>6692</v>
      </c>
    </row>
    <row r="499" spans="1:7" x14ac:dyDescent="0.3">
      <c r="A499" s="2" t="s">
        <v>2762</v>
      </c>
      <c r="B499" s="1" t="s">
        <v>7318</v>
      </c>
      <c r="C499" s="1" t="s">
        <v>6708</v>
      </c>
      <c r="D499" s="1">
        <v>100</v>
      </c>
      <c r="E499" s="1">
        <v>2</v>
      </c>
      <c r="F499" s="1">
        <v>13</v>
      </c>
      <c r="G499" s="3" t="s">
        <v>6689</v>
      </c>
    </row>
    <row r="500" spans="1:7" x14ac:dyDescent="0.3">
      <c r="A500" s="2" t="s">
        <v>7319</v>
      </c>
      <c r="B500" s="1" t="s">
        <v>7320</v>
      </c>
      <c r="C500" s="1" t="s">
        <v>6694</v>
      </c>
      <c r="D500" s="1">
        <v>120</v>
      </c>
      <c r="E500" s="1">
        <v>2</v>
      </c>
      <c r="F500" s="1">
        <v>11</v>
      </c>
      <c r="G500" s="3" t="s">
        <v>6689</v>
      </c>
    </row>
    <row r="501" spans="1:7" x14ac:dyDescent="0.3">
      <c r="A501" s="2" t="s">
        <v>7321</v>
      </c>
      <c r="B501" s="1" t="s">
        <v>7322</v>
      </c>
      <c r="C501" s="1" t="s">
        <v>6708</v>
      </c>
      <c r="D501" s="1">
        <v>300</v>
      </c>
      <c r="E501" s="1">
        <v>2</v>
      </c>
      <c r="F501" s="1">
        <v>0</v>
      </c>
      <c r="G501" s="3" t="s">
        <v>6692</v>
      </c>
    </row>
    <row r="502" spans="1:7" x14ac:dyDescent="0.3">
      <c r="A502" s="2" t="s">
        <v>7323</v>
      </c>
      <c r="B502" s="1" t="s">
        <v>7324</v>
      </c>
      <c r="C502" s="1" t="s">
        <v>6691</v>
      </c>
      <c r="D502" s="1">
        <v>200</v>
      </c>
      <c r="E502" s="1">
        <v>3</v>
      </c>
      <c r="F502" s="1">
        <v>20</v>
      </c>
      <c r="G502" s="3" t="s">
        <v>6689</v>
      </c>
    </row>
    <row r="503" spans="1:7" x14ac:dyDescent="0.3">
      <c r="A503" s="2" t="s">
        <v>3770</v>
      </c>
      <c r="B503" s="1" t="s">
        <v>7325</v>
      </c>
      <c r="C503" s="1" t="s">
        <v>6694</v>
      </c>
      <c r="D503" s="1">
        <v>100</v>
      </c>
      <c r="E503" s="1">
        <v>3</v>
      </c>
      <c r="F503" s="1">
        <v>17</v>
      </c>
      <c r="G503" s="3" t="s">
        <v>6689</v>
      </c>
    </row>
    <row r="504" spans="1:7" x14ac:dyDescent="0.3">
      <c r="A504" s="2" t="s">
        <v>7326</v>
      </c>
      <c r="B504" s="1" t="s">
        <v>6901</v>
      </c>
      <c r="C504" s="1" t="s">
        <v>6694</v>
      </c>
      <c r="D504" s="1">
        <v>80</v>
      </c>
      <c r="E504" s="1">
        <v>5</v>
      </c>
      <c r="F504" s="1">
        <v>10</v>
      </c>
      <c r="G504" s="3" t="s">
        <v>6692</v>
      </c>
    </row>
    <row r="505" spans="1:7" x14ac:dyDescent="0.3">
      <c r="A505" s="2" t="s">
        <v>1111</v>
      </c>
      <c r="B505" s="1" t="s">
        <v>7327</v>
      </c>
      <c r="C505" s="1" t="s">
        <v>6688</v>
      </c>
      <c r="D505" s="1">
        <v>200</v>
      </c>
      <c r="E505" s="1">
        <v>5</v>
      </c>
      <c r="F505" s="1">
        <v>19</v>
      </c>
      <c r="G505" s="3" t="s">
        <v>6692</v>
      </c>
    </row>
    <row r="506" spans="1:7" x14ac:dyDescent="0.3">
      <c r="A506" s="2" t="s">
        <v>7328</v>
      </c>
      <c r="B506" s="1" t="s">
        <v>7329</v>
      </c>
      <c r="C506" s="1" t="s">
        <v>6688</v>
      </c>
      <c r="D506" s="1">
        <v>300</v>
      </c>
      <c r="E506" s="1">
        <v>1</v>
      </c>
      <c r="F506" s="1">
        <v>11</v>
      </c>
      <c r="G506" s="3" t="s">
        <v>6689</v>
      </c>
    </row>
    <row r="507" spans="1:7" x14ac:dyDescent="0.3">
      <c r="A507" s="2" t="s">
        <v>6219</v>
      </c>
      <c r="B507" s="1" t="s">
        <v>7185</v>
      </c>
      <c r="C507" s="1" t="s">
        <v>6691</v>
      </c>
      <c r="D507" s="1">
        <v>80</v>
      </c>
      <c r="E507" s="1">
        <v>4</v>
      </c>
      <c r="F507" s="1">
        <v>1</v>
      </c>
      <c r="G507" s="3" t="s">
        <v>6689</v>
      </c>
    </row>
    <row r="508" spans="1:7" x14ac:dyDescent="0.3">
      <c r="A508" s="2" t="s">
        <v>2963</v>
      </c>
      <c r="B508" s="1" t="s">
        <v>6804</v>
      </c>
      <c r="C508" s="1" t="s">
        <v>6691</v>
      </c>
      <c r="D508" s="1">
        <v>200</v>
      </c>
      <c r="E508" s="1">
        <v>1</v>
      </c>
      <c r="F508" s="1">
        <v>16</v>
      </c>
      <c r="G508" s="3" t="s">
        <v>6692</v>
      </c>
    </row>
    <row r="509" spans="1:7" x14ac:dyDescent="0.3">
      <c r="A509" s="2" t="s">
        <v>7330</v>
      </c>
      <c r="B509" s="1" t="s">
        <v>7331</v>
      </c>
      <c r="C509" s="1" t="s">
        <v>6688</v>
      </c>
      <c r="D509" s="1">
        <v>250</v>
      </c>
      <c r="E509" s="1">
        <v>3</v>
      </c>
      <c r="F509" s="1">
        <v>4</v>
      </c>
      <c r="G509" s="3" t="s">
        <v>6692</v>
      </c>
    </row>
    <row r="510" spans="1:7" x14ac:dyDescent="0.3">
      <c r="A510" s="2" t="s">
        <v>7332</v>
      </c>
      <c r="B510" s="1" t="s">
        <v>7333</v>
      </c>
      <c r="C510" s="1" t="s">
        <v>6708</v>
      </c>
      <c r="D510" s="1">
        <v>100</v>
      </c>
      <c r="E510" s="1">
        <v>1</v>
      </c>
      <c r="F510" s="1">
        <v>10</v>
      </c>
      <c r="G510" s="3" t="s">
        <v>6689</v>
      </c>
    </row>
    <row r="511" spans="1:7" x14ac:dyDescent="0.3">
      <c r="A511" s="2" t="s">
        <v>296</v>
      </c>
      <c r="B511" s="1" t="s">
        <v>7334</v>
      </c>
      <c r="C511" s="1" t="s">
        <v>6708</v>
      </c>
      <c r="D511" s="1">
        <v>100</v>
      </c>
      <c r="E511" s="1">
        <v>2</v>
      </c>
      <c r="F511" s="1">
        <v>1</v>
      </c>
      <c r="G511" s="3" t="s">
        <v>6689</v>
      </c>
    </row>
    <row r="512" spans="1:7" x14ac:dyDescent="0.3">
      <c r="A512" s="2" t="s">
        <v>7335</v>
      </c>
      <c r="B512" s="1" t="s">
        <v>7038</v>
      </c>
      <c r="C512" s="1" t="s">
        <v>6694</v>
      </c>
      <c r="D512" s="1">
        <v>100</v>
      </c>
      <c r="E512" s="1">
        <v>3</v>
      </c>
      <c r="F512" s="1">
        <v>8</v>
      </c>
      <c r="G512" s="3" t="s">
        <v>6692</v>
      </c>
    </row>
    <row r="513" spans="1:7" x14ac:dyDescent="0.3">
      <c r="A513" s="2" t="s">
        <v>2103</v>
      </c>
      <c r="B513" s="1" t="s">
        <v>7336</v>
      </c>
      <c r="C513" s="1" t="s">
        <v>6688</v>
      </c>
      <c r="D513" s="1">
        <v>200</v>
      </c>
      <c r="E513" s="1">
        <v>3</v>
      </c>
      <c r="F513" s="1">
        <v>15</v>
      </c>
      <c r="G513" s="3" t="s">
        <v>6689</v>
      </c>
    </row>
    <row r="514" spans="1:7" x14ac:dyDescent="0.3">
      <c r="A514" s="2" t="s">
        <v>7337</v>
      </c>
      <c r="B514" s="1" t="s">
        <v>7338</v>
      </c>
      <c r="C514" s="1" t="s">
        <v>6691</v>
      </c>
      <c r="D514" s="1">
        <v>100</v>
      </c>
      <c r="E514" s="1">
        <v>1</v>
      </c>
      <c r="F514" s="1">
        <v>1</v>
      </c>
      <c r="G514" s="3" t="s">
        <v>6689</v>
      </c>
    </row>
    <row r="515" spans="1:7" x14ac:dyDescent="0.3">
      <c r="A515" s="2" t="s">
        <v>4918</v>
      </c>
      <c r="B515" s="1" t="s">
        <v>7339</v>
      </c>
      <c r="C515" s="1" t="s">
        <v>6694</v>
      </c>
      <c r="D515" s="1">
        <v>200</v>
      </c>
      <c r="E515" s="1">
        <v>2</v>
      </c>
      <c r="F515" s="1">
        <v>0</v>
      </c>
      <c r="G515" s="3" t="s">
        <v>6692</v>
      </c>
    </row>
    <row r="516" spans="1:7" x14ac:dyDescent="0.3">
      <c r="A516" s="2" t="s">
        <v>7340</v>
      </c>
      <c r="B516" s="1" t="s">
        <v>7341</v>
      </c>
      <c r="C516" s="1" t="s">
        <v>6708</v>
      </c>
      <c r="D516" s="1">
        <v>250</v>
      </c>
      <c r="E516" s="1">
        <v>2</v>
      </c>
      <c r="F516" s="1">
        <v>18</v>
      </c>
      <c r="G516" s="3" t="s">
        <v>6689</v>
      </c>
    </row>
    <row r="517" spans="1:7" x14ac:dyDescent="0.3">
      <c r="A517" s="2" t="s">
        <v>7342</v>
      </c>
      <c r="B517" s="1" t="s">
        <v>7343</v>
      </c>
      <c r="C517" s="1" t="s">
        <v>6708</v>
      </c>
      <c r="D517" s="1">
        <v>120</v>
      </c>
      <c r="E517" s="1">
        <v>5</v>
      </c>
      <c r="F517" s="1">
        <v>2</v>
      </c>
      <c r="G517" s="3" t="s">
        <v>6692</v>
      </c>
    </row>
    <row r="518" spans="1:7" x14ac:dyDescent="0.3">
      <c r="A518" s="2" t="s">
        <v>7344</v>
      </c>
      <c r="B518" s="1" t="s">
        <v>6697</v>
      </c>
      <c r="C518" s="1" t="s">
        <v>6708</v>
      </c>
      <c r="D518" s="1">
        <v>200</v>
      </c>
      <c r="E518" s="1">
        <v>5</v>
      </c>
      <c r="F518" s="1">
        <v>16</v>
      </c>
      <c r="G518" s="3" t="s">
        <v>6692</v>
      </c>
    </row>
    <row r="519" spans="1:7" x14ac:dyDescent="0.3">
      <c r="A519" s="2" t="s">
        <v>486</v>
      </c>
      <c r="B519" s="1" t="s">
        <v>7345</v>
      </c>
      <c r="C519" s="1" t="s">
        <v>6708</v>
      </c>
      <c r="D519" s="1">
        <v>250</v>
      </c>
      <c r="E519" s="1">
        <v>3</v>
      </c>
      <c r="F519" s="1">
        <v>9</v>
      </c>
      <c r="G519" s="3" t="s">
        <v>6689</v>
      </c>
    </row>
    <row r="520" spans="1:7" x14ac:dyDescent="0.3">
      <c r="A520" s="2" t="s">
        <v>3337</v>
      </c>
      <c r="B520" s="1" t="s">
        <v>7346</v>
      </c>
      <c r="C520" s="1" t="s">
        <v>6708</v>
      </c>
      <c r="D520" s="1">
        <v>100</v>
      </c>
      <c r="E520" s="1">
        <v>4</v>
      </c>
      <c r="F520" s="1">
        <v>7</v>
      </c>
      <c r="G520" s="3" t="s">
        <v>6692</v>
      </c>
    </row>
    <row r="521" spans="1:7" x14ac:dyDescent="0.3">
      <c r="A521" s="2" t="s">
        <v>7347</v>
      </c>
      <c r="B521" s="1" t="s">
        <v>7348</v>
      </c>
      <c r="C521" s="1" t="s">
        <v>6691</v>
      </c>
      <c r="D521" s="1">
        <v>100</v>
      </c>
      <c r="E521" s="1">
        <v>3</v>
      </c>
      <c r="F521" s="1">
        <v>7</v>
      </c>
      <c r="G521" s="3" t="s">
        <v>6692</v>
      </c>
    </row>
    <row r="522" spans="1:7" x14ac:dyDescent="0.3">
      <c r="A522" s="2" t="s">
        <v>2619</v>
      </c>
      <c r="B522" s="1" t="s">
        <v>7349</v>
      </c>
      <c r="C522" s="1" t="s">
        <v>6691</v>
      </c>
      <c r="D522" s="1">
        <v>100</v>
      </c>
      <c r="E522" s="1">
        <v>1</v>
      </c>
      <c r="F522" s="1">
        <v>20</v>
      </c>
      <c r="G522" s="3" t="s">
        <v>6689</v>
      </c>
    </row>
    <row r="523" spans="1:7" x14ac:dyDescent="0.3">
      <c r="A523" s="2" t="s">
        <v>7350</v>
      </c>
      <c r="B523" s="1" t="s">
        <v>7351</v>
      </c>
      <c r="C523" s="1" t="s">
        <v>6694</v>
      </c>
      <c r="D523" s="1">
        <v>250</v>
      </c>
      <c r="E523" s="1">
        <v>1</v>
      </c>
      <c r="F523" s="1">
        <v>19</v>
      </c>
      <c r="G523" s="3" t="s">
        <v>6689</v>
      </c>
    </row>
    <row r="524" spans="1:7" x14ac:dyDescent="0.3">
      <c r="A524" s="2" t="s">
        <v>7352</v>
      </c>
      <c r="B524" s="1" t="s">
        <v>7353</v>
      </c>
      <c r="C524" s="1" t="s">
        <v>6694</v>
      </c>
      <c r="D524" s="1">
        <v>120</v>
      </c>
      <c r="E524" s="1">
        <v>1</v>
      </c>
      <c r="F524" s="1">
        <v>18</v>
      </c>
      <c r="G524" s="3" t="s">
        <v>6692</v>
      </c>
    </row>
    <row r="525" spans="1:7" x14ac:dyDescent="0.3">
      <c r="A525" s="2" t="s">
        <v>3188</v>
      </c>
      <c r="B525" s="1" t="s">
        <v>7354</v>
      </c>
      <c r="C525" s="1" t="s">
        <v>6691</v>
      </c>
      <c r="D525" s="1">
        <v>100</v>
      </c>
      <c r="E525" s="1">
        <v>3</v>
      </c>
      <c r="F525" s="1">
        <v>16</v>
      </c>
      <c r="G525" s="3" t="s">
        <v>6689</v>
      </c>
    </row>
    <row r="526" spans="1:7" x14ac:dyDescent="0.3">
      <c r="A526" s="2" t="s">
        <v>7355</v>
      </c>
      <c r="B526" s="1" t="s">
        <v>6994</v>
      </c>
      <c r="C526" s="1" t="s">
        <v>6688</v>
      </c>
      <c r="D526" s="1">
        <v>150</v>
      </c>
      <c r="E526" s="1">
        <v>4</v>
      </c>
      <c r="F526" s="1">
        <v>14</v>
      </c>
      <c r="G526" s="3" t="s">
        <v>6692</v>
      </c>
    </row>
    <row r="527" spans="1:7" x14ac:dyDescent="0.3">
      <c r="A527" s="2" t="s">
        <v>3996</v>
      </c>
      <c r="B527" s="1" t="s">
        <v>7356</v>
      </c>
      <c r="C527" s="1" t="s">
        <v>6688</v>
      </c>
      <c r="D527" s="1">
        <v>80</v>
      </c>
      <c r="E527" s="1">
        <v>3</v>
      </c>
      <c r="F527" s="1">
        <v>13</v>
      </c>
      <c r="G527" s="3" t="s">
        <v>6692</v>
      </c>
    </row>
    <row r="528" spans="1:7" x14ac:dyDescent="0.3">
      <c r="A528" s="2" t="s">
        <v>4429</v>
      </c>
      <c r="B528" s="1" t="s">
        <v>7357</v>
      </c>
      <c r="C528" s="1" t="s">
        <v>6688</v>
      </c>
      <c r="D528" s="1">
        <v>100</v>
      </c>
      <c r="E528" s="1">
        <v>5</v>
      </c>
      <c r="F528" s="1">
        <v>15</v>
      </c>
      <c r="G528" s="3" t="s">
        <v>6692</v>
      </c>
    </row>
    <row r="529" spans="1:7" x14ac:dyDescent="0.3">
      <c r="A529" s="2" t="s">
        <v>7358</v>
      </c>
      <c r="B529" s="1" t="s">
        <v>7359</v>
      </c>
      <c r="C529" s="1" t="s">
        <v>6694</v>
      </c>
      <c r="D529" s="1">
        <v>80</v>
      </c>
      <c r="E529" s="1">
        <v>3</v>
      </c>
      <c r="F529" s="1">
        <v>10</v>
      </c>
      <c r="G529" s="3" t="s">
        <v>6692</v>
      </c>
    </row>
    <row r="530" spans="1:7" x14ac:dyDescent="0.3">
      <c r="A530" s="2" t="s">
        <v>3667</v>
      </c>
      <c r="B530" s="1" t="s">
        <v>7360</v>
      </c>
      <c r="C530" s="1" t="s">
        <v>6708</v>
      </c>
      <c r="D530" s="1">
        <v>120</v>
      </c>
      <c r="E530" s="1">
        <v>1</v>
      </c>
      <c r="F530" s="1">
        <v>19</v>
      </c>
      <c r="G530" s="3" t="s">
        <v>6689</v>
      </c>
    </row>
    <row r="531" spans="1:7" x14ac:dyDescent="0.3">
      <c r="A531" s="2" t="s">
        <v>3066</v>
      </c>
      <c r="B531" s="1" t="s">
        <v>6722</v>
      </c>
      <c r="C531" s="1" t="s">
        <v>6688</v>
      </c>
      <c r="D531" s="1">
        <v>120</v>
      </c>
      <c r="E531" s="1">
        <v>2</v>
      </c>
      <c r="F531" s="1">
        <v>15</v>
      </c>
      <c r="G531" s="3" t="s">
        <v>6689</v>
      </c>
    </row>
    <row r="532" spans="1:7" x14ac:dyDescent="0.3">
      <c r="A532" s="2" t="s">
        <v>7361</v>
      </c>
      <c r="B532" s="1" t="s">
        <v>7362</v>
      </c>
      <c r="C532" s="1" t="s">
        <v>6694</v>
      </c>
      <c r="D532" s="1">
        <v>80</v>
      </c>
      <c r="E532" s="1">
        <v>3</v>
      </c>
      <c r="F532" s="1">
        <v>16</v>
      </c>
      <c r="G532" s="3" t="s">
        <v>6689</v>
      </c>
    </row>
    <row r="533" spans="1:7" x14ac:dyDescent="0.3">
      <c r="A533" s="2" t="s">
        <v>1589</v>
      </c>
      <c r="B533" s="1" t="s">
        <v>7363</v>
      </c>
      <c r="C533" s="1" t="s">
        <v>6688</v>
      </c>
      <c r="D533" s="1">
        <v>300</v>
      </c>
      <c r="E533" s="1">
        <v>2</v>
      </c>
      <c r="F533" s="1">
        <v>18</v>
      </c>
      <c r="G533" s="3" t="s">
        <v>6692</v>
      </c>
    </row>
    <row r="534" spans="1:7" x14ac:dyDescent="0.3">
      <c r="A534" s="2" t="s">
        <v>7364</v>
      </c>
      <c r="B534" s="1" t="s">
        <v>7227</v>
      </c>
      <c r="C534" s="1" t="s">
        <v>6691</v>
      </c>
      <c r="D534" s="1">
        <v>250</v>
      </c>
      <c r="E534" s="1">
        <v>5</v>
      </c>
      <c r="F534" s="1">
        <v>15</v>
      </c>
      <c r="G534" s="3" t="s">
        <v>6689</v>
      </c>
    </row>
    <row r="535" spans="1:7" x14ac:dyDescent="0.3">
      <c r="A535" s="2" t="s">
        <v>2556</v>
      </c>
      <c r="B535" s="1" t="s">
        <v>6873</v>
      </c>
      <c r="C535" s="1" t="s">
        <v>6694</v>
      </c>
      <c r="D535" s="1">
        <v>100</v>
      </c>
      <c r="E535" s="1">
        <v>5</v>
      </c>
      <c r="F535" s="1">
        <v>20</v>
      </c>
      <c r="G535" s="3" t="s">
        <v>6689</v>
      </c>
    </row>
    <row r="536" spans="1:7" x14ac:dyDescent="0.3">
      <c r="A536" s="2" t="s">
        <v>3637</v>
      </c>
      <c r="B536" s="1" t="s">
        <v>7365</v>
      </c>
      <c r="C536" s="1" t="s">
        <v>6691</v>
      </c>
      <c r="D536" s="1">
        <v>200</v>
      </c>
      <c r="E536" s="1">
        <v>3</v>
      </c>
      <c r="F536" s="1">
        <v>20</v>
      </c>
      <c r="G536" s="3" t="s">
        <v>6689</v>
      </c>
    </row>
    <row r="537" spans="1:7" x14ac:dyDescent="0.3">
      <c r="A537" s="2" t="s">
        <v>7366</v>
      </c>
      <c r="B537" s="1" t="s">
        <v>7367</v>
      </c>
      <c r="C537" s="1" t="s">
        <v>6688</v>
      </c>
      <c r="D537" s="1">
        <v>200</v>
      </c>
      <c r="E537" s="1">
        <v>5</v>
      </c>
      <c r="F537" s="1">
        <v>2</v>
      </c>
      <c r="G537" s="3" t="s">
        <v>6692</v>
      </c>
    </row>
    <row r="538" spans="1:7" x14ac:dyDescent="0.3">
      <c r="A538" s="2" t="s">
        <v>3196</v>
      </c>
      <c r="B538" s="1" t="s">
        <v>7303</v>
      </c>
      <c r="C538" s="1" t="s">
        <v>6691</v>
      </c>
      <c r="D538" s="1">
        <v>300</v>
      </c>
      <c r="E538" s="1">
        <v>4</v>
      </c>
      <c r="F538" s="1">
        <v>17</v>
      </c>
      <c r="G538" s="3" t="s">
        <v>6689</v>
      </c>
    </row>
    <row r="539" spans="1:7" x14ac:dyDescent="0.3">
      <c r="A539" s="2" t="s">
        <v>5414</v>
      </c>
      <c r="B539" s="1" t="s">
        <v>7368</v>
      </c>
      <c r="C539" s="1" t="s">
        <v>6694</v>
      </c>
      <c r="D539" s="1">
        <v>300</v>
      </c>
      <c r="E539" s="1">
        <v>4</v>
      </c>
      <c r="F539" s="1">
        <v>5</v>
      </c>
      <c r="G539" s="3" t="s">
        <v>6692</v>
      </c>
    </row>
    <row r="540" spans="1:7" x14ac:dyDescent="0.3">
      <c r="A540" s="2" t="s">
        <v>1157</v>
      </c>
      <c r="B540" s="1" t="s">
        <v>7369</v>
      </c>
      <c r="C540" s="1" t="s">
        <v>6708</v>
      </c>
      <c r="D540" s="1">
        <v>250</v>
      </c>
      <c r="E540" s="1">
        <v>5</v>
      </c>
      <c r="F540" s="1">
        <v>4</v>
      </c>
      <c r="G540" s="3" t="s">
        <v>6692</v>
      </c>
    </row>
    <row r="541" spans="1:7" x14ac:dyDescent="0.3">
      <c r="A541" s="2" t="s">
        <v>7370</v>
      </c>
      <c r="B541" s="1" t="s">
        <v>7371</v>
      </c>
      <c r="C541" s="1" t="s">
        <v>6691</v>
      </c>
      <c r="D541" s="1">
        <v>200</v>
      </c>
      <c r="E541" s="1">
        <v>5</v>
      </c>
      <c r="F541" s="1">
        <v>8</v>
      </c>
      <c r="G541" s="3" t="s">
        <v>6692</v>
      </c>
    </row>
    <row r="542" spans="1:7" x14ac:dyDescent="0.3">
      <c r="A542" s="2" t="s">
        <v>4670</v>
      </c>
      <c r="B542" s="1" t="s">
        <v>7372</v>
      </c>
      <c r="C542" s="1" t="s">
        <v>6691</v>
      </c>
      <c r="D542" s="1">
        <v>80</v>
      </c>
      <c r="E542" s="1">
        <v>5</v>
      </c>
      <c r="F542" s="1">
        <v>0</v>
      </c>
      <c r="G542" s="3" t="s">
        <v>6689</v>
      </c>
    </row>
    <row r="543" spans="1:7" x14ac:dyDescent="0.3">
      <c r="A543" s="2" t="s">
        <v>1016</v>
      </c>
      <c r="B543" s="1" t="s">
        <v>7373</v>
      </c>
      <c r="C543" s="1" t="s">
        <v>6688</v>
      </c>
      <c r="D543" s="1">
        <v>120</v>
      </c>
      <c r="E543" s="1">
        <v>2</v>
      </c>
      <c r="F543" s="1">
        <v>2</v>
      </c>
      <c r="G543" s="3" t="s">
        <v>6692</v>
      </c>
    </row>
    <row r="544" spans="1:7" x14ac:dyDescent="0.3">
      <c r="A544" s="2" t="s">
        <v>2136</v>
      </c>
      <c r="B544" s="1" t="s">
        <v>7211</v>
      </c>
      <c r="C544" s="1" t="s">
        <v>6691</v>
      </c>
      <c r="D544" s="1">
        <v>200</v>
      </c>
      <c r="E544" s="1">
        <v>2</v>
      </c>
      <c r="F544" s="1">
        <v>4</v>
      </c>
      <c r="G544" s="3" t="s">
        <v>6689</v>
      </c>
    </row>
    <row r="545" spans="1:7" x14ac:dyDescent="0.3">
      <c r="A545" s="2" t="s">
        <v>7374</v>
      </c>
      <c r="B545" s="1" t="s">
        <v>7375</v>
      </c>
      <c r="C545" s="1" t="s">
        <v>6688</v>
      </c>
      <c r="D545" s="1">
        <v>150</v>
      </c>
      <c r="E545" s="1">
        <v>5</v>
      </c>
      <c r="F545" s="1">
        <v>6</v>
      </c>
      <c r="G545" s="3" t="s">
        <v>6692</v>
      </c>
    </row>
    <row r="546" spans="1:7" x14ac:dyDescent="0.3">
      <c r="A546" s="2" t="s">
        <v>166</v>
      </c>
      <c r="B546" s="1" t="s">
        <v>7376</v>
      </c>
      <c r="C546" s="1" t="s">
        <v>6691</v>
      </c>
      <c r="D546" s="1">
        <v>300</v>
      </c>
      <c r="E546" s="1">
        <v>1</v>
      </c>
      <c r="F546" s="1">
        <v>16</v>
      </c>
      <c r="G546" s="3" t="s">
        <v>6692</v>
      </c>
    </row>
    <row r="547" spans="1:7" x14ac:dyDescent="0.3">
      <c r="A547" s="2" t="s">
        <v>7377</v>
      </c>
      <c r="B547" s="1" t="s">
        <v>7378</v>
      </c>
      <c r="C547" s="1" t="s">
        <v>6708</v>
      </c>
      <c r="D547" s="1">
        <v>100</v>
      </c>
      <c r="E547" s="1">
        <v>5</v>
      </c>
      <c r="F547" s="1">
        <v>20</v>
      </c>
      <c r="G547" s="3" t="s">
        <v>6692</v>
      </c>
    </row>
    <row r="548" spans="1:7" x14ac:dyDescent="0.3">
      <c r="A548" s="2" t="s">
        <v>7379</v>
      </c>
      <c r="B548" s="1" t="s">
        <v>7380</v>
      </c>
      <c r="C548" s="1" t="s">
        <v>6691</v>
      </c>
      <c r="D548" s="1">
        <v>80</v>
      </c>
      <c r="E548" s="1">
        <v>3</v>
      </c>
      <c r="F548" s="1">
        <v>14</v>
      </c>
      <c r="G548" s="3" t="s">
        <v>6692</v>
      </c>
    </row>
    <row r="549" spans="1:7" x14ac:dyDescent="0.3">
      <c r="A549" s="2" t="s">
        <v>6632</v>
      </c>
      <c r="B549" s="1" t="s">
        <v>7058</v>
      </c>
      <c r="C549" s="1" t="s">
        <v>6708</v>
      </c>
      <c r="D549" s="1">
        <v>250</v>
      </c>
      <c r="E549" s="1">
        <v>5</v>
      </c>
      <c r="F549" s="1">
        <v>0</v>
      </c>
      <c r="G549" s="3" t="s">
        <v>6692</v>
      </c>
    </row>
    <row r="550" spans="1:7" x14ac:dyDescent="0.3">
      <c r="A550" s="2" t="s">
        <v>4214</v>
      </c>
      <c r="B550" s="1" t="s">
        <v>7381</v>
      </c>
      <c r="C550" s="1" t="s">
        <v>6691</v>
      </c>
      <c r="D550" s="1">
        <v>300</v>
      </c>
      <c r="E550" s="1">
        <v>5</v>
      </c>
      <c r="F550" s="1">
        <v>5</v>
      </c>
      <c r="G550" s="3" t="s">
        <v>6689</v>
      </c>
    </row>
    <row r="551" spans="1:7" x14ac:dyDescent="0.3">
      <c r="A551" s="2" t="s">
        <v>7382</v>
      </c>
      <c r="B551" s="1" t="s">
        <v>7383</v>
      </c>
      <c r="C551" s="1" t="s">
        <v>6694</v>
      </c>
      <c r="D551" s="1">
        <v>150</v>
      </c>
      <c r="E551" s="1">
        <v>4</v>
      </c>
      <c r="F551" s="1">
        <v>15</v>
      </c>
      <c r="G551" s="3" t="s">
        <v>6692</v>
      </c>
    </row>
    <row r="552" spans="1:7" x14ac:dyDescent="0.3">
      <c r="A552" s="2" t="s">
        <v>4191</v>
      </c>
      <c r="B552" s="1" t="s">
        <v>7384</v>
      </c>
      <c r="C552" s="1" t="s">
        <v>6694</v>
      </c>
      <c r="D552" s="1">
        <v>250</v>
      </c>
      <c r="E552" s="1">
        <v>4</v>
      </c>
      <c r="F552" s="1">
        <v>4</v>
      </c>
      <c r="G552" s="3" t="s">
        <v>6692</v>
      </c>
    </row>
    <row r="553" spans="1:7" x14ac:dyDescent="0.3">
      <c r="A553" s="2" t="s">
        <v>7385</v>
      </c>
      <c r="B553" s="1" t="s">
        <v>7386</v>
      </c>
      <c r="C553" s="1" t="s">
        <v>6688</v>
      </c>
      <c r="D553" s="1">
        <v>200</v>
      </c>
      <c r="E553" s="1">
        <v>1</v>
      </c>
      <c r="F553" s="1">
        <v>19</v>
      </c>
      <c r="G553" s="3" t="s">
        <v>6689</v>
      </c>
    </row>
    <row r="554" spans="1:7" x14ac:dyDescent="0.3">
      <c r="A554" s="2" t="s">
        <v>1639</v>
      </c>
      <c r="B554" s="1" t="s">
        <v>6697</v>
      </c>
      <c r="C554" s="1" t="s">
        <v>6691</v>
      </c>
      <c r="D554" s="1">
        <v>250</v>
      </c>
      <c r="E554" s="1">
        <v>1</v>
      </c>
      <c r="F554" s="1">
        <v>19</v>
      </c>
      <c r="G554" s="3" t="s">
        <v>6692</v>
      </c>
    </row>
    <row r="555" spans="1:7" x14ac:dyDescent="0.3">
      <c r="A555" s="2" t="s">
        <v>1072</v>
      </c>
      <c r="B555" s="1" t="s">
        <v>7387</v>
      </c>
      <c r="C555" s="1" t="s">
        <v>6708</v>
      </c>
      <c r="D555" s="1">
        <v>200</v>
      </c>
      <c r="E555" s="1">
        <v>2</v>
      </c>
      <c r="F555" s="1">
        <v>13</v>
      </c>
      <c r="G555" s="3" t="s">
        <v>6689</v>
      </c>
    </row>
    <row r="556" spans="1:7" x14ac:dyDescent="0.3">
      <c r="A556" s="2" t="s">
        <v>3231</v>
      </c>
      <c r="B556" s="1" t="s">
        <v>7114</v>
      </c>
      <c r="C556" s="1" t="s">
        <v>6694</v>
      </c>
      <c r="D556" s="1">
        <v>250</v>
      </c>
      <c r="E556" s="1">
        <v>4</v>
      </c>
      <c r="F556" s="1">
        <v>18</v>
      </c>
      <c r="G556" s="3" t="s">
        <v>6692</v>
      </c>
    </row>
    <row r="557" spans="1:7" x14ac:dyDescent="0.3">
      <c r="A557" s="2" t="s">
        <v>7388</v>
      </c>
      <c r="B557" s="1" t="s">
        <v>7389</v>
      </c>
      <c r="C557" s="1" t="s">
        <v>6691</v>
      </c>
      <c r="D557" s="1">
        <v>250</v>
      </c>
      <c r="E557" s="1">
        <v>1</v>
      </c>
      <c r="F557" s="1">
        <v>18</v>
      </c>
      <c r="G557" s="3" t="s">
        <v>6692</v>
      </c>
    </row>
    <row r="558" spans="1:7" x14ac:dyDescent="0.3">
      <c r="A558" s="2" t="s">
        <v>7390</v>
      </c>
      <c r="B558" s="1" t="s">
        <v>7391</v>
      </c>
      <c r="C558" s="1" t="s">
        <v>6694</v>
      </c>
      <c r="D558" s="1">
        <v>300</v>
      </c>
      <c r="E558" s="1">
        <v>1</v>
      </c>
      <c r="F558" s="1">
        <v>20</v>
      </c>
      <c r="G558" s="3" t="s">
        <v>6689</v>
      </c>
    </row>
    <row r="559" spans="1:7" x14ac:dyDescent="0.3">
      <c r="A559" s="2" t="s">
        <v>3316</v>
      </c>
      <c r="B559" s="1" t="s">
        <v>6940</v>
      </c>
      <c r="C559" s="1" t="s">
        <v>6708</v>
      </c>
      <c r="D559" s="1">
        <v>200</v>
      </c>
      <c r="E559" s="1">
        <v>4</v>
      </c>
      <c r="F559" s="1">
        <v>10</v>
      </c>
      <c r="G559" s="3" t="s">
        <v>6689</v>
      </c>
    </row>
    <row r="560" spans="1:7" x14ac:dyDescent="0.3">
      <c r="A560" s="2" t="s">
        <v>7392</v>
      </c>
      <c r="B560" s="1" t="s">
        <v>7393</v>
      </c>
      <c r="C560" s="1" t="s">
        <v>6691</v>
      </c>
      <c r="D560" s="1">
        <v>200</v>
      </c>
      <c r="E560" s="1">
        <v>1</v>
      </c>
      <c r="F560" s="1">
        <v>14</v>
      </c>
      <c r="G560" s="3" t="s">
        <v>6692</v>
      </c>
    </row>
    <row r="561" spans="1:7" x14ac:dyDescent="0.3">
      <c r="A561" s="2" t="s">
        <v>3491</v>
      </c>
      <c r="B561" s="1" t="s">
        <v>7394</v>
      </c>
      <c r="C561" s="1" t="s">
        <v>6691</v>
      </c>
      <c r="D561" s="1">
        <v>120</v>
      </c>
      <c r="E561" s="1">
        <v>3</v>
      </c>
      <c r="F561" s="1">
        <v>12</v>
      </c>
      <c r="G561" s="3" t="s">
        <v>6689</v>
      </c>
    </row>
    <row r="562" spans="1:7" x14ac:dyDescent="0.3">
      <c r="A562" s="2" t="s">
        <v>2655</v>
      </c>
      <c r="B562" s="1" t="s">
        <v>7395</v>
      </c>
      <c r="C562" s="1" t="s">
        <v>6688</v>
      </c>
      <c r="D562" s="1">
        <v>150</v>
      </c>
      <c r="E562" s="1">
        <v>4</v>
      </c>
      <c r="F562" s="1">
        <v>3</v>
      </c>
      <c r="G562" s="3" t="s">
        <v>6692</v>
      </c>
    </row>
    <row r="563" spans="1:7" x14ac:dyDescent="0.3">
      <c r="A563" s="2" t="s">
        <v>5950</v>
      </c>
      <c r="B563" s="1" t="s">
        <v>7396</v>
      </c>
      <c r="C563" s="1" t="s">
        <v>6694</v>
      </c>
      <c r="D563" s="1">
        <v>250</v>
      </c>
      <c r="E563" s="1">
        <v>1</v>
      </c>
      <c r="F563" s="1">
        <v>19</v>
      </c>
      <c r="G563" s="3" t="s">
        <v>6689</v>
      </c>
    </row>
    <row r="564" spans="1:7" x14ac:dyDescent="0.3">
      <c r="A564" s="2" t="s">
        <v>1369</v>
      </c>
      <c r="B564" s="1" t="s">
        <v>7397</v>
      </c>
      <c r="C564" s="1" t="s">
        <v>6694</v>
      </c>
      <c r="D564" s="1">
        <v>100</v>
      </c>
      <c r="E564" s="1">
        <v>2</v>
      </c>
      <c r="F564" s="1">
        <v>8</v>
      </c>
      <c r="G564" s="3" t="s">
        <v>6689</v>
      </c>
    </row>
    <row r="565" spans="1:7" x14ac:dyDescent="0.3">
      <c r="A565" s="2" t="s">
        <v>1106</v>
      </c>
      <c r="B565" s="1" t="s">
        <v>7398</v>
      </c>
      <c r="C565" s="1" t="s">
        <v>6691</v>
      </c>
      <c r="D565" s="1">
        <v>100</v>
      </c>
      <c r="E565" s="1">
        <v>1</v>
      </c>
      <c r="F565" s="1">
        <v>1</v>
      </c>
      <c r="G565" s="3" t="s">
        <v>6692</v>
      </c>
    </row>
    <row r="566" spans="1:7" x14ac:dyDescent="0.3">
      <c r="A566" s="2" t="s">
        <v>2013</v>
      </c>
      <c r="B566" s="1" t="s">
        <v>7399</v>
      </c>
      <c r="C566" s="1" t="s">
        <v>6691</v>
      </c>
      <c r="D566" s="1">
        <v>150</v>
      </c>
      <c r="E566" s="1">
        <v>5</v>
      </c>
      <c r="F566" s="1">
        <v>2</v>
      </c>
      <c r="G566" s="3" t="s">
        <v>6689</v>
      </c>
    </row>
    <row r="567" spans="1:7" x14ac:dyDescent="0.3">
      <c r="A567" s="2" t="s">
        <v>2783</v>
      </c>
      <c r="B567" s="1" t="s">
        <v>6999</v>
      </c>
      <c r="C567" s="1" t="s">
        <v>6691</v>
      </c>
      <c r="D567" s="1">
        <v>250</v>
      </c>
      <c r="E567" s="1">
        <v>5</v>
      </c>
      <c r="F567" s="1">
        <v>7</v>
      </c>
      <c r="G567" s="3" t="s">
        <v>6689</v>
      </c>
    </row>
    <row r="568" spans="1:7" x14ac:dyDescent="0.3">
      <c r="A568" s="2" t="s">
        <v>7400</v>
      </c>
      <c r="B568" s="1" t="s">
        <v>7401</v>
      </c>
      <c r="C568" s="1" t="s">
        <v>6691</v>
      </c>
      <c r="D568" s="1">
        <v>300</v>
      </c>
      <c r="E568" s="1">
        <v>4</v>
      </c>
      <c r="F568" s="1">
        <v>0</v>
      </c>
      <c r="G568" s="3" t="s">
        <v>6689</v>
      </c>
    </row>
    <row r="569" spans="1:7" x14ac:dyDescent="0.3">
      <c r="A569" s="2" t="s">
        <v>6098</v>
      </c>
      <c r="B569" s="1" t="s">
        <v>7282</v>
      </c>
      <c r="C569" s="1" t="s">
        <v>6708</v>
      </c>
      <c r="D569" s="1">
        <v>250</v>
      </c>
      <c r="E569" s="1">
        <v>5</v>
      </c>
      <c r="F569" s="1">
        <v>19</v>
      </c>
      <c r="G569" s="3" t="s">
        <v>6689</v>
      </c>
    </row>
    <row r="570" spans="1:7" x14ac:dyDescent="0.3">
      <c r="A570" s="2" t="s">
        <v>146</v>
      </c>
      <c r="B570" s="1" t="s">
        <v>7402</v>
      </c>
      <c r="C570" s="1" t="s">
        <v>6708</v>
      </c>
      <c r="D570" s="1">
        <v>200</v>
      </c>
      <c r="E570" s="1">
        <v>5</v>
      </c>
      <c r="F570" s="1">
        <v>20</v>
      </c>
      <c r="G570" s="3" t="s">
        <v>6689</v>
      </c>
    </row>
    <row r="571" spans="1:7" x14ac:dyDescent="0.3">
      <c r="A571" s="2" t="s">
        <v>215</v>
      </c>
      <c r="B571" s="1" t="s">
        <v>7403</v>
      </c>
      <c r="C571" s="1" t="s">
        <v>6688</v>
      </c>
      <c r="D571" s="1">
        <v>100</v>
      </c>
      <c r="E571" s="1">
        <v>5</v>
      </c>
      <c r="F571" s="1">
        <v>2</v>
      </c>
      <c r="G571" s="3" t="s">
        <v>6692</v>
      </c>
    </row>
    <row r="572" spans="1:7" x14ac:dyDescent="0.3">
      <c r="A572" s="2" t="s">
        <v>1409</v>
      </c>
      <c r="B572" s="1" t="s">
        <v>7052</v>
      </c>
      <c r="C572" s="1" t="s">
        <v>6708</v>
      </c>
      <c r="D572" s="1">
        <v>100</v>
      </c>
      <c r="E572" s="1">
        <v>5</v>
      </c>
      <c r="F572" s="1">
        <v>2</v>
      </c>
      <c r="G572" s="3" t="s">
        <v>6689</v>
      </c>
    </row>
    <row r="573" spans="1:7" x14ac:dyDescent="0.3">
      <c r="A573" s="2" t="s">
        <v>1799</v>
      </c>
      <c r="B573" s="1" t="s">
        <v>7404</v>
      </c>
      <c r="C573" s="1" t="s">
        <v>6688</v>
      </c>
      <c r="D573" s="1">
        <v>150</v>
      </c>
      <c r="E573" s="1">
        <v>5</v>
      </c>
      <c r="F573" s="1">
        <v>17</v>
      </c>
      <c r="G573" s="3" t="s">
        <v>6689</v>
      </c>
    </row>
    <row r="574" spans="1:7" x14ac:dyDescent="0.3">
      <c r="A574" s="2" t="s">
        <v>7405</v>
      </c>
      <c r="B574" s="1" t="s">
        <v>7406</v>
      </c>
      <c r="C574" s="1" t="s">
        <v>6708</v>
      </c>
      <c r="D574" s="1">
        <v>120</v>
      </c>
      <c r="E574" s="1">
        <v>5</v>
      </c>
      <c r="F574" s="1">
        <v>4</v>
      </c>
      <c r="G574" s="3" t="s">
        <v>6692</v>
      </c>
    </row>
    <row r="575" spans="1:7" x14ac:dyDescent="0.3">
      <c r="A575" s="2" t="s">
        <v>4597</v>
      </c>
      <c r="B575" s="1" t="s">
        <v>7030</v>
      </c>
      <c r="C575" s="1" t="s">
        <v>6688</v>
      </c>
      <c r="D575" s="1">
        <v>100</v>
      </c>
      <c r="E575" s="1">
        <v>2</v>
      </c>
      <c r="F575" s="1">
        <v>12</v>
      </c>
      <c r="G575" s="3" t="s">
        <v>6689</v>
      </c>
    </row>
    <row r="576" spans="1:7" x14ac:dyDescent="0.3">
      <c r="A576" s="2" t="s">
        <v>1206</v>
      </c>
      <c r="B576" s="1" t="s">
        <v>7407</v>
      </c>
      <c r="C576" s="1" t="s">
        <v>6694</v>
      </c>
      <c r="D576" s="1">
        <v>100</v>
      </c>
      <c r="E576" s="1">
        <v>2</v>
      </c>
      <c r="F576" s="1">
        <v>12</v>
      </c>
      <c r="G576" s="3" t="s">
        <v>6692</v>
      </c>
    </row>
    <row r="577" spans="1:7" x14ac:dyDescent="0.3">
      <c r="A577" s="2" t="s">
        <v>2697</v>
      </c>
      <c r="B577" s="1" t="s">
        <v>7302</v>
      </c>
      <c r="C577" s="1" t="s">
        <v>6694</v>
      </c>
      <c r="D577" s="1">
        <v>120</v>
      </c>
      <c r="E577" s="1">
        <v>1</v>
      </c>
      <c r="F577" s="1">
        <v>19</v>
      </c>
      <c r="G577" s="3" t="s">
        <v>6689</v>
      </c>
    </row>
    <row r="578" spans="1:7" x14ac:dyDescent="0.3">
      <c r="A578" s="2" t="s">
        <v>2800</v>
      </c>
      <c r="B578" s="1" t="s">
        <v>7408</v>
      </c>
      <c r="C578" s="1" t="s">
        <v>6694</v>
      </c>
      <c r="D578" s="1">
        <v>120</v>
      </c>
      <c r="E578" s="1">
        <v>4</v>
      </c>
      <c r="F578" s="1">
        <v>16</v>
      </c>
      <c r="G578" s="3" t="s">
        <v>6689</v>
      </c>
    </row>
    <row r="579" spans="1:7" x14ac:dyDescent="0.3">
      <c r="A579" s="2" t="s">
        <v>5021</v>
      </c>
      <c r="B579" s="1" t="s">
        <v>7409</v>
      </c>
      <c r="C579" s="1" t="s">
        <v>6708</v>
      </c>
      <c r="D579" s="1">
        <v>200</v>
      </c>
      <c r="E579" s="1">
        <v>2</v>
      </c>
      <c r="F579" s="1">
        <v>15</v>
      </c>
      <c r="G579" s="3" t="s">
        <v>6689</v>
      </c>
    </row>
    <row r="580" spans="1:7" x14ac:dyDescent="0.3">
      <c r="A580" s="2" t="s">
        <v>1068</v>
      </c>
      <c r="B580" s="1" t="s">
        <v>7410</v>
      </c>
      <c r="C580" s="1" t="s">
        <v>6688</v>
      </c>
      <c r="D580" s="1">
        <v>300</v>
      </c>
      <c r="E580" s="1">
        <v>1</v>
      </c>
      <c r="F580" s="1">
        <v>8</v>
      </c>
      <c r="G580" s="3" t="s">
        <v>6692</v>
      </c>
    </row>
    <row r="581" spans="1:7" x14ac:dyDescent="0.3">
      <c r="A581" s="2" t="s">
        <v>2208</v>
      </c>
      <c r="B581" s="1" t="s">
        <v>7411</v>
      </c>
      <c r="C581" s="1" t="s">
        <v>6694</v>
      </c>
      <c r="D581" s="1">
        <v>250</v>
      </c>
      <c r="E581" s="1">
        <v>4</v>
      </c>
      <c r="F581" s="1">
        <v>18</v>
      </c>
      <c r="G581" s="3" t="s">
        <v>6692</v>
      </c>
    </row>
    <row r="582" spans="1:7" x14ac:dyDescent="0.3">
      <c r="A582" s="2" t="s">
        <v>5494</v>
      </c>
      <c r="B582" s="1" t="s">
        <v>7412</v>
      </c>
      <c r="C582" s="1" t="s">
        <v>6708</v>
      </c>
      <c r="D582" s="1">
        <v>200</v>
      </c>
      <c r="E582" s="1">
        <v>5</v>
      </c>
      <c r="F582" s="1">
        <v>6</v>
      </c>
      <c r="G582" s="3" t="s">
        <v>6689</v>
      </c>
    </row>
    <row r="583" spans="1:7" x14ac:dyDescent="0.3">
      <c r="A583" s="2" t="s">
        <v>7413</v>
      </c>
      <c r="B583" s="1" t="s">
        <v>7414</v>
      </c>
      <c r="C583" s="1" t="s">
        <v>6694</v>
      </c>
      <c r="D583" s="1">
        <v>100</v>
      </c>
      <c r="E583" s="1">
        <v>3</v>
      </c>
      <c r="F583" s="1">
        <v>0</v>
      </c>
      <c r="G583" s="3" t="s">
        <v>6692</v>
      </c>
    </row>
    <row r="584" spans="1:7" x14ac:dyDescent="0.3">
      <c r="A584" s="2" t="s">
        <v>583</v>
      </c>
      <c r="B584" s="1" t="s">
        <v>7415</v>
      </c>
      <c r="C584" s="1" t="s">
        <v>6688</v>
      </c>
      <c r="D584" s="1">
        <v>300</v>
      </c>
      <c r="E584" s="1">
        <v>1</v>
      </c>
      <c r="F584" s="1">
        <v>12</v>
      </c>
      <c r="G584" s="3" t="s">
        <v>6689</v>
      </c>
    </row>
    <row r="585" spans="1:7" x14ac:dyDescent="0.3">
      <c r="A585" s="2" t="s">
        <v>5361</v>
      </c>
      <c r="B585" s="1" t="s">
        <v>7416</v>
      </c>
      <c r="C585" s="1" t="s">
        <v>6708</v>
      </c>
      <c r="D585" s="1">
        <v>150</v>
      </c>
      <c r="E585" s="1">
        <v>5</v>
      </c>
      <c r="F585" s="1">
        <v>15</v>
      </c>
      <c r="G585" s="3" t="s">
        <v>6692</v>
      </c>
    </row>
    <row r="586" spans="1:7" x14ac:dyDescent="0.3">
      <c r="A586" s="2" t="s">
        <v>7417</v>
      </c>
      <c r="B586" s="1" t="s">
        <v>7418</v>
      </c>
      <c r="C586" s="1" t="s">
        <v>6691</v>
      </c>
      <c r="D586" s="1">
        <v>100</v>
      </c>
      <c r="E586" s="1">
        <v>4</v>
      </c>
      <c r="F586" s="1">
        <v>5</v>
      </c>
      <c r="G586" s="3" t="s">
        <v>6689</v>
      </c>
    </row>
    <row r="587" spans="1:7" x14ac:dyDescent="0.3">
      <c r="A587" s="2" t="s">
        <v>2098</v>
      </c>
      <c r="B587" s="1" t="s">
        <v>7419</v>
      </c>
      <c r="C587" s="1" t="s">
        <v>6694</v>
      </c>
      <c r="D587" s="1">
        <v>150</v>
      </c>
      <c r="E587" s="1">
        <v>2</v>
      </c>
      <c r="F587" s="1">
        <v>9</v>
      </c>
      <c r="G587" s="3" t="s">
        <v>6692</v>
      </c>
    </row>
    <row r="588" spans="1:7" x14ac:dyDescent="0.3">
      <c r="A588" s="2" t="s">
        <v>301</v>
      </c>
      <c r="B588" s="1" t="s">
        <v>7420</v>
      </c>
      <c r="C588" s="1" t="s">
        <v>6694</v>
      </c>
      <c r="D588" s="1">
        <v>80</v>
      </c>
      <c r="E588" s="1">
        <v>1</v>
      </c>
      <c r="F588" s="1">
        <v>5</v>
      </c>
      <c r="G588" s="3" t="s">
        <v>6692</v>
      </c>
    </row>
    <row r="589" spans="1:7" x14ac:dyDescent="0.3">
      <c r="A589" s="2" t="s">
        <v>6194</v>
      </c>
      <c r="B589" s="1" t="s">
        <v>7421</v>
      </c>
      <c r="C589" s="1" t="s">
        <v>6688</v>
      </c>
      <c r="D589" s="1">
        <v>100</v>
      </c>
      <c r="E589" s="1">
        <v>1</v>
      </c>
      <c r="F589" s="1">
        <v>5</v>
      </c>
      <c r="G589" s="3" t="s">
        <v>6692</v>
      </c>
    </row>
    <row r="590" spans="1:7" x14ac:dyDescent="0.3">
      <c r="A590" s="2" t="s">
        <v>1462</v>
      </c>
      <c r="B590" s="1" t="s">
        <v>7422</v>
      </c>
      <c r="C590" s="1" t="s">
        <v>6691</v>
      </c>
      <c r="D590" s="1">
        <v>200</v>
      </c>
      <c r="E590" s="1">
        <v>3</v>
      </c>
      <c r="F590" s="1">
        <v>17</v>
      </c>
      <c r="G590" s="3" t="s">
        <v>6692</v>
      </c>
    </row>
    <row r="591" spans="1:7" x14ac:dyDescent="0.3">
      <c r="A591" s="2" t="s">
        <v>2403</v>
      </c>
      <c r="B591" s="1" t="s">
        <v>7423</v>
      </c>
      <c r="C591" s="1" t="s">
        <v>6688</v>
      </c>
      <c r="D591" s="1">
        <v>250</v>
      </c>
      <c r="E591" s="1">
        <v>2</v>
      </c>
      <c r="F591" s="1">
        <v>11</v>
      </c>
      <c r="G591" s="3" t="s">
        <v>6689</v>
      </c>
    </row>
    <row r="592" spans="1:7" x14ac:dyDescent="0.3">
      <c r="A592" s="2" t="s">
        <v>997</v>
      </c>
      <c r="B592" s="1" t="s">
        <v>7424</v>
      </c>
      <c r="C592" s="1" t="s">
        <v>6691</v>
      </c>
      <c r="D592" s="1">
        <v>80</v>
      </c>
      <c r="E592" s="1">
        <v>3</v>
      </c>
      <c r="F592" s="1">
        <v>17</v>
      </c>
      <c r="G592" s="3" t="s">
        <v>6692</v>
      </c>
    </row>
    <row r="593" spans="1:7" x14ac:dyDescent="0.3">
      <c r="A593" s="2" t="s">
        <v>3085</v>
      </c>
      <c r="B593" s="1" t="s">
        <v>7425</v>
      </c>
      <c r="C593" s="1" t="s">
        <v>6694</v>
      </c>
      <c r="D593" s="1">
        <v>300</v>
      </c>
      <c r="E593" s="1">
        <v>2</v>
      </c>
      <c r="F593" s="1">
        <v>17</v>
      </c>
      <c r="G593" s="3" t="s">
        <v>6692</v>
      </c>
    </row>
    <row r="594" spans="1:7" x14ac:dyDescent="0.3">
      <c r="A594" s="2" t="s">
        <v>7426</v>
      </c>
      <c r="B594" s="1" t="s">
        <v>7427</v>
      </c>
      <c r="C594" s="1" t="s">
        <v>6694</v>
      </c>
      <c r="D594" s="1">
        <v>300</v>
      </c>
      <c r="E594" s="1">
        <v>2</v>
      </c>
      <c r="F594" s="1">
        <v>16</v>
      </c>
      <c r="G594" s="3" t="s">
        <v>6692</v>
      </c>
    </row>
    <row r="595" spans="1:7" x14ac:dyDescent="0.3">
      <c r="A595" s="2" t="s">
        <v>3840</v>
      </c>
      <c r="B595" s="1" t="s">
        <v>7428</v>
      </c>
      <c r="C595" s="1" t="s">
        <v>6688</v>
      </c>
      <c r="D595" s="1">
        <v>200</v>
      </c>
      <c r="E595" s="1">
        <v>4</v>
      </c>
      <c r="F595" s="1">
        <v>16</v>
      </c>
      <c r="G595" s="3" t="s">
        <v>6689</v>
      </c>
    </row>
    <row r="596" spans="1:7" x14ac:dyDescent="0.3">
      <c r="A596" s="2" t="s">
        <v>1246</v>
      </c>
      <c r="B596" s="1" t="s">
        <v>7429</v>
      </c>
      <c r="C596" s="1" t="s">
        <v>6691</v>
      </c>
      <c r="D596" s="1">
        <v>250</v>
      </c>
      <c r="E596" s="1">
        <v>5</v>
      </c>
      <c r="F596" s="1">
        <v>17</v>
      </c>
      <c r="G596" s="3" t="s">
        <v>6689</v>
      </c>
    </row>
    <row r="597" spans="1:7" x14ac:dyDescent="0.3">
      <c r="A597" s="2" t="s">
        <v>7430</v>
      </c>
      <c r="B597" s="1" t="s">
        <v>7339</v>
      </c>
      <c r="C597" s="1" t="s">
        <v>6708</v>
      </c>
      <c r="D597" s="1">
        <v>150</v>
      </c>
      <c r="E597" s="1">
        <v>3</v>
      </c>
      <c r="F597" s="1">
        <v>18</v>
      </c>
      <c r="G597" s="3" t="s">
        <v>6689</v>
      </c>
    </row>
    <row r="598" spans="1:7" x14ac:dyDescent="0.3">
      <c r="A598" s="2" t="s">
        <v>7431</v>
      </c>
      <c r="B598" s="1" t="s">
        <v>7432</v>
      </c>
      <c r="C598" s="1" t="s">
        <v>6708</v>
      </c>
      <c r="D598" s="1">
        <v>200</v>
      </c>
      <c r="E598" s="1">
        <v>5</v>
      </c>
      <c r="F598" s="1">
        <v>19</v>
      </c>
      <c r="G598" s="3" t="s">
        <v>6689</v>
      </c>
    </row>
    <row r="599" spans="1:7" x14ac:dyDescent="0.3">
      <c r="A599" s="2" t="s">
        <v>5591</v>
      </c>
      <c r="B599" s="1" t="s">
        <v>7389</v>
      </c>
      <c r="C599" s="1" t="s">
        <v>6691</v>
      </c>
      <c r="D599" s="1">
        <v>300</v>
      </c>
      <c r="E599" s="1">
        <v>3</v>
      </c>
      <c r="F599" s="1">
        <v>6</v>
      </c>
      <c r="G599" s="3" t="s">
        <v>6689</v>
      </c>
    </row>
    <row r="600" spans="1:7" x14ac:dyDescent="0.3">
      <c r="A600" s="2" t="s">
        <v>7433</v>
      </c>
      <c r="B600" s="1" t="s">
        <v>7273</v>
      </c>
      <c r="C600" s="1" t="s">
        <v>6691</v>
      </c>
      <c r="D600" s="1">
        <v>250</v>
      </c>
      <c r="E600" s="1">
        <v>4</v>
      </c>
      <c r="F600" s="1">
        <v>8</v>
      </c>
      <c r="G600" s="3" t="s">
        <v>6689</v>
      </c>
    </row>
    <row r="601" spans="1:7" x14ac:dyDescent="0.3">
      <c r="A601" s="2" t="s">
        <v>6594</v>
      </c>
      <c r="B601" s="1" t="s">
        <v>7434</v>
      </c>
      <c r="C601" s="1" t="s">
        <v>6694</v>
      </c>
      <c r="D601" s="1">
        <v>80</v>
      </c>
      <c r="E601" s="1">
        <v>1</v>
      </c>
      <c r="F601" s="1">
        <v>7</v>
      </c>
      <c r="G601" s="3" t="s">
        <v>6692</v>
      </c>
    </row>
    <row r="602" spans="1:7" x14ac:dyDescent="0.3">
      <c r="A602" s="2" t="s">
        <v>5429</v>
      </c>
      <c r="B602" s="1" t="s">
        <v>6965</v>
      </c>
      <c r="C602" s="1" t="s">
        <v>6691</v>
      </c>
      <c r="D602" s="1">
        <v>80</v>
      </c>
      <c r="E602" s="1">
        <v>4</v>
      </c>
      <c r="F602" s="1">
        <v>20</v>
      </c>
      <c r="G602" s="3" t="s">
        <v>6692</v>
      </c>
    </row>
    <row r="603" spans="1:7" x14ac:dyDescent="0.3">
      <c r="A603" s="2" t="s">
        <v>414</v>
      </c>
      <c r="B603" s="1" t="s">
        <v>7435</v>
      </c>
      <c r="C603" s="1" t="s">
        <v>6708</v>
      </c>
      <c r="D603" s="1">
        <v>150</v>
      </c>
      <c r="E603" s="1">
        <v>3</v>
      </c>
      <c r="F603" s="1">
        <v>20</v>
      </c>
      <c r="G603" s="3" t="s">
        <v>6692</v>
      </c>
    </row>
    <row r="604" spans="1:7" x14ac:dyDescent="0.3">
      <c r="A604" s="2" t="s">
        <v>2255</v>
      </c>
      <c r="B604" s="1" t="s">
        <v>7436</v>
      </c>
      <c r="C604" s="1" t="s">
        <v>6694</v>
      </c>
      <c r="D604" s="1">
        <v>80</v>
      </c>
      <c r="E604" s="1">
        <v>4</v>
      </c>
      <c r="F604" s="1">
        <v>18</v>
      </c>
      <c r="G604" s="3" t="s">
        <v>6692</v>
      </c>
    </row>
    <row r="605" spans="1:7" x14ac:dyDescent="0.3">
      <c r="A605" s="2" t="s">
        <v>7437</v>
      </c>
      <c r="B605" s="1" t="s">
        <v>7438</v>
      </c>
      <c r="C605" s="1" t="s">
        <v>6688</v>
      </c>
      <c r="D605" s="1">
        <v>150</v>
      </c>
      <c r="E605" s="1">
        <v>4</v>
      </c>
      <c r="F605" s="1">
        <v>10</v>
      </c>
      <c r="G605" s="3" t="s">
        <v>6689</v>
      </c>
    </row>
    <row r="606" spans="1:7" x14ac:dyDescent="0.3">
      <c r="A606" s="2" t="s">
        <v>7439</v>
      </c>
      <c r="B606" s="1" t="s">
        <v>7440</v>
      </c>
      <c r="C606" s="1" t="s">
        <v>6708</v>
      </c>
      <c r="D606" s="1">
        <v>200</v>
      </c>
      <c r="E606" s="1">
        <v>4</v>
      </c>
      <c r="F606" s="1">
        <v>9</v>
      </c>
      <c r="G606" s="3" t="s">
        <v>6692</v>
      </c>
    </row>
    <row r="607" spans="1:7" x14ac:dyDescent="0.3">
      <c r="A607" s="2" t="s">
        <v>2008</v>
      </c>
      <c r="B607" s="1" t="s">
        <v>7334</v>
      </c>
      <c r="C607" s="1" t="s">
        <v>6708</v>
      </c>
      <c r="D607" s="1">
        <v>100</v>
      </c>
      <c r="E607" s="1">
        <v>4</v>
      </c>
      <c r="F607" s="1">
        <v>0</v>
      </c>
      <c r="G607" s="3" t="s">
        <v>6692</v>
      </c>
    </row>
    <row r="608" spans="1:7" x14ac:dyDescent="0.3">
      <c r="A608" s="2" t="s">
        <v>7441</v>
      </c>
      <c r="B608" s="1" t="s">
        <v>7435</v>
      </c>
      <c r="C608" s="1" t="s">
        <v>6694</v>
      </c>
      <c r="D608" s="1">
        <v>120</v>
      </c>
      <c r="E608" s="1">
        <v>5</v>
      </c>
      <c r="F608" s="1">
        <v>11</v>
      </c>
      <c r="G608" s="3" t="s">
        <v>6692</v>
      </c>
    </row>
    <row r="609" spans="1:7" x14ac:dyDescent="0.3">
      <c r="A609" s="2" t="s">
        <v>2930</v>
      </c>
      <c r="B609" s="1" t="s">
        <v>7442</v>
      </c>
      <c r="C609" s="1" t="s">
        <v>6708</v>
      </c>
      <c r="D609" s="1">
        <v>150</v>
      </c>
      <c r="E609" s="1">
        <v>4</v>
      </c>
      <c r="F609" s="1">
        <v>12</v>
      </c>
      <c r="G609" s="3" t="s">
        <v>6692</v>
      </c>
    </row>
    <row r="610" spans="1:7" x14ac:dyDescent="0.3">
      <c r="A610" s="2" t="s">
        <v>3465</v>
      </c>
      <c r="B610" s="1" t="s">
        <v>7443</v>
      </c>
      <c r="C610" s="1" t="s">
        <v>6694</v>
      </c>
      <c r="D610" s="1">
        <v>100</v>
      </c>
      <c r="E610" s="1">
        <v>3</v>
      </c>
      <c r="F610" s="1">
        <v>4</v>
      </c>
      <c r="G610" s="3" t="s">
        <v>6689</v>
      </c>
    </row>
    <row r="611" spans="1:7" x14ac:dyDescent="0.3">
      <c r="A611" s="2" t="s">
        <v>7444</v>
      </c>
      <c r="B611" s="1" t="s">
        <v>7445</v>
      </c>
      <c r="C611" s="1" t="s">
        <v>6694</v>
      </c>
      <c r="D611" s="1">
        <v>250</v>
      </c>
      <c r="E611" s="1">
        <v>3</v>
      </c>
      <c r="F611" s="1">
        <v>0</v>
      </c>
      <c r="G611" s="3" t="s">
        <v>6689</v>
      </c>
    </row>
    <row r="612" spans="1:7" x14ac:dyDescent="0.3">
      <c r="A612" s="2" t="s">
        <v>6131</v>
      </c>
      <c r="B612" s="1" t="s">
        <v>7446</v>
      </c>
      <c r="C612" s="1" t="s">
        <v>6708</v>
      </c>
      <c r="D612" s="1">
        <v>200</v>
      </c>
      <c r="E612" s="1">
        <v>1</v>
      </c>
      <c r="F612" s="1">
        <v>13</v>
      </c>
      <c r="G612" s="3" t="s">
        <v>6692</v>
      </c>
    </row>
    <row r="613" spans="1:7" x14ac:dyDescent="0.3">
      <c r="A613" s="2" t="s">
        <v>5402</v>
      </c>
      <c r="B613" s="1" t="s">
        <v>7447</v>
      </c>
      <c r="C613" s="1" t="s">
        <v>6708</v>
      </c>
      <c r="D613" s="1">
        <v>200</v>
      </c>
      <c r="E613" s="1">
        <v>2</v>
      </c>
      <c r="F613" s="1">
        <v>18</v>
      </c>
      <c r="G613" s="3" t="s">
        <v>6689</v>
      </c>
    </row>
    <row r="614" spans="1:7" x14ac:dyDescent="0.3">
      <c r="A614" s="2" t="s">
        <v>5324</v>
      </c>
      <c r="B614" s="1" t="s">
        <v>7448</v>
      </c>
      <c r="C614" s="1" t="s">
        <v>6708</v>
      </c>
      <c r="D614" s="1">
        <v>80</v>
      </c>
      <c r="E614" s="1">
        <v>2</v>
      </c>
      <c r="F614" s="1">
        <v>4</v>
      </c>
      <c r="G614" s="3" t="s">
        <v>6692</v>
      </c>
    </row>
    <row r="615" spans="1:7" x14ac:dyDescent="0.3">
      <c r="A615" s="2" t="s">
        <v>4368</v>
      </c>
      <c r="B615" s="1" t="s">
        <v>7449</v>
      </c>
      <c r="C615" s="1" t="s">
        <v>6694</v>
      </c>
      <c r="D615" s="1">
        <v>300</v>
      </c>
      <c r="E615" s="1">
        <v>3</v>
      </c>
      <c r="F615" s="1">
        <v>10</v>
      </c>
      <c r="G615" s="3" t="s">
        <v>6692</v>
      </c>
    </row>
    <row r="616" spans="1:7" x14ac:dyDescent="0.3">
      <c r="A616" s="2" t="s">
        <v>5611</v>
      </c>
      <c r="B616" s="1" t="s">
        <v>7450</v>
      </c>
      <c r="C616" s="1" t="s">
        <v>6708</v>
      </c>
      <c r="D616" s="1">
        <v>250</v>
      </c>
      <c r="E616" s="1">
        <v>2</v>
      </c>
      <c r="F616" s="1">
        <v>3</v>
      </c>
      <c r="G616" s="3" t="s">
        <v>6689</v>
      </c>
    </row>
    <row r="617" spans="1:7" x14ac:dyDescent="0.3">
      <c r="A617" s="2" t="s">
        <v>2751</v>
      </c>
      <c r="B617" s="1" t="s">
        <v>7002</v>
      </c>
      <c r="C617" s="1" t="s">
        <v>6708</v>
      </c>
      <c r="D617" s="1">
        <v>200</v>
      </c>
      <c r="E617" s="1">
        <v>4</v>
      </c>
      <c r="F617" s="1">
        <v>2</v>
      </c>
      <c r="G617" s="3" t="s">
        <v>6692</v>
      </c>
    </row>
    <row r="618" spans="1:7" x14ac:dyDescent="0.3">
      <c r="A618" s="2" t="s">
        <v>4372</v>
      </c>
      <c r="B618" s="1" t="s">
        <v>6886</v>
      </c>
      <c r="C618" s="1" t="s">
        <v>6691</v>
      </c>
      <c r="D618" s="1">
        <v>200</v>
      </c>
      <c r="E618" s="1">
        <v>2</v>
      </c>
      <c r="F618" s="1">
        <v>13</v>
      </c>
      <c r="G618" s="3" t="s">
        <v>6689</v>
      </c>
    </row>
    <row r="619" spans="1:7" x14ac:dyDescent="0.3">
      <c r="A619" s="2" t="s">
        <v>7451</v>
      </c>
      <c r="B619" s="1" t="s">
        <v>7452</v>
      </c>
      <c r="C619" s="1" t="s">
        <v>6708</v>
      </c>
      <c r="D619" s="1">
        <v>120</v>
      </c>
      <c r="E619" s="1">
        <v>4</v>
      </c>
      <c r="F619" s="1">
        <v>12</v>
      </c>
      <c r="G619" s="3" t="s">
        <v>6689</v>
      </c>
    </row>
    <row r="620" spans="1:7" x14ac:dyDescent="0.3">
      <c r="A620" s="2" t="s">
        <v>7453</v>
      </c>
      <c r="B620" s="1" t="s">
        <v>7454</v>
      </c>
      <c r="C620" s="1" t="s">
        <v>6694</v>
      </c>
      <c r="D620" s="1">
        <v>120</v>
      </c>
      <c r="E620" s="1">
        <v>4</v>
      </c>
      <c r="F620" s="1">
        <v>0</v>
      </c>
      <c r="G620" s="3" t="s">
        <v>6692</v>
      </c>
    </row>
    <row r="621" spans="1:7" x14ac:dyDescent="0.3">
      <c r="A621" s="2" t="s">
        <v>7455</v>
      </c>
      <c r="B621" s="1" t="s">
        <v>7273</v>
      </c>
      <c r="C621" s="1" t="s">
        <v>6708</v>
      </c>
      <c r="D621" s="1">
        <v>200</v>
      </c>
      <c r="E621" s="1">
        <v>5</v>
      </c>
      <c r="F621" s="1">
        <v>8</v>
      </c>
      <c r="G621" s="3" t="s">
        <v>6689</v>
      </c>
    </row>
    <row r="622" spans="1:7" x14ac:dyDescent="0.3">
      <c r="A622" s="2" t="s">
        <v>7456</v>
      </c>
      <c r="B622" s="1" t="s">
        <v>6861</v>
      </c>
      <c r="C622" s="1" t="s">
        <v>6708</v>
      </c>
      <c r="D622" s="1">
        <v>150</v>
      </c>
      <c r="E622" s="1">
        <v>2</v>
      </c>
      <c r="F622" s="1">
        <v>18</v>
      </c>
      <c r="G622" s="3" t="s">
        <v>6692</v>
      </c>
    </row>
    <row r="623" spans="1:7" x14ac:dyDescent="0.3">
      <c r="A623" s="2" t="s">
        <v>7457</v>
      </c>
      <c r="B623" s="1" t="s">
        <v>7458</v>
      </c>
      <c r="C623" s="1" t="s">
        <v>6691</v>
      </c>
      <c r="D623" s="1">
        <v>120</v>
      </c>
      <c r="E623" s="1">
        <v>5</v>
      </c>
      <c r="F623" s="1">
        <v>5</v>
      </c>
      <c r="G623" s="3" t="s">
        <v>6689</v>
      </c>
    </row>
    <row r="624" spans="1:7" x14ac:dyDescent="0.3">
      <c r="A624" s="2" t="s">
        <v>7459</v>
      </c>
      <c r="B624" s="1" t="s">
        <v>7219</v>
      </c>
      <c r="C624" s="1" t="s">
        <v>6691</v>
      </c>
      <c r="D624" s="1">
        <v>300</v>
      </c>
      <c r="E624" s="1">
        <v>1</v>
      </c>
      <c r="F624" s="1">
        <v>12</v>
      </c>
      <c r="G624" s="3" t="s">
        <v>6689</v>
      </c>
    </row>
    <row r="625" spans="1:7" x14ac:dyDescent="0.3">
      <c r="A625" s="2" t="s">
        <v>2205</v>
      </c>
      <c r="B625" s="1" t="s">
        <v>7460</v>
      </c>
      <c r="C625" s="1" t="s">
        <v>6688</v>
      </c>
      <c r="D625" s="1">
        <v>250</v>
      </c>
      <c r="E625" s="1">
        <v>1</v>
      </c>
      <c r="F625" s="1">
        <v>11</v>
      </c>
      <c r="G625" s="3" t="s">
        <v>6692</v>
      </c>
    </row>
    <row r="626" spans="1:7" x14ac:dyDescent="0.3">
      <c r="A626" s="2" t="s">
        <v>3268</v>
      </c>
      <c r="B626" s="1" t="s">
        <v>7461</v>
      </c>
      <c r="C626" s="1" t="s">
        <v>6708</v>
      </c>
      <c r="D626" s="1">
        <v>150</v>
      </c>
      <c r="E626" s="1">
        <v>2</v>
      </c>
      <c r="F626" s="1">
        <v>19</v>
      </c>
      <c r="G626" s="3" t="s">
        <v>6692</v>
      </c>
    </row>
    <row r="627" spans="1:7" x14ac:dyDescent="0.3">
      <c r="A627" s="2" t="s">
        <v>7462</v>
      </c>
      <c r="B627" s="1" t="s">
        <v>7463</v>
      </c>
      <c r="C627" s="1" t="s">
        <v>6708</v>
      </c>
      <c r="D627" s="1">
        <v>80</v>
      </c>
      <c r="E627" s="1">
        <v>2</v>
      </c>
      <c r="F627" s="1">
        <v>13</v>
      </c>
      <c r="G627" s="3" t="s">
        <v>6692</v>
      </c>
    </row>
    <row r="628" spans="1:7" x14ac:dyDescent="0.3">
      <c r="A628" s="2" t="s">
        <v>4531</v>
      </c>
      <c r="B628" s="1" t="s">
        <v>7218</v>
      </c>
      <c r="C628" s="1" t="s">
        <v>6694</v>
      </c>
      <c r="D628" s="1">
        <v>100</v>
      </c>
      <c r="E628" s="1">
        <v>5</v>
      </c>
      <c r="F628" s="1">
        <v>16</v>
      </c>
      <c r="G628" s="3" t="s">
        <v>6692</v>
      </c>
    </row>
    <row r="629" spans="1:7" x14ac:dyDescent="0.3">
      <c r="A629" s="2" t="s">
        <v>629</v>
      </c>
      <c r="B629" s="1" t="s">
        <v>7246</v>
      </c>
      <c r="C629" s="1" t="s">
        <v>6708</v>
      </c>
      <c r="D629" s="1">
        <v>250</v>
      </c>
      <c r="E629" s="1">
        <v>5</v>
      </c>
      <c r="F629" s="1">
        <v>19</v>
      </c>
      <c r="G629" s="3" t="s">
        <v>6692</v>
      </c>
    </row>
    <row r="630" spans="1:7" x14ac:dyDescent="0.3">
      <c r="A630" s="2" t="s">
        <v>4037</v>
      </c>
      <c r="B630" s="1" t="s">
        <v>6977</v>
      </c>
      <c r="C630" s="1" t="s">
        <v>6688</v>
      </c>
      <c r="D630" s="1">
        <v>100</v>
      </c>
      <c r="E630" s="1">
        <v>2</v>
      </c>
      <c r="F630" s="1">
        <v>13</v>
      </c>
      <c r="G630" s="3" t="s">
        <v>6689</v>
      </c>
    </row>
    <row r="631" spans="1:7" x14ac:dyDescent="0.3">
      <c r="A631" s="2" t="s">
        <v>7464</v>
      </c>
      <c r="B631" s="1" t="s">
        <v>7103</v>
      </c>
      <c r="C631" s="1" t="s">
        <v>6694</v>
      </c>
      <c r="D631" s="1">
        <v>250</v>
      </c>
      <c r="E631" s="1">
        <v>3</v>
      </c>
      <c r="F631" s="1">
        <v>12</v>
      </c>
      <c r="G631" s="3" t="s">
        <v>6692</v>
      </c>
    </row>
    <row r="632" spans="1:7" x14ac:dyDescent="0.3">
      <c r="A632" s="2" t="s">
        <v>7465</v>
      </c>
      <c r="B632" s="1" t="s">
        <v>7466</v>
      </c>
      <c r="C632" s="1" t="s">
        <v>6694</v>
      </c>
      <c r="D632" s="1">
        <v>300</v>
      </c>
      <c r="E632" s="1">
        <v>3</v>
      </c>
      <c r="F632" s="1">
        <v>17</v>
      </c>
      <c r="G632" s="3" t="s">
        <v>6689</v>
      </c>
    </row>
    <row r="633" spans="1:7" x14ac:dyDescent="0.3">
      <c r="A633" s="2" t="s">
        <v>7467</v>
      </c>
      <c r="B633" s="1" t="s">
        <v>7247</v>
      </c>
      <c r="C633" s="1" t="s">
        <v>6691</v>
      </c>
      <c r="D633" s="1">
        <v>200</v>
      </c>
      <c r="E633" s="1">
        <v>3</v>
      </c>
      <c r="F633" s="1">
        <v>6</v>
      </c>
      <c r="G633" s="3" t="s">
        <v>6692</v>
      </c>
    </row>
    <row r="634" spans="1:7" x14ac:dyDescent="0.3">
      <c r="A634" s="2" t="s">
        <v>2066</v>
      </c>
      <c r="B634" s="1" t="s">
        <v>7468</v>
      </c>
      <c r="C634" s="1" t="s">
        <v>6688</v>
      </c>
      <c r="D634" s="1">
        <v>100</v>
      </c>
      <c r="E634" s="1">
        <v>1</v>
      </c>
      <c r="F634" s="1">
        <v>16</v>
      </c>
      <c r="G634" s="3" t="s">
        <v>6692</v>
      </c>
    </row>
    <row r="635" spans="1:7" x14ac:dyDescent="0.3">
      <c r="A635" s="2" t="s">
        <v>6396</v>
      </c>
      <c r="B635" s="1" t="s">
        <v>7469</v>
      </c>
      <c r="C635" s="1" t="s">
        <v>6688</v>
      </c>
      <c r="D635" s="1">
        <v>120</v>
      </c>
      <c r="E635" s="1">
        <v>5</v>
      </c>
      <c r="F635" s="1">
        <v>15</v>
      </c>
      <c r="G635" s="3" t="s">
        <v>6689</v>
      </c>
    </row>
    <row r="636" spans="1:7" x14ac:dyDescent="0.3">
      <c r="A636" s="2" t="s">
        <v>7470</v>
      </c>
      <c r="B636" s="1" t="s">
        <v>7471</v>
      </c>
      <c r="C636" s="1" t="s">
        <v>6694</v>
      </c>
      <c r="D636" s="1">
        <v>100</v>
      </c>
      <c r="E636" s="1">
        <v>4</v>
      </c>
      <c r="F636" s="1">
        <v>1</v>
      </c>
      <c r="G636" s="3" t="s">
        <v>6689</v>
      </c>
    </row>
    <row r="637" spans="1:7" x14ac:dyDescent="0.3">
      <c r="A637" s="2" t="s">
        <v>7472</v>
      </c>
      <c r="B637" s="1" t="s">
        <v>7473</v>
      </c>
      <c r="C637" s="1" t="s">
        <v>6708</v>
      </c>
      <c r="D637" s="1">
        <v>120</v>
      </c>
      <c r="E637" s="1">
        <v>4</v>
      </c>
      <c r="F637" s="1">
        <v>1</v>
      </c>
      <c r="G637" s="3" t="s">
        <v>6692</v>
      </c>
    </row>
    <row r="638" spans="1:7" x14ac:dyDescent="0.3">
      <c r="A638" s="2" t="s">
        <v>7474</v>
      </c>
      <c r="B638" s="1" t="s">
        <v>7475</v>
      </c>
      <c r="C638" s="1" t="s">
        <v>6688</v>
      </c>
      <c r="D638" s="1">
        <v>100</v>
      </c>
      <c r="E638" s="1">
        <v>4</v>
      </c>
      <c r="F638" s="1">
        <v>8</v>
      </c>
      <c r="G638" s="3" t="s">
        <v>6692</v>
      </c>
    </row>
    <row r="639" spans="1:7" x14ac:dyDescent="0.3">
      <c r="A639" s="2" t="s">
        <v>7476</v>
      </c>
      <c r="B639" s="1" t="s">
        <v>7477</v>
      </c>
      <c r="C639" s="1" t="s">
        <v>6691</v>
      </c>
      <c r="D639" s="1">
        <v>120</v>
      </c>
      <c r="E639" s="1">
        <v>3</v>
      </c>
      <c r="F639" s="1">
        <v>1</v>
      </c>
      <c r="G639" s="3" t="s">
        <v>6692</v>
      </c>
    </row>
    <row r="640" spans="1:7" x14ac:dyDescent="0.3">
      <c r="A640" s="2" t="s">
        <v>7478</v>
      </c>
      <c r="B640" s="1" t="s">
        <v>7479</v>
      </c>
      <c r="C640" s="1" t="s">
        <v>6694</v>
      </c>
      <c r="D640" s="1">
        <v>120</v>
      </c>
      <c r="E640" s="1">
        <v>2</v>
      </c>
      <c r="F640" s="1">
        <v>16</v>
      </c>
      <c r="G640" s="3" t="s">
        <v>6689</v>
      </c>
    </row>
    <row r="641" spans="1:7" x14ac:dyDescent="0.3">
      <c r="A641" s="2" t="s">
        <v>7480</v>
      </c>
      <c r="B641" s="1" t="s">
        <v>7481</v>
      </c>
      <c r="C641" s="1" t="s">
        <v>6691</v>
      </c>
      <c r="D641" s="1">
        <v>200</v>
      </c>
      <c r="E641" s="1">
        <v>5</v>
      </c>
      <c r="F641" s="1">
        <v>15</v>
      </c>
      <c r="G641" s="3" t="s">
        <v>6692</v>
      </c>
    </row>
    <row r="642" spans="1:7" x14ac:dyDescent="0.3">
      <c r="A642" s="2" t="s">
        <v>1643</v>
      </c>
      <c r="B642" s="1" t="s">
        <v>7482</v>
      </c>
      <c r="C642" s="1" t="s">
        <v>6691</v>
      </c>
      <c r="D642" s="1">
        <v>150</v>
      </c>
      <c r="E642" s="1">
        <v>3</v>
      </c>
      <c r="F642" s="1">
        <v>2</v>
      </c>
      <c r="G642" s="3" t="s">
        <v>6689</v>
      </c>
    </row>
    <row r="643" spans="1:7" x14ac:dyDescent="0.3">
      <c r="A643" s="2" t="s">
        <v>3261</v>
      </c>
      <c r="B643" s="1" t="s">
        <v>7483</v>
      </c>
      <c r="C643" s="1" t="s">
        <v>6708</v>
      </c>
      <c r="D643" s="1">
        <v>120</v>
      </c>
      <c r="E643" s="1">
        <v>3</v>
      </c>
      <c r="F643" s="1">
        <v>9</v>
      </c>
      <c r="G643" s="3" t="s">
        <v>6689</v>
      </c>
    </row>
    <row r="644" spans="1:7" x14ac:dyDescent="0.3">
      <c r="A644" s="2" t="s">
        <v>1660</v>
      </c>
      <c r="B644" s="1" t="s">
        <v>7484</v>
      </c>
      <c r="C644" s="1" t="s">
        <v>6708</v>
      </c>
      <c r="D644" s="1">
        <v>100</v>
      </c>
      <c r="E644" s="1">
        <v>5</v>
      </c>
      <c r="F644" s="1">
        <v>20</v>
      </c>
      <c r="G644" s="3" t="s">
        <v>6692</v>
      </c>
    </row>
    <row r="645" spans="1:7" x14ac:dyDescent="0.3">
      <c r="A645" s="2" t="s">
        <v>346</v>
      </c>
      <c r="B645" s="1" t="s">
        <v>7485</v>
      </c>
      <c r="C645" s="1" t="s">
        <v>6708</v>
      </c>
      <c r="D645" s="1">
        <v>200</v>
      </c>
      <c r="E645" s="1">
        <v>1</v>
      </c>
      <c r="F645" s="1">
        <v>12</v>
      </c>
      <c r="G645" s="3" t="s">
        <v>6689</v>
      </c>
    </row>
    <row r="646" spans="1:7" x14ac:dyDescent="0.3">
      <c r="A646" s="2" t="s">
        <v>7486</v>
      </c>
      <c r="B646" s="1" t="s">
        <v>7487</v>
      </c>
      <c r="C646" s="1" t="s">
        <v>6708</v>
      </c>
      <c r="D646" s="1">
        <v>300</v>
      </c>
      <c r="E646" s="1">
        <v>4</v>
      </c>
      <c r="F646" s="1">
        <v>8</v>
      </c>
      <c r="G646" s="3" t="s">
        <v>6692</v>
      </c>
    </row>
    <row r="647" spans="1:7" x14ac:dyDescent="0.3">
      <c r="A647" s="2" t="s">
        <v>6424</v>
      </c>
      <c r="B647" s="1" t="s">
        <v>7188</v>
      </c>
      <c r="C647" s="1" t="s">
        <v>6708</v>
      </c>
      <c r="D647" s="1">
        <v>300</v>
      </c>
      <c r="E647" s="1">
        <v>1</v>
      </c>
      <c r="F647" s="1">
        <v>1</v>
      </c>
      <c r="G647" s="3" t="s">
        <v>6692</v>
      </c>
    </row>
    <row r="648" spans="1:7" x14ac:dyDescent="0.3">
      <c r="A648" s="2" t="s">
        <v>7488</v>
      </c>
      <c r="B648" s="1" t="s">
        <v>7489</v>
      </c>
      <c r="C648" s="1" t="s">
        <v>6691</v>
      </c>
      <c r="D648" s="1">
        <v>300</v>
      </c>
      <c r="E648" s="1">
        <v>3</v>
      </c>
      <c r="F648" s="1">
        <v>4</v>
      </c>
      <c r="G648" s="3" t="s">
        <v>6689</v>
      </c>
    </row>
    <row r="649" spans="1:7" x14ac:dyDescent="0.3">
      <c r="A649" s="2" t="s">
        <v>6101</v>
      </c>
      <c r="B649" s="1" t="s">
        <v>7490</v>
      </c>
      <c r="C649" s="1" t="s">
        <v>6708</v>
      </c>
      <c r="D649" s="1">
        <v>80</v>
      </c>
      <c r="E649" s="1">
        <v>2</v>
      </c>
      <c r="F649" s="1">
        <v>7</v>
      </c>
      <c r="G649" s="3" t="s">
        <v>6689</v>
      </c>
    </row>
    <row r="650" spans="1:7" x14ac:dyDescent="0.3">
      <c r="A650" s="2" t="s">
        <v>7491</v>
      </c>
      <c r="B650" s="1" t="s">
        <v>7492</v>
      </c>
      <c r="C650" s="1" t="s">
        <v>6708</v>
      </c>
      <c r="D650" s="1">
        <v>150</v>
      </c>
      <c r="E650" s="1">
        <v>3</v>
      </c>
      <c r="F650" s="1">
        <v>13</v>
      </c>
      <c r="G650" s="3" t="s">
        <v>6689</v>
      </c>
    </row>
    <row r="651" spans="1:7" x14ac:dyDescent="0.3">
      <c r="A651" s="2" t="s">
        <v>3502</v>
      </c>
      <c r="B651" s="1" t="s">
        <v>7493</v>
      </c>
      <c r="C651" s="1" t="s">
        <v>6708</v>
      </c>
      <c r="D651" s="1">
        <v>120</v>
      </c>
      <c r="E651" s="1">
        <v>4</v>
      </c>
      <c r="F651" s="1">
        <v>0</v>
      </c>
      <c r="G651" s="3" t="s">
        <v>6689</v>
      </c>
    </row>
    <row r="652" spans="1:7" x14ac:dyDescent="0.3">
      <c r="A652" s="2" t="s">
        <v>2938</v>
      </c>
      <c r="B652" s="1" t="s">
        <v>7043</v>
      </c>
      <c r="C652" s="1" t="s">
        <v>6708</v>
      </c>
      <c r="D652" s="1">
        <v>100</v>
      </c>
      <c r="E652" s="1">
        <v>1</v>
      </c>
      <c r="F652" s="1">
        <v>20</v>
      </c>
      <c r="G652" s="3" t="s">
        <v>6689</v>
      </c>
    </row>
    <row r="653" spans="1:7" x14ac:dyDescent="0.3">
      <c r="A653" s="2" t="s">
        <v>2498</v>
      </c>
      <c r="B653" s="1" t="s">
        <v>7494</v>
      </c>
      <c r="C653" s="1" t="s">
        <v>6694</v>
      </c>
      <c r="D653" s="1">
        <v>250</v>
      </c>
      <c r="E653" s="1">
        <v>2</v>
      </c>
      <c r="F653" s="1">
        <v>18</v>
      </c>
      <c r="G653" s="3" t="s">
        <v>6692</v>
      </c>
    </row>
    <row r="654" spans="1:7" x14ac:dyDescent="0.3">
      <c r="A654" s="2" t="s">
        <v>4803</v>
      </c>
      <c r="B654" s="1" t="s">
        <v>7495</v>
      </c>
      <c r="C654" s="1" t="s">
        <v>6691</v>
      </c>
      <c r="D654" s="1">
        <v>120</v>
      </c>
      <c r="E654" s="1">
        <v>5</v>
      </c>
      <c r="F654" s="1">
        <v>9</v>
      </c>
      <c r="G654" s="3" t="s">
        <v>6689</v>
      </c>
    </row>
    <row r="655" spans="1:7" x14ac:dyDescent="0.3">
      <c r="A655" s="2" t="s">
        <v>7496</v>
      </c>
      <c r="B655" s="1" t="s">
        <v>7497</v>
      </c>
      <c r="C655" s="1" t="s">
        <v>6688</v>
      </c>
      <c r="D655" s="1">
        <v>250</v>
      </c>
      <c r="E655" s="1">
        <v>3</v>
      </c>
      <c r="F655" s="1">
        <v>12</v>
      </c>
      <c r="G655" s="3" t="s">
        <v>6692</v>
      </c>
    </row>
    <row r="656" spans="1:7" x14ac:dyDescent="0.3">
      <c r="A656" s="2" t="s">
        <v>4715</v>
      </c>
      <c r="B656" s="1" t="s">
        <v>7498</v>
      </c>
      <c r="C656" s="1" t="s">
        <v>6708</v>
      </c>
      <c r="D656" s="1">
        <v>120</v>
      </c>
      <c r="E656" s="1">
        <v>2</v>
      </c>
      <c r="F656" s="1">
        <v>13</v>
      </c>
      <c r="G656" s="3" t="s">
        <v>6692</v>
      </c>
    </row>
    <row r="657" spans="1:7" x14ac:dyDescent="0.3">
      <c r="A657" s="2" t="s">
        <v>6287</v>
      </c>
      <c r="B657" s="1" t="s">
        <v>6709</v>
      </c>
      <c r="C657" s="1" t="s">
        <v>6688</v>
      </c>
      <c r="D657" s="1">
        <v>300</v>
      </c>
      <c r="E657" s="1">
        <v>5</v>
      </c>
      <c r="F657" s="1">
        <v>3</v>
      </c>
      <c r="G657" s="3" t="s">
        <v>6692</v>
      </c>
    </row>
    <row r="658" spans="1:7" x14ac:dyDescent="0.3">
      <c r="A658" s="2" t="s">
        <v>4471</v>
      </c>
      <c r="B658" s="1" t="s">
        <v>7407</v>
      </c>
      <c r="C658" s="1" t="s">
        <v>6694</v>
      </c>
      <c r="D658" s="1">
        <v>300</v>
      </c>
      <c r="E658" s="1">
        <v>1</v>
      </c>
      <c r="F658" s="1">
        <v>2</v>
      </c>
      <c r="G658" s="3" t="s">
        <v>6692</v>
      </c>
    </row>
    <row r="659" spans="1:7" x14ac:dyDescent="0.3">
      <c r="A659" s="2" t="s">
        <v>768</v>
      </c>
      <c r="B659" s="1" t="s">
        <v>7499</v>
      </c>
      <c r="C659" s="1" t="s">
        <v>6708</v>
      </c>
      <c r="D659" s="1">
        <v>200</v>
      </c>
      <c r="E659" s="1">
        <v>2</v>
      </c>
      <c r="F659" s="1">
        <v>13</v>
      </c>
      <c r="G659" s="3" t="s">
        <v>6689</v>
      </c>
    </row>
    <row r="660" spans="1:7" x14ac:dyDescent="0.3">
      <c r="A660" s="2" t="s">
        <v>4454</v>
      </c>
      <c r="B660" s="1" t="s">
        <v>7500</v>
      </c>
      <c r="C660" s="1" t="s">
        <v>6688</v>
      </c>
      <c r="D660" s="1">
        <v>120</v>
      </c>
      <c r="E660" s="1">
        <v>1</v>
      </c>
      <c r="F660" s="1">
        <v>1</v>
      </c>
      <c r="G660" s="3" t="s">
        <v>6692</v>
      </c>
    </row>
    <row r="661" spans="1:7" x14ac:dyDescent="0.3">
      <c r="A661" s="2" t="s">
        <v>7501</v>
      </c>
      <c r="B661" s="1" t="s">
        <v>7502</v>
      </c>
      <c r="C661" s="1" t="s">
        <v>6694</v>
      </c>
      <c r="D661" s="1">
        <v>150</v>
      </c>
      <c r="E661" s="1">
        <v>3</v>
      </c>
      <c r="F661" s="1">
        <v>19</v>
      </c>
      <c r="G661" s="3" t="s">
        <v>6692</v>
      </c>
    </row>
    <row r="662" spans="1:7" x14ac:dyDescent="0.3">
      <c r="A662" s="2" t="s">
        <v>5884</v>
      </c>
      <c r="B662" s="1" t="s">
        <v>7448</v>
      </c>
      <c r="C662" s="1" t="s">
        <v>6691</v>
      </c>
      <c r="D662" s="1">
        <v>200</v>
      </c>
      <c r="E662" s="1">
        <v>4</v>
      </c>
      <c r="F662" s="1">
        <v>15</v>
      </c>
      <c r="G662" s="3" t="s">
        <v>6689</v>
      </c>
    </row>
    <row r="663" spans="1:7" x14ac:dyDescent="0.3">
      <c r="A663" s="2" t="s">
        <v>6608</v>
      </c>
      <c r="B663" s="1" t="s">
        <v>7503</v>
      </c>
      <c r="C663" s="1" t="s">
        <v>6688</v>
      </c>
      <c r="D663" s="1">
        <v>200</v>
      </c>
      <c r="E663" s="1">
        <v>1</v>
      </c>
      <c r="F663" s="1">
        <v>11</v>
      </c>
      <c r="G663" s="3" t="s">
        <v>6692</v>
      </c>
    </row>
    <row r="664" spans="1:7" x14ac:dyDescent="0.3">
      <c r="A664" s="2" t="s">
        <v>1975</v>
      </c>
      <c r="B664" s="1" t="s">
        <v>7504</v>
      </c>
      <c r="C664" s="1" t="s">
        <v>6708</v>
      </c>
      <c r="D664" s="1">
        <v>80</v>
      </c>
      <c r="E664" s="1">
        <v>2</v>
      </c>
      <c r="F664" s="1">
        <v>8</v>
      </c>
      <c r="G664" s="3" t="s">
        <v>6689</v>
      </c>
    </row>
    <row r="665" spans="1:7" x14ac:dyDescent="0.3">
      <c r="A665" s="2" t="s">
        <v>7505</v>
      </c>
      <c r="B665" s="1" t="s">
        <v>7088</v>
      </c>
      <c r="C665" s="1" t="s">
        <v>6708</v>
      </c>
      <c r="D665" s="1">
        <v>300</v>
      </c>
      <c r="E665" s="1">
        <v>2</v>
      </c>
      <c r="F665" s="1">
        <v>2</v>
      </c>
      <c r="G665" s="3" t="s">
        <v>6689</v>
      </c>
    </row>
    <row r="666" spans="1:7" x14ac:dyDescent="0.3">
      <c r="A666" s="2" t="s">
        <v>4502</v>
      </c>
      <c r="B666" s="1" t="s">
        <v>7506</v>
      </c>
      <c r="C666" s="1" t="s">
        <v>6688</v>
      </c>
      <c r="D666" s="1">
        <v>200</v>
      </c>
      <c r="E666" s="1">
        <v>3</v>
      </c>
      <c r="F666" s="1">
        <v>16</v>
      </c>
      <c r="G666" s="3" t="s">
        <v>6692</v>
      </c>
    </row>
    <row r="667" spans="1:7" x14ac:dyDescent="0.3">
      <c r="A667" s="2" t="s">
        <v>2285</v>
      </c>
      <c r="B667" s="1" t="s">
        <v>7507</v>
      </c>
      <c r="C667" s="1" t="s">
        <v>6708</v>
      </c>
      <c r="D667" s="1">
        <v>300</v>
      </c>
      <c r="E667" s="1">
        <v>3</v>
      </c>
      <c r="F667" s="1">
        <v>5</v>
      </c>
      <c r="G667" s="3" t="s">
        <v>6689</v>
      </c>
    </row>
    <row r="668" spans="1:7" x14ac:dyDescent="0.3">
      <c r="A668" s="2" t="s">
        <v>4110</v>
      </c>
      <c r="B668" s="1" t="s">
        <v>7508</v>
      </c>
      <c r="C668" s="1" t="s">
        <v>6694</v>
      </c>
      <c r="D668" s="1">
        <v>300</v>
      </c>
      <c r="E668" s="1">
        <v>2</v>
      </c>
      <c r="F668" s="1">
        <v>15</v>
      </c>
      <c r="G668" s="3" t="s">
        <v>6689</v>
      </c>
    </row>
    <row r="669" spans="1:7" x14ac:dyDescent="0.3">
      <c r="A669" s="2" t="s">
        <v>5212</v>
      </c>
      <c r="B669" s="1" t="s">
        <v>7493</v>
      </c>
      <c r="C669" s="1" t="s">
        <v>6688</v>
      </c>
      <c r="D669" s="1">
        <v>80</v>
      </c>
      <c r="E669" s="1">
        <v>5</v>
      </c>
      <c r="F669" s="1">
        <v>16</v>
      </c>
      <c r="G669" s="3" t="s">
        <v>6689</v>
      </c>
    </row>
    <row r="670" spans="1:7" x14ac:dyDescent="0.3">
      <c r="A670" s="2" t="s">
        <v>5245</v>
      </c>
      <c r="B670" s="1" t="s">
        <v>7509</v>
      </c>
      <c r="C670" s="1" t="s">
        <v>6694</v>
      </c>
      <c r="D670" s="1">
        <v>250</v>
      </c>
      <c r="E670" s="1">
        <v>4</v>
      </c>
      <c r="F670" s="1">
        <v>0</v>
      </c>
      <c r="G670" s="3" t="s">
        <v>6692</v>
      </c>
    </row>
    <row r="671" spans="1:7" x14ac:dyDescent="0.3">
      <c r="A671" s="2" t="s">
        <v>2605</v>
      </c>
      <c r="B671" s="1" t="s">
        <v>7510</v>
      </c>
      <c r="C671" s="1" t="s">
        <v>6708</v>
      </c>
      <c r="D671" s="1">
        <v>120</v>
      </c>
      <c r="E671" s="1">
        <v>4</v>
      </c>
      <c r="F671" s="1">
        <v>7</v>
      </c>
      <c r="G671" s="3" t="s">
        <v>6689</v>
      </c>
    </row>
    <row r="672" spans="1:7" x14ac:dyDescent="0.3">
      <c r="A672" s="2" t="s">
        <v>3074</v>
      </c>
      <c r="B672" s="1" t="s">
        <v>7511</v>
      </c>
      <c r="C672" s="1" t="s">
        <v>6691</v>
      </c>
      <c r="D672" s="1">
        <v>80</v>
      </c>
      <c r="E672" s="1">
        <v>2</v>
      </c>
      <c r="F672" s="1">
        <v>12</v>
      </c>
      <c r="G672" s="3" t="s">
        <v>6692</v>
      </c>
    </row>
    <row r="673" spans="1:7" x14ac:dyDescent="0.3">
      <c r="A673" s="2" t="s">
        <v>3219</v>
      </c>
      <c r="B673" s="1" t="s">
        <v>7060</v>
      </c>
      <c r="C673" s="1" t="s">
        <v>6694</v>
      </c>
      <c r="D673" s="1">
        <v>300</v>
      </c>
      <c r="E673" s="1">
        <v>5</v>
      </c>
      <c r="F673" s="1">
        <v>1</v>
      </c>
      <c r="G673" s="3" t="s">
        <v>6692</v>
      </c>
    </row>
    <row r="674" spans="1:7" x14ac:dyDescent="0.3">
      <c r="A674" s="2" t="s">
        <v>7512</v>
      </c>
      <c r="B674" s="1" t="s">
        <v>7513</v>
      </c>
      <c r="C674" s="1" t="s">
        <v>6688</v>
      </c>
      <c r="D674" s="1">
        <v>80</v>
      </c>
      <c r="E674" s="1">
        <v>1</v>
      </c>
      <c r="F674" s="1">
        <v>18</v>
      </c>
      <c r="G674" s="3" t="s">
        <v>6689</v>
      </c>
    </row>
    <row r="675" spans="1:7" x14ac:dyDescent="0.3">
      <c r="A675" s="2" t="s">
        <v>2185</v>
      </c>
      <c r="B675" s="1" t="s">
        <v>7514</v>
      </c>
      <c r="C675" s="1" t="s">
        <v>6688</v>
      </c>
      <c r="D675" s="1">
        <v>120</v>
      </c>
      <c r="E675" s="1">
        <v>4</v>
      </c>
      <c r="F675" s="1">
        <v>15</v>
      </c>
      <c r="G675" s="3" t="s">
        <v>6692</v>
      </c>
    </row>
    <row r="676" spans="1:7" x14ac:dyDescent="0.3">
      <c r="A676" s="2" t="s">
        <v>932</v>
      </c>
      <c r="B676" s="1" t="s">
        <v>7424</v>
      </c>
      <c r="C676" s="1" t="s">
        <v>6708</v>
      </c>
      <c r="D676" s="1">
        <v>100</v>
      </c>
      <c r="E676" s="1">
        <v>5</v>
      </c>
      <c r="F676" s="1">
        <v>7</v>
      </c>
      <c r="G676" s="3" t="s">
        <v>6692</v>
      </c>
    </row>
    <row r="677" spans="1:7" x14ac:dyDescent="0.3">
      <c r="A677" s="2" t="s">
        <v>1623</v>
      </c>
      <c r="B677" s="1" t="s">
        <v>7515</v>
      </c>
      <c r="C677" s="1" t="s">
        <v>6688</v>
      </c>
      <c r="D677" s="1">
        <v>120</v>
      </c>
      <c r="E677" s="1">
        <v>2</v>
      </c>
      <c r="F677" s="1">
        <v>7</v>
      </c>
      <c r="G677" s="3" t="s">
        <v>6689</v>
      </c>
    </row>
    <row r="678" spans="1:7" x14ac:dyDescent="0.3">
      <c r="A678" s="2" t="s">
        <v>7516</v>
      </c>
      <c r="B678" s="1" t="s">
        <v>7517</v>
      </c>
      <c r="C678" s="1" t="s">
        <v>6688</v>
      </c>
      <c r="D678" s="1">
        <v>250</v>
      </c>
      <c r="E678" s="1">
        <v>5</v>
      </c>
      <c r="F678" s="1">
        <v>14</v>
      </c>
      <c r="G678" s="3" t="s">
        <v>6692</v>
      </c>
    </row>
    <row r="679" spans="1:7" x14ac:dyDescent="0.3">
      <c r="A679" s="2" t="s">
        <v>443</v>
      </c>
      <c r="B679" s="1" t="s">
        <v>7479</v>
      </c>
      <c r="C679" s="1" t="s">
        <v>6691</v>
      </c>
      <c r="D679" s="1">
        <v>150</v>
      </c>
      <c r="E679" s="1">
        <v>1</v>
      </c>
      <c r="F679" s="1">
        <v>8</v>
      </c>
      <c r="G679" s="3" t="s">
        <v>6692</v>
      </c>
    </row>
    <row r="680" spans="1:7" x14ac:dyDescent="0.3">
      <c r="A680" s="2" t="s">
        <v>7518</v>
      </c>
      <c r="B680" s="1" t="s">
        <v>6728</v>
      </c>
      <c r="C680" s="1" t="s">
        <v>6694</v>
      </c>
      <c r="D680" s="1">
        <v>120</v>
      </c>
      <c r="E680" s="1">
        <v>4</v>
      </c>
      <c r="F680" s="1">
        <v>14</v>
      </c>
      <c r="G680" s="3" t="s">
        <v>6689</v>
      </c>
    </row>
    <row r="681" spans="1:7" x14ac:dyDescent="0.3">
      <c r="A681" s="2" t="s">
        <v>5340</v>
      </c>
      <c r="B681" s="1" t="s">
        <v>6952</v>
      </c>
      <c r="C681" s="1" t="s">
        <v>6688</v>
      </c>
      <c r="D681" s="1">
        <v>250</v>
      </c>
      <c r="E681" s="1">
        <v>1</v>
      </c>
      <c r="F681" s="1">
        <v>0</v>
      </c>
      <c r="G681" s="3" t="s">
        <v>6689</v>
      </c>
    </row>
    <row r="682" spans="1:7" x14ac:dyDescent="0.3">
      <c r="A682" s="2" t="s">
        <v>7519</v>
      </c>
      <c r="B682" s="1" t="s">
        <v>7520</v>
      </c>
      <c r="C682" s="1" t="s">
        <v>6694</v>
      </c>
      <c r="D682" s="1">
        <v>250</v>
      </c>
      <c r="E682" s="1">
        <v>3</v>
      </c>
      <c r="F682" s="1">
        <v>0</v>
      </c>
      <c r="G682" s="3" t="s">
        <v>6692</v>
      </c>
    </row>
    <row r="683" spans="1:7" x14ac:dyDescent="0.3">
      <c r="A683" s="2" t="s">
        <v>836</v>
      </c>
      <c r="B683" s="1" t="s">
        <v>7521</v>
      </c>
      <c r="C683" s="1" t="s">
        <v>6708</v>
      </c>
      <c r="D683" s="1">
        <v>250</v>
      </c>
      <c r="E683" s="1">
        <v>1</v>
      </c>
      <c r="F683" s="1">
        <v>1</v>
      </c>
      <c r="G683" s="3" t="s">
        <v>6692</v>
      </c>
    </row>
    <row r="684" spans="1:7" x14ac:dyDescent="0.3">
      <c r="A684" s="2" t="s">
        <v>7522</v>
      </c>
      <c r="B684" s="1" t="s">
        <v>7523</v>
      </c>
      <c r="C684" s="1" t="s">
        <v>6691</v>
      </c>
      <c r="D684" s="1">
        <v>80</v>
      </c>
      <c r="E684" s="1">
        <v>1</v>
      </c>
      <c r="F684" s="1">
        <v>13</v>
      </c>
      <c r="G684" s="3" t="s">
        <v>6689</v>
      </c>
    </row>
    <row r="685" spans="1:7" x14ac:dyDescent="0.3">
      <c r="A685" s="2" t="s">
        <v>744</v>
      </c>
      <c r="B685" s="1" t="s">
        <v>7407</v>
      </c>
      <c r="C685" s="1" t="s">
        <v>6708</v>
      </c>
      <c r="D685" s="1">
        <v>80</v>
      </c>
      <c r="E685" s="1">
        <v>1</v>
      </c>
      <c r="F685" s="1">
        <v>7</v>
      </c>
      <c r="G685" s="3" t="s">
        <v>6692</v>
      </c>
    </row>
    <row r="686" spans="1:7" x14ac:dyDescent="0.3">
      <c r="A686" s="2" t="s">
        <v>5659</v>
      </c>
      <c r="B686" s="1" t="s">
        <v>7524</v>
      </c>
      <c r="C686" s="1" t="s">
        <v>6708</v>
      </c>
      <c r="D686" s="1">
        <v>100</v>
      </c>
      <c r="E686" s="1">
        <v>1</v>
      </c>
      <c r="F686" s="1">
        <v>18</v>
      </c>
      <c r="G686" s="3" t="s">
        <v>6692</v>
      </c>
    </row>
    <row r="687" spans="1:7" x14ac:dyDescent="0.3">
      <c r="A687" s="2" t="s">
        <v>7525</v>
      </c>
      <c r="B687" s="1" t="s">
        <v>7270</v>
      </c>
      <c r="C687" s="1" t="s">
        <v>6688</v>
      </c>
      <c r="D687" s="1">
        <v>150</v>
      </c>
      <c r="E687" s="1">
        <v>3</v>
      </c>
      <c r="F687" s="1">
        <v>1</v>
      </c>
      <c r="G687" s="3" t="s">
        <v>6692</v>
      </c>
    </row>
    <row r="688" spans="1:7" x14ac:dyDescent="0.3">
      <c r="A688" s="2" t="s">
        <v>7526</v>
      </c>
      <c r="B688" s="1" t="s">
        <v>7527</v>
      </c>
      <c r="C688" s="1" t="s">
        <v>6691</v>
      </c>
      <c r="D688" s="1">
        <v>120</v>
      </c>
      <c r="E688" s="1">
        <v>1</v>
      </c>
      <c r="F688" s="1">
        <v>12</v>
      </c>
      <c r="G688" s="3" t="s">
        <v>6689</v>
      </c>
    </row>
    <row r="689" spans="1:7" x14ac:dyDescent="0.3">
      <c r="A689" s="2" t="s">
        <v>7528</v>
      </c>
      <c r="B689" s="1" t="s">
        <v>7529</v>
      </c>
      <c r="C689" s="1" t="s">
        <v>6694</v>
      </c>
      <c r="D689" s="1">
        <v>150</v>
      </c>
      <c r="E689" s="1">
        <v>5</v>
      </c>
      <c r="F689" s="1">
        <v>2</v>
      </c>
      <c r="G689" s="3" t="s">
        <v>6692</v>
      </c>
    </row>
    <row r="690" spans="1:7" x14ac:dyDescent="0.3">
      <c r="A690" s="2" t="s">
        <v>7530</v>
      </c>
      <c r="B690" s="1" t="s">
        <v>7531</v>
      </c>
      <c r="C690" s="1" t="s">
        <v>6694</v>
      </c>
      <c r="D690" s="1">
        <v>200</v>
      </c>
      <c r="E690" s="1">
        <v>5</v>
      </c>
      <c r="F690" s="1">
        <v>10</v>
      </c>
      <c r="G690" s="3" t="s">
        <v>6692</v>
      </c>
    </row>
    <row r="691" spans="1:7" x14ac:dyDescent="0.3">
      <c r="A691" s="2" t="s">
        <v>7532</v>
      </c>
      <c r="B691" s="1" t="s">
        <v>7533</v>
      </c>
      <c r="C691" s="1" t="s">
        <v>6694</v>
      </c>
      <c r="D691" s="1">
        <v>250</v>
      </c>
      <c r="E691" s="1">
        <v>5</v>
      </c>
      <c r="F691" s="1">
        <v>1</v>
      </c>
      <c r="G691" s="3" t="s">
        <v>6689</v>
      </c>
    </row>
    <row r="692" spans="1:7" x14ac:dyDescent="0.3">
      <c r="A692" s="2" t="s">
        <v>4486</v>
      </c>
      <c r="B692" s="1" t="s">
        <v>7534</v>
      </c>
      <c r="C692" s="1" t="s">
        <v>6691</v>
      </c>
      <c r="D692" s="1">
        <v>300</v>
      </c>
      <c r="E692" s="1">
        <v>4</v>
      </c>
      <c r="F692" s="1">
        <v>11</v>
      </c>
      <c r="G692" s="3" t="s">
        <v>6692</v>
      </c>
    </row>
    <row r="693" spans="1:7" x14ac:dyDescent="0.3">
      <c r="A693" s="2" t="s">
        <v>4474</v>
      </c>
      <c r="B693" s="1" t="s">
        <v>7535</v>
      </c>
      <c r="C693" s="1" t="s">
        <v>6691</v>
      </c>
      <c r="D693" s="1">
        <v>250</v>
      </c>
      <c r="E693" s="1">
        <v>3</v>
      </c>
      <c r="F693" s="1">
        <v>12</v>
      </c>
      <c r="G693" s="3" t="s">
        <v>6689</v>
      </c>
    </row>
    <row r="694" spans="1:7" x14ac:dyDescent="0.3">
      <c r="A694" s="2" t="s">
        <v>3450</v>
      </c>
      <c r="B694" s="1" t="s">
        <v>7536</v>
      </c>
      <c r="C694" s="1" t="s">
        <v>6708</v>
      </c>
      <c r="D694" s="1">
        <v>150</v>
      </c>
      <c r="E694" s="1">
        <v>2</v>
      </c>
      <c r="F694" s="1">
        <v>10</v>
      </c>
      <c r="G694" s="3" t="s">
        <v>6692</v>
      </c>
    </row>
    <row r="695" spans="1:7" x14ac:dyDescent="0.3">
      <c r="A695" s="2" t="s">
        <v>2311</v>
      </c>
      <c r="B695" s="1" t="s">
        <v>6806</v>
      </c>
      <c r="C695" s="1" t="s">
        <v>6688</v>
      </c>
      <c r="D695" s="1">
        <v>150</v>
      </c>
      <c r="E695" s="1">
        <v>5</v>
      </c>
      <c r="F695" s="1">
        <v>13</v>
      </c>
      <c r="G695" s="3" t="s">
        <v>6692</v>
      </c>
    </row>
    <row r="696" spans="1:7" x14ac:dyDescent="0.3">
      <c r="A696" s="2" t="s">
        <v>4337</v>
      </c>
      <c r="B696" s="1" t="s">
        <v>7533</v>
      </c>
      <c r="C696" s="1" t="s">
        <v>6688</v>
      </c>
      <c r="D696" s="1">
        <v>300</v>
      </c>
      <c r="E696" s="1">
        <v>3</v>
      </c>
      <c r="F696" s="1">
        <v>6</v>
      </c>
      <c r="G696" s="3" t="s">
        <v>6689</v>
      </c>
    </row>
    <row r="697" spans="1:7" x14ac:dyDescent="0.3">
      <c r="A697" s="2" t="s">
        <v>4621</v>
      </c>
      <c r="B697" s="1" t="s">
        <v>7537</v>
      </c>
      <c r="C697" s="1" t="s">
        <v>6688</v>
      </c>
      <c r="D697" s="1">
        <v>100</v>
      </c>
      <c r="E697" s="1">
        <v>2</v>
      </c>
      <c r="F697" s="1">
        <v>0</v>
      </c>
      <c r="G697" s="3" t="s">
        <v>6692</v>
      </c>
    </row>
    <row r="698" spans="1:7" x14ac:dyDescent="0.3">
      <c r="A698" s="2" t="s">
        <v>1998</v>
      </c>
      <c r="B698" s="1" t="s">
        <v>7538</v>
      </c>
      <c r="C698" s="1" t="s">
        <v>6691</v>
      </c>
      <c r="D698" s="1">
        <v>80</v>
      </c>
      <c r="E698" s="1">
        <v>4</v>
      </c>
      <c r="F698" s="1">
        <v>10</v>
      </c>
      <c r="G698" s="3" t="s">
        <v>6692</v>
      </c>
    </row>
    <row r="699" spans="1:7" x14ac:dyDescent="0.3">
      <c r="A699" s="2" t="s">
        <v>4158</v>
      </c>
      <c r="B699" s="1" t="s">
        <v>7539</v>
      </c>
      <c r="C699" s="1" t="s">
        <v>6688</v>
      </c>
      <c r="D699" s="1">
        <v>300</v>
      </c>
      <c r="E699" s="1">
        <v>1</v>
      </c>
      <c r="F699" s="1">
        <v>9</v>
      </c>
      <c r="G699" s="3" t="s">
        <v>6689</v>
      </c>
    </row>
    <row r="700" spans="1:7" x14ac:dyDescent="0.3">
      <c r="A700" s="2" t="s">
        <v>7540</v>
      </c>
      <c r="B700" s="1" t="s">
        <v>7541</v>
      </c>
      <c r="C700" s="1" t="s">
        <v>6691</v>
      </c>
      <c r="D700" s="1">
        <v>250</v>
      </c>
      <c r="E700" s="1">
        <v>3</v>
      </c>
      <c r="F700" s="1">
        <v>17</v>
      </c>
      <c r="G700" s="3" t="s">
        <v>6689</v>
      </c>
    </row>
    <row r="701" spans="1:7" x14ac:dyDescent="0.3">
      <c r="A701" s="2" t="s">
        <v>2238</v>
      </c>
      <c r="B701" s="1" t="s">
        <v>7542</v>
      </c>
      <c r="C701" s="1" t="s">
        <v>6688</v>
      </c>
      <c r="D701" s="1">
        <v>200</v>
      </c>
      <c r="E701" s="1">
        <v>1</v>
      </c>
      <c r="F701" s="1">
        <v>15</v>
      </c>
      <c r="G701" s="3" t="s">
        <v>6689</v>
      </c>
    </row>
    <row r="702" spans="1:7" x14ac:dyDescent="0.3">
      <c r="A702" s="2" t="s">
        <v>3925</v>
      </c>
      <c r="B702" s="1" t="s">
        <v>7543</v>
      </c>
      <c r="C702" s="1" t="s">
        <v>6691</v>
      </c>
      <c r="D702" s="1">
        <v>300</v>
      </c>
      <c r="E702" s="1">
        <v>4</v>
      </c>
      <c r="F702" s="1">
        <v>18</v>
      </c>
      <c r="G702" s="3" t="s">
        <v>6692</v>
      </c>
    </row>
    <row r="703" spans="1:7" x14ac:dyDescent="0.3">
      <c r="A703" s="2" t="s">
        <v>5464</v>
      </c>
      <c r="B703" s="1" t="s">
        <v>6844</v>
      </c>
      <c r="C703" s="1" t="s">
        <v>6708</v>
      </c>
      <c r="D703" s="1">
        <v>300</v>
      </c>
      <c r="E703" s="1">
        <v>5</v>
      </c>
      <c r="F703" s="1">
        <v>13</v>
      </c>
      <c r="G703" s="3" t="s">
        <v>6692</v>
      </c>
    </row>
    <row r="704" spans="1:7" x14ac:dyDescent="0.3">
      <c r="A704" s="2" t="s">
        <v>7544</v>
      </c>
      <c r="B704" s="1" t="s">
        <v>7545</v>
      </c>
      <c r="C704" s="1" t="s">
        <v>6688</v>
      </c>
      <c r="D704" s="1">
        <v>250</v>
      </c>
      <c r="E704" s="1">
        <v>1</v>
      </c>
      <c r="F704" s="1">
        <v>4</v>
      </c>
      <c r="G704" s="3" t="s">
        <v>6689</v>
      </c>
    </row>
    <row r="705" spans="1:7" x14ac:dyDescent="0.3">
      <c r="A705" s="2" t="s">
        <v>3215</v>
      </c>
      <c r="B705" s="1" t="s">
        <v>7546</v>
      </c>
      <c r="C705" s="1" t="s">
        <v>6688</v>
      </c>
      <c r="D705" s="1">
        <v>200</v>
      </c>
      <c r="E705" s="1">
        <v>3</v>
      </c>
      <c r="F705" s="1">
        <v>5</v>
      </c>
      <c r="G705" s="3" t="s">
        <v>6689</v>
      </c>
    </row>
    <row r="706" spans="1:7" x14ac:dyDescent="0.3">
      <c r="A706" s="2" t="s">
        <v>5399</v>
      </c>
      <c r="B706" s="1" t="s">
        <v>7547</v>
      </c>
      <c r="C706" s="1" t="s">
        <v>6688</v>
      </c>
      <c r="D706" s="1">
        <v>100</v>
      </c>
      <c r="E706" s="1">
        <v>4</v>
      </c>
      <c r="F706" s="1">
        <v>16</v>
      </c>
      <c r="G706" s="3" t="s">
        <v>6689</v>
      </c>
    </row>
    <row r="707" spans="1:7" x14ac:dyDescent="0.3">
      <c r="A707" s="2" t="s">
        <v>2704</v>
      </c>
      <c r="B707" s="1" t="s">
        <v>6923</v>
      </c>
      <c r="C707" s="1" t="s">
        <v>6688</v>
      </c>
      <c r="D707" s="1">
        <v>80</v>
      </c>
      <c r="E707" s="1">
        <v>1</v>
      </c>
      <c r="F707" s="1">
        <v>10</v>
      </c>
      <c r="G707" s="3" t="s">
        <v>6692</v>
      </c>
    </row>
    <row r="708" spans="1:7" x14ac:dyDescent="0.3">
      <c r="A708" s="2" t="s">
        <v>3177</v>
      </c>
      <c r="B708" s="1" t="s">
        <v>7548</v>
      </c>
      <c r="C708" s="1" t="s">
        <v>6708</v>
      </c>
      <c r="D708" s="1">
        <v>80</v>
      </c>
      <c r="E708" s="1">
        <v>4</v>
      </c>
      <c r="F708" s="1">
        <v>20</v>
      </c>
      <c r="G708" s="3" t="s">
        <v>6689</v>
      </c>
    </row>
    <row r="709" spans="1:7" x14ac:dyDescent="0.3">
      <c r="A709" s="2" t="s">
        <v>4068</v>
      </c>
      <c r="B709" s="1" t="s">
        <v>7549</v>
      </c>
      <c r="C709" s="1" t="s">
        <v>6694</v>
      </c>
      <c r="D709" s="1">
        <v>150</v>
      </c>
      <c r="E709" s="1">
        <v>4</v>
      </c>
      <c r="F709" s="1">
        <v>17</v>
      </c>
      <c r="G709" s="3" t="s">
        <v>6689</v>
      </c>
    </row>
    <row r="710" spans="1:7" x14ac:dyDescent="0.3">
      <c r="A710" s="2" t="s">
        <v>2146</v>
      </c>
      <c r="B710" s="1" t="s">
        <v>7550</v>
      </c>
      <c r="C710" s="1" t="s">
        <v>6688</v>
      </c>
      <c r="D710" s="1">
        <v>300</v>
      </c>
      <c r="E710" s="1">
        <v>2</v>
      </c>
      <c r="F710" s="1">
        <v>14</v>
      </c>
      <c r="G710" s="3" t="s">
        <v>6692</v>
      </c>
    </row>
    <row r="711" spans="1:7" x14ac:dyDescent="0.3">
      <c r="A711" s="2" t="s">
        <v>7551</v>
      </c>
      <c r="B711" s="1" t="s">
        <v>7552</v>
      </c>
      <c r="C711" s="1" t="s">
        <v>6694</v>
      </c>
      <c r="D711" s="1">
        <v>300</v>
      </c>
      <c r="E711" s="1">
        <v>2</v>
      </c>
      <c r="F711" s="1">
        <v>7</v>
      </c>
      <c r="G711" s="3" t="s">
        <v>6689</v>
      </c>
    </row>
    <row r="712" spans="1:7" x14ac:dyDescent="0.3">
      <c r="A712" s="2" t="s">
        <v>7553</v>
      </c>
      <c r="B712" s="1" t="s">
        <v>7554</v>
      </c>
      <c r="C712" s="1" t="s">
        <v>6688</v>
      </c>
      <c r="D712" s="1">
        <v>250</v>
      </c>
      <c r="E712" s="1">
        <v>4</v>
      </c>
      <c r="F712" s="1">
        <v>7</v>
      </c>
      <c r="G712" s="3" t="s">
        <v>6692</v>
      </c>
    </row>
    <row r="713" spans="1:7" x14ac:dyDescent="0.3">
      <c r="A713" s="2" t="s">
        <v>5944</v>
      </c>
      <c r="B713" s="1" t="s">
        <v>7555</v>
      </c>
      <c r="C713" s="1" t="s">
        <v>6688</v>
      </c>
      <c r="D713" s="1">
        <v>200</v>
      </c>
      <c r="E713" s="1">
        <v>4</v>
      </c>
      <c r="F713" s="1">
        <v>12</v>
      </c>
      <c r="G713" s="3" t="s">
        <v>6692</v>
      </c>
    </row>
    <row r="714" spans="1:7" x14ac:dyDescent="0.3">
      <c r="A714" s="2" t="s">
        <v>7556</v>
      </c>
      <c r="B714" s="1" t="s">
        <v>7557</v>
      </c>
      <c r="C714" s="1" t="s">
        <v>6708</v>
      </c>
      <c r="D714" s="1">
        <v>250</v>
      </c>
      <c r="E714" s="1">
        <v>3</v>
      </c>
      <c r="F714" s="1">
        <v>9</v>
      </c>
      <c r="G714" s="3" t="s">
        <v>6689</v>
      </c>
    </row>
    <row r="715" spans="1:7" x14ac:dyDescent="0.3">
      <c r="A715" s="2" t="s">
        <v>3664</v>
      </c>
      <c r="B715" s="1" t="s">
        <v>7558</v>
      </c>
      <c r="C715" s="1" t="s">
        <v>6708</v>
      </c>
      <c r="D715" s="1">
        <v>80</v>
      </c>
      <c r="E715" s="1">
        <v>2</v>
      </c>
      <c r="F715" s="1">
        <v>3</v>
      </c>
      <c r="G715" s="3" t="s">
        <v>6692</v>
      </c>
    </row>
    <row r="716" spans="1:7" x14ac:dyDescent="0.3">
      <c r="A716" s="2" t="s">
        <v>381</v>
      </c>
      <c r="B716" s="1" t="s">
        <v>7559</v>
      </c>
      <c r="C716" s="1" t="s">
        <v>6708</v>
      </c>
      <c r="D716" s="1">
        <v>150</v>
      </c>
      <c r="E716" s="1">
        <v>3</v>
      </c>
      <c r="F716" s="1">
        <v>17</v>
      </c>
      <c r="G716" s="3" t="s">
        <v>6689</v>
      </c>
    </row>
    <row r="717" spans="1:7" x14ac:dyDescent="0.3">
      <c r="A717" s="2" t="s">
        <v>7560</v>
      </c>
      <c r="B717" s="1" t="s">
        <v>7561</v>
      </c>
      <c r="C717" s="1" t="s">
        <v>6708</v>
      </c>
      <c r="D717" s="1">
        <v>120</v>
      </c>
      <c r="E717" s="1">
        <v>2</v>
      </c>
      <c r="F717" s="1">
        <v>1</v>
      </c>
      <c r="G717" s="3" t="s">
        <v>6689</v>
      </c>
    </row>
    <row r="718" spans="1:7" x14ac:dyDescent="0.3">
      <c r="A718" s="2" t="s">
        <v>7562</v>
      </c>
      <c r="B718" s="1" t="s">
        <v>6877</v>
      </c>
      <c r="C718" s="1" t="s">
        <v>6688</v>
      </c>
      <c r="D718" s="1">
        <v>80</v>
      </c>
      <c r="E718" s="1">
        <v>5</v>
      </c>
      <c r="F718" s="1">
        <v>3</v>
      </c>
      <c r="G718" s="3" t="s">
        <v>6692</v>
      </c>
    </row>
    <row r="719" spans="1:7" x14ac:dyDescent="0.3">
      <c r="A719" s="2" t="s">
        <v>2738</v>
      </c>
      <c r="B719" s="1" t="s">
        <v>7563</v>
      </c>
      <c r="C719" s="1" t="s">
        <v>6691</v>
      </c>
      <c r="D719" s="1">
        <v>100</v>
      </c>
      <c r="E719" s="1">
        <v>4</v>
      </c>
      <c r="F719" s="1">
        <v>11</v>
      </c>
      <c r="G719" s="3" t="s">
        <v>6692</v>
      </c>
    </row>
    <row r="720" spans="1:7" x14ac:dyDescent="0.3">
      <c r="A720" s="2" t="s">
        <v>20</v>
      </c>
      <c r="B720" s="1" t="s">
        <v>7564</v>
      </c>
      <c r="C720" s="1" t="s">
        <v>6708</v>
      </c>
      <c r="D720" s="1">
        <v>80</v>
      </c>
      <c r="E720" s="1">
        <v>4</v>
      </c>
      <c r="F720" s="1">
        <v>19</v>
      </c>
      <c r="G720" s="3" t="s">
        <v>6692</v>
      </c>
    </row>
    <row r="721" spans="1:7" x14ac:dyDescent="0.3">
      <c r="A721" s="2" t="s">
        <v>7565</v>
      </c>
      <c r="B721" s="1" t="s">
        <v>7566</v>
      </c>
      <c r="C721" s="1" t="s">
        <v>6694</v>
      </c>
      <c r="D721" s="1">
        <v>100</v>
      </c>
      <c r="E721" s="1">
        <v>2</v>
      </c>
      <c r="F721" s="1">
        <v>4</v>
      </c>
      <c r="G721" s="3" t="s">
        <v>6692</v>
      </c>
    </row>
    <row r="722" spans="1:7" x14ac:dyDescent="0.3">
      <c r="A722" s="2" t="s">
        <v>2987</v>
      </c>
      <c r="B722" s="1" t="s">
        <v>7567</v>
      </c>
      <c r="C722" s="1" t="s">
        <v>6694</v>
      </c>
      <c r="D722" s="1">
        <v>100</v>
      </c>
      <c r="E722" s="1">
        <v>1</v>
      </c>
      <c r="F722" s="1">
        <v>7</v>
      </c>
      <c r="G722" s="3" t="s">
        <v>6692</v>
      </c>
    </row>
    <row r="723" spans="1:7" x14ac:dyDescent="0.3">
      <c r="A723" s="2" t="s">
        <v>2909</v>
      </c>
      <c r="B723" s="1" t="s">
        <v>6754</v>
      </c>
      <c r="C723" s="1" t="s">
        <v>6688</v>
      </c>
      <c r="D723" s="1">
        <v>100</v>
      </c>
      <c r="E723" s="1">
        <v>5</v>
      </c>
      <c r="F723" s="1">
        <v>6</v>
      </c>
      <c r="G723" s="3" t="s">
        <v>6689</v>
      </c>
    </row>
    <row r="724" spans="1:7" x14ac:dyDescent="0.3">
      <c r="A724" s="2" t="s">
        <v>7568</v>
      </c>
      <c r="B724" s="1" t="s">
        <v>7546</v>
      </c>
      <c r="C724" s="1" t="s">
        <v>6708</v>
      </c>
      <c r="D724" s="1">
        <v>120</v>
      </c>
      <c r="E724" s="1">
        <v>3</v>
      </c>
      <c r="F724" s="1">
        <v>17</v>
      </c>
      <c r="G724" s="3" t="s">
        <v>6692</v>
      </c>
    </row>
    <row r="725" spans="1:7" x14ac:dyDescent="0.3">
      <c r="A725" s="2" t="s">
        <v>6058</v>
      </c>
      <c r="B725" s="1" t="s">
        <v>6705</v>
      </c>
      <c r="C725" s="1" t="s">
        <v>6688</v>
      </c>
      <c r="D725" s="1">
        <v>100</v>
      </c>
      <c r="E725" s="1">
        <v>1</v>
      </c>
      <c r="F725" s="1">
        <v>20</v>
      </c>
      <c r="G725" s="3" t="s">
        <v>6689</v>
      </c>
    </row>
    <row r="726" spans="1:7" x14ac:dyDescent="0.3">
      <c r="A726" s="2" t="s">
        <v>5453</v>
      </c>
      <c r="B726" s="1" t="s">
        <v>7569</v>
      </c>
      <c r="C726" s="1" t="s">
        <v>6708</v>
      </c>
      <c r="D726" s="1">
        <v>100</v>
      </c>
      <c r="E726" s="1">
        <v>1</v>
      </c>
      <c r="F726" s="1">
        <v>14</v>
      </c>
      <c r="G726" s="3" t="s">
        <v>6689</v>
      </c>
    </row>
    <row r="727" spans="1:7" x14ac:dyDescent="0.3">
      <c r="A727" s="2" t="s">
        <v>7570</v>
      </c>
      <c r="B727" s="1" t="s">
        <v>7571</v>
      </c>
      <c r="C727" s="1" t="s">
        <v>6694</v>
      </c>
      <c r="D727" s="1">
        <v>200</v>
      </c>
      <c r="E727" s="1">
        <v>4</v>
      </c>
      <c r="F727" s="1">
        <v>2</v>
      </c>
      <c r="G727" s="3" t="s">
        <v>6689</v>
      </c>
    </row>
    <row r="728" spans="1:7" x14ac:dyDescent="0.3">
      <c r="A728" s="2" t="s">
        <v>3510</v>
      </c>
      <c r="B728" s="1" t="s">
        <v>7572</v>
      </c>
      <c r="C728" s="1" t="s">
        <v>6691</v>
      </c>
      <c r="D728" s="1">
        <v>80</v>
      </c>
      <c r="E728" s="1">
        <v>3</v>
      </c>
      <c r="F728" s="1">
        <v>1</v>
      </c>
      <c r="G728" s="3" t="s">
        <v>6689</v>
      </c>
    </row>
    <row r="729" spans="1:7" x14ac:dyDescent="0.3">
      <c r="A729" s="2" t="s">
        <v>6283</v>
      </c>
      <c r="B729" s="1" t="s">
        <v>7573</v>
      </c>
      <c r="C729" s="1" t="s">
        <v>6708</v>
      </c>
      <c r="D729" s="1">
        <v>250</v>
      </c>
      <c r="E729" s="1">
        <v>4</v>
      </c>
      <c r="F729" s="1">
        <v>6</v>
      </c>
      <c r="G729" s="3" t="s">
        <v>6689</v>
      </c>
    </row>
    <row r="730" spans="1:7" x14ac:dyDescent="0.3">
      <c r="A730" s="2" t="s">
        <v>3229</v>
      </c>
      <c r="B730" s="1" t="s">
        <v>6783</v>
      </c>
      <c r="C730" s="1" t="s">
        <v>6708</v>
      </c>
      <c r="D730" s="1">
        <v>100</v>
      </c>
      <c r="E730" s="1">
        <v>5</v>
      </c>
      <c r="F730" s="1">
        <v>7</v>
      </c>
      <c r="G730" s="3" t="s">
        <v>6692</v>
      </c>
    </row>
    <row r="731" spans="1:7" x14ac:dyDescent="0.3">
      <c r="A731" s="2" t="s">
        <v>7574</v>
      </c>
      <c r="B731" s="1" t="s">
        <v>6794</v>
      </c>
      <c r="C731" s="1" t="s">
        <v>6708</v>
      </c>
      <c r="D731" s="1">
        <v>80</v>
      </c>
      <c r="E731" s="1">
        <v>5</v>
      </c>
      <c r="F731" s="1">
        <v>1</v>
      </c>
      <c r="G731" s="3" t="s">
        <v>6689</v>
      </c>
    </row>
    <row r="732" spans="1:7" x14ac:dyDescent="0.3">
      <c r="A732" s="2" t="s">
        <v>7575</v>
      </c>
      <c r="B732" s="1" t="s">
        <v>7576</v>
      </c>
      <c r="C732" s="1" t="s">
        <v>6691</v>
      </c>
      <c r="D732" s="1">
        <v>120</v>
      </c>
      <c r="E732" s="1">
        <v>3</v>
      </c>
      <c r="F732" s="1">
        <v>6</v>
      </c>
      <c r="G732" s="3" t="s">
        <v>6689</v>
      </c>
    </row>
    <row r="733" spans="1:7" x14ac:dyDescent="0.3">
      <c r="A733" s="2" t="s">
        <v>5018</v>
      </c>
      <c r="B733" s="1" t="s">
        <v>7577</v>
      </c>
      <c r="C733" s="1" t="s">
        <v>6694</v>
      </c>
      <c r="D733" s="1">
        <v>250</v>
      </c>
      <c r="E733" s="1">
        <v>2</v>
      </c>
      <c r="F733" s="1">
        <v>5</v>
      </c>
      <c r="G733" s="3" t="s">
        <v>6689</v>
      </c>
    </row>
    <row r="734" spans="1:7" x14ac:dyDescent="0.3">
      <c r="A734" s="2" t="s">
        <v>6123</v>
      </c>
      <c r="B734" s="1" t="s">
        <v>7578</v>
      </c>
      <c r="C734" s="1" t="s">
        <v>6694</v>
      </c>
      <c r="D734" s="1">
        <v>200</v>
      </c>
      <c r="E734" s="1">
        <v>5</v>
      </c>
      <c r="F734" s="1">
        <v>18</v>
      </c>
      <c r="G734" s="3" t="s">
        <v>6689</v>
      </c>
    </row>
    <row r="735" spans="1:7" x14ac:dyDescent="0.3">
      <c r="A735" s="2" t="s">
        <v>7579</v>
      </c>
      <c r="B735" s="1" t="s">
        <v>7580</v>
      </c>
      <c r="C735" s="1" t="s">
        <v>6708</v>
      </c>
      <c r="D735" s="1">
        <v>120</v>
      </c>
      <c r="E735" s="1">
        <v>5</v>
      </c>
      <c r="F735" s="1">
        <v>17</v>
      </c>
      <c r="G735" s="3" t="s">
        <v>6692</v>
      </c>
    </row>
    <row r="736" spans="1:7" x14ac:dyDescent="0.3">
      <c r="A736" s="2" t="s">
        <v>424</v>
      </c>
      <c r="B736" s="1" t="s">
        <v>7581</v>
      </c>
      <c r="C736" s="1" t="s">
        <v>6708</v>
      </c>
      <c r="D736" s="1">
        <v>150</v>
      </c>
      <c r="E736" s="1">
        <v>1</v>
      </c>
      <c r="F736" s="1">
        <v>20</v>
      </c>
      <c r="G736" s="3" t="s">
        <v>6689</v>
      </c>
    </row>
    <row r="737" spans="1:7" x14ac:dyDescent="0.3">
      <c r="A737" s="2" t="s">
        <v>7582</v>
      </c>
      <c r="B737" s="1" t="s">
        <v>7150</v>
      </c>
      <c r="C737" s="1" t="s">
        <v>6694</v>
      </c>
      <c r="D737" s="1">
        <v>250</v>
      </c>
      <c r="E737" s="1">
        <v>5</v>
      </c>
      <c r="F737" s="1">
        <v>5</v>
      </c>
      <c r="G737" s="3" t="s">
        <v>6692</v>
      </c>
    </row>
    <row r="738" spans="1:7" x14ac:dyDescent="0.3">
      <c r="A738" s="2" t="s">
        <v>5233</v>
      </c>
      <c r="B738" s="1" t="s">
        <v>7119</v>
      </c>
      <c r="C738" s="1" t="s">
        <v>6694</v>
      </c>
      <c r="D738" s="1">
        <v>80</v>
      </c>
      <c r="E738" s="1">
        <v>3</v>
      </c>
      <c r="F738" s="1">
        <v>6</v>
      </c>
      <c r="G738" s="3" t="s">
        <v>6689</v>
      </c>
    </row>
    <row r="739" spans="1:7" x14ac:dyDescent="0.3">
      <c r="A739" s="2" t="s">
        <v>4375</v>
      </c>
      <c r="B739" s="1" t="s">
        <v>6782</v>
      </c>
      <c r="C739" s="1" t="s">
        <v>6688</v>
      </c>
      <c r="D739" s="1">
        <v>80</v>
      </c>
      <c r="E739" s="1">
        <v>5</v>
      </c>
      <c r="F739" s="1">
        <v>4</v>
      </c>
      <c r="G739" s="3" t="s">
        <v>6689</v>
      </c>
    </row>
    <row r="740" spans="1:7" x14ac:dyDescent="0.3">
      <c r="A740" s="2" t="s">
        <v>419</v>
      </c>
      <c r="B740" s="1" t="s">
        <v>7583</v>
      </c>
      <c r="C740" s="1" t="s">
        <v>6694</v>
      </c>
      <c r="D740" s="1">
        <v>150</v>
      </c>
      <c r="E740" s="1">
        <v>5</v>
      </c>
      <c r="F740" s="1">
        <v>4</v>
      </c>
      <c r="G740" s="3" t="s">
        <v>6689</v>
      </c>
    </row>
    <row r="741" spans="1:7" x14ac:dyDescent="0.3">
      <c r="A741" s="2" t="s">
        <v>1835</v>
      </c>
      <c r="B741" s="1" t="s">
        <v>7584</v>
      </c>
      <c r="C741" s="1" t="s">
        <v>6691</v>
      </c>
      <c r="D741" s="1">
        <v>150</v>
      </c>
      <c r="E741" s="1">
        <v>5</v>
      </c>
      <c r="F741" s="1">
        <v>20</v>
      </c>
      <c r="G741" s="3" t="s">
        <v>6689</v>
      </c>
    </row>
    <row r="742" spans="1:7" x14ac:dyDescent="0.3">
      <c r="A742" s="2" t="s">
        <v>6066</v>
      </c>
      <c r="B742" s="1" t="s">
        <v>7585</v>
      </c>
      <c r="C742" s="1" t="s">
        <v>6694</v>
      </c>
      <c r="D742" s="1">
        <v>300</v>
      </c>
      <c r="E742" s="1">
        <v>1</v>
      </c>
      <c r="F742" s="1">
        <v>7</v>
      </c>
      <c r="G742" s="3" t="s">
        <v>6692</v>
      </c>
    </row>
    <row r="743" spans="1:7" x14ac:dyDescent="0.3">
      <c r="A743" s="2" t="s">
        <v>3873</v>
      </c>
      <c r="B743" s="1" t="s">
        <v>7586</v>
      </c>
      <c r="C743" s="1" t="s">
        <v>6694</v>
      </c>
      <c r="D743" s="1">
        <v>250</v>
      </c>
      <c r="E743" s="1">
        <v>2</v>
      </c>
      <c r="F743" s="1">
        <v>1</v>
      </c>
      <c r="G743" s="3" t="s">
        <v>6689</v>
      </c>
    </row>
    <row r="744" spans="1:7" x14ac:dyDescent="0.3">
      <c r="A744" s="2" t="s">
        <v>7587</v>
      </c>
      <c r="B744" s="1" t="s">
        <v>7588</v>
      </c>
      <c r="C744" s="1" t="s">
        <v>6708</v>
      </c>
      <c r="D744" s="1">
        <v>300</v>
      </c>
      <c r="E744" s="1">
        <v>2</v>
      </c>
      <c r="F744" s="1">
        <v>3</v>
      </c>
      <c r="G744" s="3" t="s">
        <v>6692</v>
      </c>
    </row>
    <row r="745" spans="1:7" x14ac:dyDescent="0.3">
      <c r="A745" s="2" t="s">
        <v>7589</v>
      </c>
      <c r="B745" s="1" t="s">
        <v>7590</v>
      </c>
      <c r="C745" s="1" t="s">
        <v>6708</v>
      </c>
      <c r="D745" s="1">
        <v>80</v>
      </c>
      <c r="E745" s="1">
        <v>1</v>
      </c>
      <c r="F745" s="1">
        <v>15</v>
      </c>
      <c r="G745" s="3" t="s">
        <v>6692</v>
      </c>
    </row>
    <row r="746" spans="1:7" x14ac:dyDescent="0.3">
      <c r="A746" s="2" t="s">
        <v>6182</v>
      </c>
      <c r="B746" s="1" t="s">
        <v>7591</v>
      </c>
      <c r="C746" s="1" t="s">
        <v>6691</v>
      </c>
      <c r="D746" s="1">
        <v>100</v>
      </c>
      <c r="E746" s="1">
        <v>3</v>
      </c>
      <c r="F746" s="1">
        <v>7</v>
      </c>
      <c r="G746" s="3" t="s">
        <v>6692</v>
      </c>
    </row>
    <row r="747" spans="1:7" x14ac:dyDescent="0.3">
      <c r="A747" s="2" t="s">
        <v>684</v>
      </c>
      <c r="B747" s="1" t="s">
        <v>7272</v>
      </c>
      <c r="C747" s="1" t="s">
        <v>6708</v>
      </c>
      <c r="D747" s="1">
        <v>80</v>
      </c>
      <c r="E747" s="1">
        <v>2</v>
      </c>
      <c r="F747" s="1">
        <v>11</v>
      </c>
      <c r="G747" s="3" t="s">
        <v>6689</v>
      </c>
    </row>
    <row r="748" spans="1:7" x14ac:dyDescent="0.3">
      <c r="A748" s="2" t="s">
        <v>2580</v>
      </c>
      <c r="B748" s="1" t="s">
        <v>7592</v>
      </c>
      <c r="C748" s="1" t="s">
        <v>6688</v>
      </c>
      <c r="D748" s="1">
        <v>80</v>
      </c>
      <c r="E748" s="1">
        <v>1</v>
      </c>
      <c r="F748" s="1">
        <v>16</v>
      </c>
      <c r="G748" s="3" t="s">
        <v>6692</v>
      </c>
    </row>
    <row r="749" spans="1:7" x14ac:dyDescent="0.3">
      <c r="A749" s="2" t="s">
        <v>4888</v>
      </c>
      <c r="B749" s="1" t="s">
        <v>7593</v>
      </c>
      <c r="C749" s="1" t="s">
        <v>6708</v>
      </c>
      <c r="D749" s="1">
        <v>120</v>
      </c>
      <c r="E749" s="1">
        <v>3</v>
      </c>
      <c r="F749" s="1">
        <v>9</v>
      </c>
      <c r="G749" s="3" t="s">
        <v>6692</v>
      </c>
    </row>
    <row r="750" spans="1:7" x14ac:dyDescent="0.3">
      <c r="A750" s="2" t="s">
        <v>6137</v>
      </c>
      <c r="B750" s="1" t="s">
        <v>7594</v>
      </c>
      <c r="C750" s="1" t="s">
        <v>6688</v>
      </c>
      <c r="D750" s="1">
        <v>300</v>
      </c>
      <c r="E750" s="1">
        <v>5</v>
      </c>
      <c r="F750" s="1">
        <v>20</v>
      </c>
      <c r="G750" s="3" t="s">
        <v>6689</v>
      </c>
    </row>
    <row r="751" spans="1:7" x14ac:dyDescent="0.3">
      <c r="A751" s="2" t="s">
        <v>4084</v>
      </c>
      <c r="B751" s="1" t="s">
        <v>7348</v>
      </c>
      <c r="C751" s="1" t="s">
        <v>6694</v>
      </c>
      <c r="D751" s="1">
        <v>300</v>
      </c>
      <c r="E751" s="1">
        <v>1</v>
      </c>
      <c r="F751" s="1">
        <v>7</v>
      </c>
      <c r="G751" s="3" t="s">
        <v>6689</v>
      </c>
    </row>
    <row r="752" spans="1:7" x14ac:dyDescent="0.3">
      <c r="A752" s="2" t="s">
        <v>7595</v>
      </c>
      <c r="B752" s="1" t="s">
        <v>7596</v>
      </c>
      <c r="C752" s="1" t="s">
        <v>6688</v>
      </c>
      <c r="D752" s="1">
        <v>100</v>
      </c>
      <c r="E752" s="1">
        <v>5</v>
      </c>
      <c r="F752" s="1">
        <v>17</v>
      </c>
      <c r="G752" s="3" t="s">
        <v>6692</v>
      </c>
    </row>
    <row r="753" spans="1:7" x14ac:dyDescent="0.3">
      <c r="A753" s="2" t="s">
        <v>136</v>
      </c>
      <c r="B753" s="1" t="s">
        <v>7384</v>
      </c>
      <c r="C753" s="1" t="s">
        <v>6691</v>
      </c>
      <c r="D753" s="1">
        <v>150</v>
      </c>
      <c r="E753" s="1">
        <v>5</v>
      </c>
      <c r="F753" s="1">
        <v>14</v>
      </c>
      <c r="G753" s="3" t="s">
        <v>6692</v>
      </c>
    </row>
    <row r="754" spans="1:7" x14ac:dyDescent="0.3">
      <c r="A754" s="2" t="s">
        <v>1558</v>
      </c>
      <c r="B754" s="1" t="s">
        <v>7597</v>
      </c>
      <c r="C754" s="1" t="s">
        <v>6691</v>
      </c>
      <c r="D754" s="1">
        <v>300</v>
      </c>
      <c r="E754" s="1">
        <v>2</v>
      </c>
      <c r="F754" s="1">
        <v>14</v>
      </c>
      <c r="G754" s="3" t="s">
        <v>6689</v>
      </c>
    </row>
    <row r="755" spans="1:7" x14ac:dyDescent="0.3">
      <c r="A755" s="2" t="s">
        <v>7598</v>
      </c>
      <c r="B755" s="1" t="s">
        <v>7599</v>
      </c>
      <c r="C755" s="1" t="s">
        <v>6691</v>
      </c>
      <c r="D755" s="1">
        <v>120</v>
      </c>
      <c r="E755" s="1">
        <v>3</v>
      </c>
      <c r="F755" s="1">
        <v>15</v>
      </c>
      <c r="G755" s="3" t="s">
        <v>6689</v>
      </c>
    </row>
    <row r="756" spans="1:7" x14ac:dyDescent="0.3">
      <c r="A756" s="2" t="s">
        <v>5720</v>
      </c>
      <c r="B756" s="1" t="s">
        <v>6877</v>
      </c>
      <c r="C756" s="1" t="s">
        <v>6688</v>
      </c>
      <c r="D756" s="1">
        <v>250</v>
      </c>
      <c r="E756" s="1">
        <v>3</v>
      </c>
      <c r="F756" s="1">
        <v>0</v>
      </c>
      <c r="G756" s="3" t="s">
        <v>6692</v>
      </c>
    </row>
    <row r="757" spans="1:7" x14ac:dyDescent="0.3">
      <c r="A757" s="2" t="s">
        <v>1438</v>
      </c>
      <c r="B757" s="1" t="s">
        <v>7600</v>
      </c>
      <c r="C757" s="1" t="s">
        <v>6708</v>
      </c>
      <c r="D757" s="1">
        <v>80</v>
      </c>
      <c r="E757" s="1">
        <v>3</v>
      </c>
      <c r="F757" s="1">
        <v>1</v>
      </c>
      <c r="G757" s="3" t="s">
        <v>6692</v>
      </c>
    </row>
    <row r="758" spans="1:7" x14ac:dyDescent="0.3">
      <c r="A758" s="2" t="s">
        <v>7601</v>
      </c>
      <c r="B758" s="1" t="s">
        <v>7266</v>
      </c>
      <c r="C758" s="1" t="s">
        <v>6691</v>
      </c>
      <c r="D758" s="1">
        <v>150</v>
      </c>
      <c r="E758" s="1">
        <v>1</v>
      </c>
      <c r="F758" s="1">
        <v>2</v>
      </c>
      <c r="G758" s="3" t="s">
        <v>6689</v>
      </c>
    </row>
    <row r="759" spans="1:7" x14ac:dyDescent="0.3">
      <c r="A759" s="2" t="s">
        <v>7602</v>
      </c>
      <c r="B759" s="1" t="s">
        <v>7115</v>
      </c>
      <c r="C759" s="1" t="s">
        <v>6694</v>
      </c>
      <c r="D759" s="1">
        <v>150</v>
      </c>
      <c r="E759" s="1">
        <v>3</v>
      </c>
      <c r="F759" s="1">
        <v>8</v>
      </c>
      <c r="G759" s="3" t="s">
        <v>6692</v>
      </c>
    </row>
    <row r="760" spans="1:7" x14ac:dyDescent="0.3">
      <c r="A760" s="2" t="s">
        <v>6070</v>
      </c>
      <c r="B760" s="1" t="s">
        <v>7603</v>
      </c>
      <c r="C760" s="1" t="s">
        <v>6708</v>
      </c>
      <c r="D760" s="1">
        <v>120</v>
      </c>
      <c r="E760" s="1">
        <v>4</v>
      </c>
      <c r="F760" s="1">
        <v>0</v>
      </c>
      <c r="G760" s="3" t="s">
        <v>6689</v>
      </c>
    </row>
    <row r="761" spans="1:7" x14ac:dyDescent="0.3">
      <c r="A761" s="2" t="s">
        <v>1306</v>
      </c>
      <c r="B761" s="1" t="s">
        <v>7604</v>
      </c>
      <c r="C761" s="1" t="s">
        <v>6688</v>
      </c>
      <c r="D761" s="1">
        <v>80</v>
      </c>
      <c r="E761" s="1">
        <v>4</v>
      </c>
      <c r="F761" s="1">
        <v>9</v>
      </c>
      <c r="G761" s="3" t="s">
        <v>6692</v>
      </c>
    </row>
    <row r="762" spans="1:7" x14ac:dyDescent="0.3">
      <c r="A762" s="2" t="s">
        <v>4839</v>
      </c>
      <c r="B762" s="1" t="s">
        <v>7605</v>
      </c>
      <c r="C762" s="1" t="s">
        <v>6708</v>
      </c>
      <c r="D762" s="1">
        <v>150</v>
      </c>
      <c r="E762" s="1">
        <v>1</v>
      </c>
      <c r="F762" s="1">
        <v>2</v>
      </c>
      <c r="G762" s="3" t="s">
        <v>6689</v>
      </c>
    </row>
    <row r="763" spans="1:7" x14ac:dyDescent="0.3">
      <c r="A763" s="2" t="s">
        <v>7606</v>
      </c>
      <c r="B763" s="1" t="s">
        <v>7191</v>
      </c>
      <c r="C763" s="1" t="s">
        <v>6708</v>
      </c>
      <c r="D763" s="1">
        <v>200</v>
      </c>
      <c r="E763" s="1">
        <v>3</v>
      </c>
      <c r="F763" s="1">
        <v>14</v>
      </c>
      <c r="G763" s="3" t="s">
        <v>6692</v>
      </c>
    </row>
    <row r="764" spans="1:7" x14ac:dyDescent="0.3">
      <c r="A764" s="2" t="s">
        <v>7607</v>
      </c>
      <c r="B764" s="1" t="s">
        <v>7608</v>
      </c>
      <c r="C764" s="1" t="s">
        <v>6694</v>
      </c>
      <c r="D764" s="1">
        <v>120</v>
      </c>
      <c r="E764" s="1">
        <v>5</v>
      </c>
      <c r="F764" s="1">
        <v>1</v>
      </c>
      <c r="G764" s="3" t="s">
        <v>6692</v>
      </c>
    </row>
    <row r="765" spans="1:7" x14ac:dyDescent="0.3">
      <c r="A765" s="2" t="s">
        <v>5115</v>
      </c>
      <c r="B765" s="1" t="s">
        <v>7481</v>
      </c>
      <c r="C765" s="1" t="s">
        <v>6691</v>
      </c>
      <c r="D765" s="1">
        <v>250</v>
      </c>
      <c r="E765" s="1">
        <v>1</v>
      </c>
      <c r="F765" s="1">
        <v>16</v>
      </c>
      <c r="G765" s="3" t="s">
        <v>6692</v>
      </c>
    </row>
    <row r="766" spans="1:7" x14ac:dyDescent="0.3">
      <c r="A766" s="2" t="s">
        <v>2778</v>
      </c>
      <c r="B766" s="1" t="s">
        <v>7609</v>
      </c>
      <c r="C766" s="1" t="s">
        <v>6694</v>
      </c>
      <c r="D766" s="1">
        <v>300</v>
      </c>
      <c r="E766" s="1">
        <v>5</v>
      </c>
      <c r="F766" s="1">
        <v>19</v>
      </c>
      <c r="G766" s="3" t="s">
        <v>6692</v>
      </c>
    </row>
    <row r="767" spans="1:7" x14ac:dyDescent="0.3">
      <c r="A767" s="2" t="s">
        <v>2635</v>
      </c>
      <c r="B767" s="1" t="s">
        <v>7610</v>
      </c>
      <c r="C767" s="1" t="s">
        <v>6708</v>
      </c>
      <c r="D767" s="1">
        <v>150</v>
      </c>
      <c r="E767" s="1">
        <v>5</v>
      </c>
      <c r="F767" s="1">
        <v>5</v>
      </c>
      <c r="G767" s="3" t="s">
        <v>6689</v>
      </c>
    </row>
    <row r="768" spans="1:7" x14ac:dyDescent="0.3">
      <c r="A768" s="2" t="s">
        <v>5146</v>
      </c>
      <c r="B768" s="1" t="s">
        <v>7611</v>
      </c>
      <c r="C768" s="1" t="s">
        <v>6708</v>
      </c>
      <c r="D768" s="1">
        <v>300</v>
      </c>
      <c r="E768" s="1">
        <v>2</v>
      </c>
      <c r="F768" s="1">
        <v>2</v>
      </c>
      <c r="G768" s="3" t="s">
        <v>6692</v>
      </c>
    </row>
    <row r="769" spans="1:7" x14ac:dyDescent="0.3">
      <c r="A769" s="2" t="s">
        <v>1737</v>
      </c>
      <c r="B769" s="1" t="s">
        <v>7194</v>
      </c>
      <c r="C769" s="1" t="s">
        <v>6688</v>
      </c>
      <c r="D769" s="1">
        <v>300</v>
      </c>
      <c r="E769" s="1">
        <v>4</v>
      </c>
      <c r="F769" s="1">
        <v>15</v>
      </c>
      <c r="G769" s="3" t="s">
        <v>6689</v>
      </c>
    </row>
    <row r="770" spans="1:7" x14ac:dyDescent="0.3">
      <c r="A770" s="2" t="s">
        <v>185</v>
      </c>
      <c r="B770" s="1" t="s">
        <v>7612</v>
      </c>
      <c r="C770" s="1" t="s">
        <v>6688</v>
      </c>
      <c r="D770" s="1">
        <v>200</v>
      </c>
      <c r="E770" s="1">
        <v>2</v>
      </c>
      <c r="F770" s="1">
        <v>9</v>
      </c>
      <c r="G770" s="3" t="s">
        <v>6689</v>
      </c>
    </row>
    <row r="771" spans="1:7" x14ac:dyDescent="0.3">
      <c r="A771" s="2" t="s">
        <v>7613</v>
      </c>
      <c r="B771" s="1" t="s">
        <v>7614</v>
      </c>
      <c r="C771" s="1" t="s">
        <v>6708</v>
      </c>
      <c r="D771" s="1">
        <v>250</v>
      </c>
      <c r="E771" s="1">
        <v>1</v>
      </c>
      <c r="F771" s="1">
        <v>0</v>
      </c>
      <c r="G771" s="3" t="s">
        <v>6692</v>
      </c>
    </row>
    <row r="772" spans="1:7" x14ac:dyDescent="0.3">
      <c r="A772" s="2" t="s">
        <v>7615</v>
      </c>
      <c r="B772" s="1" t="s">
        <v>7448</v>
      </c>
      <c r="C772" s="1" t="s">
        <v>6708</v>
      </c>
      <c r="D772" s="1">
        <v>120</v>
      </c>
      <c r="E772" s="1">
        <v>3</v>
      </c>
      <c r="F772" s="1">
        <v>9</v>
      </c>
      <c r="G772" s="3" t="s">
        <v>6692</v>
      </c>
    </row>
    <row r="773" spans="1:7" x14ac:dyDescent="0.3">
      <c r="A773" s="2" t="s">
        <v>3517</v>
      </c>
      <c r="B773" s="1" t="s">
        <v>7616</v>
      </c>
      <c r="C773" s="1" t="s">
        <v>6694</v>
      </c>
      <c r="D773" s="1">
        <v>150</v>
      </c>
      <c r="E773" s="1">
        <v>1</v>
      </c>
      <c r="F773" s="1">
        <v>11</v>
      </c>
      <c r="G773" s="3" t="s">
        <v>6692</v>
      </c>
    </row>
    <row r="774" spans="1:7" x14ac:dyDescent="0.3">
      <c r="A774" s="2" t="s">
        <v>7617</v>
      </c>
      <c r="B774" s="1" t="s">
        <v>7618</v>
      </c>
      <c r="C774" s="1" t="s">
        <v>6708</v>
      </c>
      <c r="D774" s="1">
        <v>250</v>
      </c>
      <c r="E774" s="1">
        <v>3</v>
      </c>
      <c r="F774" s="1">
        <v>4</v>
      </c>
      <c r="G774" s="3" t="s">
        <v>6692</v>
      </c>
    </row>
    <row r="775" spans="1:7" x14ac:dyDescent="0.3">
      <c r="A775" s="2" t="s">
        <v>6049</v>
      </c>
      <c r="B775" s="1" t="s">
        <v>7619</v>
      </c>
      <c r="C775" s="1" t="s">
        <v>6708</v>
      </c>
      <c r="D775" s="1">
        <v>80</v>
      </c>
      <c r="E775" s="1">
        <v>4</v>
      </c>
      <c r="F775" s="1">
        <v>4</v>
      </c>
      <c r="G775" s="3" t="s">
        <v>6689</v>
      </c>
    </row>
    <row r="776" spans="1:7" x14ac:dyDescent="0.3">
      <c r="A776" s="2" t="s">
        <v>788</v>
      </c>
      <c r="B776" s="1" t="s">
        <v>7620</v>
      </c>
      <c r="C776" s="1" t="s">
        <v>6688</v>
      </c>
      <c r="D776" s="1">
        <v>200</v>
      </c>
      <c r="E776" s="1">
        <v>5</v>
      </c>
      <c r="F776" s="1">
        <v>13</v>
      </c>
      <c r="G776" s="3" t="s">
        <v>6689</v>
      </c>
    </row>
    <row r="777" spans="1:7" x14ac:dyDescent="0.3">
      <c r="A777" s="2" t="s">
        <v>3448</v>
      </c>
      <c r="B777" s="1" t="s">
        <v>7621</v>
      </c>
      <c r="C777" s="1" t="s">
        <v>6708</v>
      </c>
      <c r="D777" s="1">
        <v>150</v>
      </c>
      <c r="E777" s="1">
        <v>5</v>
      </c>
      <c r="F777" s="1">
        <v>1</v>
      </c>
      <c r="G777" s="3" t="s">
        <v>6692</v>
      </c>
    </row>
    <row r="778" spans="1:7" x14ac:dyDescent="0.3">
      <c r="A778" s="2" t="s">
        <v>7622</v>
      </c>
      <c r="B778" s="1" t="s">
        <v>7190</v>
      </c>
      <c r="C778" s="1" t="s">
        <v>6708</v>
      </c>
      <c r="D778" s="1">
        <v>150</v>
      </c>
      <c r="E778" s="1">
        <v>1</v>
      </c>
      <c r="F778" s="1">
        <v>15</v>
      </c>
      <c r="G778" s="3" t="s">
        <v>6689</v>
      </c>
    </row>
    <row r="779" spans="1:7" x14ac:dyDescent="0.3">
      <c r="A779" s="2" t="s">
        <v>7623</v>
      </c>
      <c r="B779" s="1" t="s">
        <v>7624</v>
      </c>
      <c r="C779" s="1" t="s">
        <v>6688</v>
      </c>
      <c r="D779" s="1">
        <v>100</v>
      </c>
      <c r="E779" s="1">
        <v>1</v>
      </c>
      <c r="F779" s="1">
        <v>6</v>
      </c>
      <c r="G779" s="3" t="s">
        <v>6692</v>
      </c>
    </row>
    <row r="780" spans="1:7" x14ac:dyDescent="0.3">
      <c r="A780" s="2" t="s">
        <v>7625</v>
      </c>
      <c r="B780" s="1" t="s">
        <v>7288</v>
      </c>
      <c r="C780" s="1" t="s">
        <v>6688</v>
      </c>
      <c r="D780" s="1">
        <v>120</v>
      </c>
      <c r="E780" s="1">
        <v>2</v>
      </c>
      <c r="F780" s="1">
        <v>8</v>
      </c>
      <c r="G780" s="3" t="s">
        <v>6692</v>
      </c>
    </row>
    <row r="781" spans="1:7" x14ac:dyDescent="0.3">
      <c r="A781" s="2" t="s">
        <v>7626</v>
      </c>
      <c r="B781" s="1" t="s">
        <v>7627</v>
      </c>
      <c r="C781" s="1" t="s">
        <v>6688</v>
      </c>
      <c r="D781" s="1">
        <v>250</v>
      </c>
      <c r="E781" s="1">
        <v>5</v>
      </c>
      <c r="F781" s="1">
        <v>4</v>
      </c>
      <c r="G781" s="3" t="s">
        <v>6689</v>
      </c>
    </row>
    <row r="782" spans="1:7" x14ac:dyDescent="0.3">
      <c r="A782" s="2" t="s">
        <v>4353</v>
      </c>
      <c r="B782" s="1" t="s">
        <v>6797</v>
      </c>
      <c r="C782" s="1" t="s">
        <v>6694</v>
      </c>
      <c r="D782" s="1">
        <v>100</v>
      </c>
      <c r="E782" s="1">
        <v>2</v>
      </c>
      <c r="F782" s="1">
        <v>16</v>
      </c>
      <c r="G782" s="3" t="s">
        <v>6692</v>
      </c>
    </row>
    <row r="783" spans="1:7" x14ac:dyDescent="0.3">
      <c r="A783" s="2" t="s">
        <v>4782</v>
      </c>
      <c r="B783" s="1" t="s">
        <v>6707</v>
      </c>
      <c r="C783" s="1" t="s">
        <v>6688</v>
      </c>
      <c r="D783" s="1">
        <v>100</v>
      </c>
      <c r="E783" s="1">
        <v>5</v>
      </c>
      <c r="F783" s="1">
        <v>4</v>
      </c>
      <c r="G783" s="3" t="s">
        <v>6692</v>
      </c>
    </row>
    <row r="784" spans="1:7" x14ac:dyDescent="0.3">
      <c r="A784" s="2" t="s">
        <v>7628</v>
      </c>
      <c r="B784" s="1" t="s">
        <v>7629</v>
      </c>
      <c r="C784" s="1" t="s">
        <v>6688</v>
      </c>
      <c r="D784" s="1">
        <v>250</v>
      </c>
      <c r="E784" s="1">
        <v>3</v>
      </c>
      <c r="F784" s="1">
        <v>14</v>
      </c>
      <c r="G784" s="3" t="s">
        <v>6692</v>
      </c>
    </row>
    <row r="785" spans="1:7" x14ac:dyDescent="0.3">
      <c r="A785" s="2" t="s">
        <v>6310</v>
      </c>
      <c r="B785" s="1" t="s">
        <v>7630</v>
      </c>
      <c r="C785" s="1" t="s">
        <v>6691</v>
      </c>
      <c r="D785" s="1">
        <v>200</v>
      </c>
      <c r="E785" s="1">
        <v>3</v>
      </c>
      <c r="F785" s="1">
        <v>15</v>
      </c>
      <c r="G785" s="3" t="s">
        <v>6692</v>
      </c>
    </row>
    <row r="786" spans="1:7" x14ac:dyDescent="0.3">
      <c r="A786" s="2" t="s">
        <v>2217</v>
      </c>
      <c r="B786" s="1" t="s">
        <v>7100</v>
      </c>
      <c r="C786" s="1" t="s">
        <v>6694</v>
      </c>
      <c r="D786" s="1">
        <v>300</v>
      </c>
      <c r="E786" s="1">
        <v>3</v>
      </c>
      <c r="F786" s="1">
        <v>14</v>
      </c>
      <c r="G786" s="3" t="s">
        <v>6692</v>
      </c>
    </row>
    <row r="787" spans="1:7" x14ac:dyDescent="0.3">
      <c r="A787" s="2" t="s">
        <v>4760</v>
      </c>
      <c r="B787" s="1" t="s">
        <v>7631</v>
      </c>
      <c r="C787" s="1" t="s">
        <v>6691</v>
      </c>
      <c r="D787" s="1">
        <v>250</v>
      </c>
      <c r="E787" s="1">
        <v>3</v>
      </c>
      <c r="F787" s="1">
        <v>2</v>
      </c>
      <c r="G787" s="3" t="s">
        <v>6692</v>
      </c>
    </row>
    <row r="788" spans="1:7" x14ac:dyDescent="0.3">
      <c r="A788" s="2" t="s">
        <v>7632</v>
      </c>
      <c r="B788" s="1" t="s">
        <v>7633</v>
      </c>
      <c r="C788" s="1" t="s">
        <v>6691</v>
      </c>
      <c r="D788" s="1">
        <v>150</v>
      </c>
      <c r="E788" s="1">
        <v>4</v>
      </c>
      <c r="F788" s="1">
        <v>0</v>
      </c>
      <c r="G788" s="3" t="s">
        <v>6692</v>
      </c>
    </row>
    <row r="789" spans="1:7" x14ac:dyDescent="0.3">
      <c r="A789" s="2" t="s">
        <v>7634</v>
      </c>
      <c r="B789" s="1" t="s">
        <v>7635</v>
      </c>
      <c r="C789" s="1" t="s">
        <v>6694</v>
      </c>
      <c r="D789" s="1">
        <v>200</v>
      </c>
      <c r="E789" s="1">
        <v>2</v>
      </c>
      <c r="F789" s="1">
        <v>10</v>
      </c>
      <c r="G789" s="3" t="s">
        <v>6689</v>
      </c>
    </row>
    <row r="790" spans="1:7" x14ac:dyDescent="0.3">
      <c r="A790" s="2" t="s">
        <v>2866</v>
      </c>
      <c r="B790" s="1" t="s">
        <v>7636</v>
      </c>
      <c r="C790" s="1" t="s">
        <v>6691</v>
      </c>
      <c r="D790" s="1">
        <v>200</v>
      </c>
      <c r="E790" s="1">
        <v>5</v>
      </c>
      <c r="F790" s="1">
        <v>4</v>
      </c>
      <c r="G790" s="3" t="s">
        <v>6692</v>
      </c>
    </row>
    <row r="791" spans="1:7" x14ac:dyDescent="0.3">
      <c r="A791" s="2" t="s">
        <v>2675</v>
      </c>
      <c r="B791" s="1" t="s">
        <v>7637</v>
      </c>
      <c r="C791" s="1" t="s">
        <v>6694</v>
      </c>
      <c r="D791" s="1">
        <v>120</v>
      </c>
      <c r="E791" s="1">
        <v>2</v>
      </c>
      <c r="F791" s="1">
        <v>5</v>
      </c>
      <c r="G791" s="3" t="s">
        <v>6689</v>
      </c>
    </row>
    <row r="792" spans="1:7" x14ac:dyDescent="0.3">
      <c r="A792" s="2" t="s">
        <v>4865</v>
      </c>
      <c r="B792" s="1" t="s">
        <v>7638</v>
      </c>
      <c r="C792" s="1" t="s">
        <v>6708</v>
      </c>
      <c r="D792" s="1">
        <v>250</v>
      </c>
      <c r="E792" s="1">
        <v>3</v>
      </c>
      <c r="F792" s="1">
        <v>11</v>
      </c>
      <c r="G792" s="3" t="s">
        <v>6689</v>
      </c>
    </row>
    <row r="793" spans="1:7" x14ac:dyDescent="0.3">
      <c r="A793" s="2" t="s">
        <v>2647</v>
      </c>
      <c r="B793" s="1" t="s">
        <v>7639</v>
      </c>
      <c r="C793" s="1" t="s">
        <v>6708</v>
      </c>
      <c r="D793" s="1">
        <v>150</v>
      </c>
      <c r="E793" s="1">
        <v>4</v>
      </c>
      <c r="F793" s="1">
        <v>18</v>
      </c>
      <c r="G793" s="3" t="s">
        <v>6689</v>
      </c>
    </row>
    <row r="794" spans="1:7" x14ac:dyDescent="0.3">
      <c r="A794" s="2" t="s">
        <v>6488</v>
      </c>
      <c r="B794" s="1" t="s">
        <v>7640</v>
      </c>
      <c r="C794" s="1" t="s">
        <v>6688</v>
      </c>
      <c r="D794" s="1">
        <v>200</v>
      </c>
      <c r="E794" s="1">
        <v>2</v>
      </c>
      <c r="F794" s="1">
        <v>19</v>
      </c>
      <c r="G794" s="3" t="s">
        <v>6692</v>
      </c>
    </row>
    <row r="795" spans="1:7" x14ac:dyDescent="0.3">
      <c r="A795" s="2" t="s">
        <v>4849</v>
      </c>
      <c r="B795" s="1" t="s">
        <v>7548</v>
      </c>
      <c r="C795" s="1" t="s">
        <v>6688</v>
      </c>
      <c r="D795" s="1">
        <v>250</v>
      </c>
      <c r="E795" s="1">
        <v>3</v>
      </c>
      <c r="F795" s="1">
        <v>16</v>
      </c>
      <c r="G795" s="3" t="s">
        <v>6692</v>
      </c>
    </row>
    <row r="796" spans="1:7" x14ac:dyDescent="0.3">
      <c r="A796" s="2" t="s">
        <v>7641</v>
      </c>
      <c r="B796" s="1" t="s">
        <v>7642</v>
      </c>
      <c r="C796" s="1" t="s">
        <v>6694</v>
      </c>
      <c r="D796" s="1">
        <v>80</v>
      </c>
      <c r="E796" s="1">
        <v>2</v>
      </c>
      <c r="F796" s="1">
        <v>13</v>
      </c>
      <c r="G796" s="3" t="s">
        <v>6692</v>
      </c>
    </row>
    <row r="797" spans="1:7" x14ac:dyDescent="0.3">
      <c r="A797" s="2" t="s">
        <v>4646</v>
      </c>
      <c r="B797" s="1" t="s">
        <v>7409</v>
      </c>
      <c r="C797" s="1" t="s">
        <v>6691</v>
      </c>
      <c r="D797" s="1">
        <v>200</v>
      </c>
      <c r="E797" s="1">
        <v>2</v>
      </c>
      <c r="F797" s="1">
        <v>20</v>
      </c>
      <c r="G797" s="3" t="s">
        <v>6692</v>
      </c>
    </row>
    <row r="798" spans="1:7" x14ac:dyDescent="0.3">
      <c r="A798" s="2" t="s">
        <v>7643</v>
      </c>
      <c r="B798" s="1" t="s">
        <v>7313</v>
      </c>
      <c r="C798" s="1" t="s">
        <v>6691</v>
      </c>
      <c r="D798" s="1">
        <v>100</v>
      </c>
      <c r="E798" s="1">
        <v>5</v>
      </c>
      <c r="F798" s="1">
        <v>17</v>
      </c>
      <c r="G798" s="3" t="s">
        <v>6692</v>
      </c>
    </row>
    <row r="799" spans="1:7" x14ac:dyDescent="0.3">
      <c r="A799" s="2" t="s">
        <v>3093</v>
      </c>
      <c r="B799" s="1" t="s">
        <v>6821</v>
      </c>
      <c r="C799" s="1" t="s">
        <v>6708</v>
      </c>
      <c r="D799" s="1">
        <v>100</v>
      </c>
      <c r="E799" s="1">
        <v>2</v>
      </c>
      <c r="F799" s="1">
        <v>18</v>
      </c>
      <c r="G799" s="3" t="s">
        <v>6689</v>
      </c>
    </row>
    <row r="800" spans="1:7" x14ac:dyDescent="0.3">
      <c r="A800" s="2" t="s">
        <v>2651</v>
      </c>
      <c r="B800" s="1" t="s">
        <v>7320</v>
      </c>
      <c r="C800" s="1" t="s">
        <v>6694</v>
      </c>
      <c r="D800" s="1">
        <v>80</v>
      </c>
      <c r="E800" s="1">
        <v>4</v>
      </c>
      <c r="F800" s="1">
        <v>3</v>
      </c>
      <c r="G800" s="3" t="s">
        <v>6689</v>
      </c>
    </row>
    <row r="801" spans="1:7" x14ac:dyDescent="0.3">
      <c r="A801" s="2" t="s">
        <v>2331</v>
      </c>
      <c r="B801" s="1" t="s">
        <v>7644</v>
      </c>
      <c r="C801" s="1" t="s">
        <v>6691</v>
      </c>
      <c r="D801" s="1">
        <v>200</v>
      </c>
      <c r="E801" s="1">
        <v>2</v>
      </c>
      <c r="F801" s="1">
        <v>13</v>
      </c>
      <c r="G801" s="3" t="s">
        <v>6689</v>
      </c>
    </row>
    <row r="802" spans="1:7" x14ac:dyDescent="0.3">
      <c r="A802" s="2" t="s">
        <v>2852</v>
      </c>
      <c r="B802" s="1" t="s">
        <v>7645</v>
      </c>
      <c r="C802" s="1" t="s">
        <v>6691</v>
      </c>
      <c r="D802" s="1">
        <v>100</v>
      </c>
      <c r="E802" s="1">
        <v>1</v>
      </c>
      <c r="F802" s="1">
        <v>16</v>
      </c>
      <c r="G802" s="3" t="s">
        <v>6689</v>
      </c>
    </row>
    <row r="803" spans="1:7" x14ac:dyDescent="0.3">
      <c r="A803" s="2" t="s">
        <v>1845</v>
      </c>
      <c r="B803" s="1" t="s">
        <v>7646</v>
      </c>
      <c r="C803" s="1" t="s">
        <v>6708</v>
      </c>
      <c r="D803" s="1">
        <v>120</v>
      </c>
      <c r="E803" s="1">
        <v>4</v>
      </c>
      <c r="F803" s="1">
        <v>4</v>
      </c>
      <c r="G803" s="3" t="s">
        <v>6689</v>
      </c>
    </row>
    <row r="804" spans="1:7" x14ac:dyDescent="0.3">
      <c r="A804" s="2" t="s">
        <v>7647</v>
      </c>
      <c r="B804" s="1" t="s">
        <v>7508</v>
      </c>
      <c r="C804" s="1" t="s">
        <v>6708</v>
      </c>
      <c r="D804" s="1">
        <v>200</v>
      </c>
      <c r="E804" s="1">
        <v>4</v>
      </c>
      <c r="F804" s="1">
        <v>6</v>
      </c>
      <c r="G804" s="3" t="s">
        <v>6692</v>
      </c>
    </row>
    <row r="805" spans="1:7" x14ac:dyDescent="0.3">
      <c r="A805" s="2" t="s">
        <v>4202</v>
      </c>
      <c r="B805" s="1" t="s">
        <v>7648</v>
      </c>
      <c r="C805" s="1" t="s">
        <v>6694</v>
      </c>
      <c r="D805" s="1">
        <v>200</v>
      </c>
      <c r="E805" s="1">
        <v>1</v>
      </c>
      <c r="F805" s="1">
        <v>7</v>
      </c>
      <c r="G805" s="3" t="s">
        <v>6692</v>
      </c>
    </row>
    <row r="806" spans="1:7" x14ac:dyDescent="0.3">
      <c r="A806" s="2" t="s">
        <v>669</v>
      </c>
      <c r="B806" s="1" t="s">
        <v>7649</v>
      </c>
      <c r="C806" s="1" t="s">
        <v>6708</v>
      </c>
      <c r="D806" s="1">
        <v>150</v>
      </c>
      <c r="E806" s="1">
        <v>5</v>
      </c>
      <c r="F806" s="1">
        <v>12</v>
      </c>
      <c r="G806" s="3" t="s">
        <v>6689</v>
      </c>
    </row>
    <row r="807" spans="1:7" x14ac:dyDescent="0.3">
      <c r="A807" s="2" t="s">
        <v>7650</v>
      </c>
      <c r="B807" s="1" t="s">
        <v>7049</v>
      </c>
      <c r="C807" s="1" t="s">
        <v>6688</v>
      </c>
      <c r="D807" s="1">
        <v>120</v>
      </c>
      <c r="E807" s="1">
        <v>2</v>
      </c>
      <c r="F807" s="1">
        <v>10</v>
      </c>
      <c r="G807" s="3" t="s">
        <v>6692</v>
      </c>
    </row>
    <row r="808" spans="1:7" x14ac:dyDescent="0.3">
      <c r="A808" s="2" t="s">
        <v>4128</v>
      </c>
      <c r="B808" s="1" t="s">
        <v>7651</v>
      </c>
      <c r="C808" s="1" t="s">
        <v>6691</v>
      </c>
      <c r="D808" s="1">
        <v>300</v>
      </c>
      <c r="E808" s="1">
        <v>2</v>
      </c>
      <c r="F808" s="1">
        <v>20</v>
      </c>
      <c r="G808" s="3" t="s">
        <v>6689</v>
      </c>
    </row>
    <row r="809" spans="1:7" x14ac:dyDescent="0.3">
      <c r="A809" s="2" t="s">
        <v>5231</v>
      </c>
      <c r="B809" s="1" t="s">
        <v>6821</v>
      </c>
      <c r="C809" s="1" t="s">
        <v>6708</v>
      </c>
      <c r="D809" s="1">
        <v>250</v>
      </c>
      <c r="E809" s="1">
        <v>5</v>
      </c>
      <c r="F809" s="1">
        <v>5</v>
      </c>
      <c r="G809" s="3" t="s">
        <v>6692</v>
      </c>
    </row>
    <row r="810" spans="1:7" x14ac:dyDescent="0.3">
      <c r="A810" s="2" t="s">
        <v>7652</v>
      </c>
      <c r="B810" s="1" t="s">
        <v>7653</v>
      </c>
      <c r="C810" s="1" t="s">
        <v>6694</v>
      </c>
      <c r="D810" s="1">
        <v>100</v>
      </c>
      <c r="E810" s="1">
        <v>1</v>
      </c>
      <c r="F810" s="1">
        <v>0</v>
      </c>
      <c r="G810" s="3" t="s">
        <v>6692</v>
      </c>
    </row>
    <row r="811" spans="1:7" x14ac:dyDescent="0.3">
      <c r="A811" s="2" t="s">
        <v>4816</v>
      </c>
      <c r="B811" s="1" t="s">
        <v>7018</v>
      </c>
      <c r="C811" s="1" t="s">
        <v>6708</v>
      </c>
      <c r="D811" s="1">
        <v>100</v>
      </c>
      <c r="E811" s="1">
        <v>3</v>
      </c>
      <c r="F811" s="1">
        <v>14</v>
      </c>
      <c r="G811" s="3" t="s">
        <v>6689</v>
      </c>
    </row>
    <row r="812" spans="1:7" x14ac:dyDescent="0.3">
      <c r="A812" s="2" t="s">
        <v>7654</v>
      </c>
      <c r="B812" s="1" t="s">
        <v>6855</v>
      </c>
      <c r="C812" s="1" t="s">
        <v>6691</v>
      </c>
      <c r="D812" s="1">
        <v>120</v>
      </c>
      <c r="E812" s="1">
        <v>5</v>
      </c>
      <c r="F812" s="1">
        <v>12</v>
      </c>
      <c r="G812" s="3" t="s">
        <v>6689</v>
      </c>
    </row>
    <row r="813" spans="1:7" x14ac:dyDescent="0.3">
      <c r="A813" s="2" t="s">
        <v>7655</v>
      </c>
      <c r="B813" s="1" t="s">
        <v>6821</v>
      </c>
      <c r="C813" s="1" t="s">
        <v>6694</v>
      </c>
      <c r="D813" s="1">
        <v>80</v>
      </c>
      <c r="E813" s="1">
        <v>3</v>
      </c>
      <c r="F813" s="1">
        <v>5</v>
      </c>
      <c r="G813" s="3" t="s">
        <v>6692</v>
      </c>
    </row>
    <row r="814" spans="1:7" x14ac:dyDescent="0.3">
      <c r="A814" s="2" t="s">
        <v>2823</v>
      </c>
      <c r="B814" s="1" t="s">
        <v>6915</v>
      </c>
      <c r="C814" s="1" t="s">
        <v>6694</v>
      </c>
      <c r="D814" s="1">
        <v>80</v>
      </c>
      <c r="E814" s="1">
        <v>3</v>
      </c>
      <c r="F814" s="1">
        <v>11</v>
      </c>
      <c r="G814" s="3" t="s">
        <v>6689</v>
      </c>
    </row>
    <row r="815" spans="1:7" x14ac:dyDescent="0.3">
      <c r="A815" s="2" t="s">
        <v>4114</v>
      </c>
      <c r="B815" s="1" t="s">
        <v>7656</v>
      </c>
      <c r="C815" s="1" t="s">
        <v>6691</v>
      </c>
      <c r="D815" s="1">
        <v>150</v>
      </c>
      <c r="E815" s="1">
        <v>2</v>
      </c>
      <c r="F815" s="1">
        <v>6</v>
      </c>
      <c r="G815" s="3" t="s">
        <v>6692</v>
      </c>
    </row>
    <row r="816" spans="1:7" x14ac:dyDescent="0.3">
      <c r="A816" s="2" t="s">
        <v>2730</v>
      </c>
      <c r="B816" s="1" t="s">
        <v>7657</v>
      </c>
      <c r="C816" s="1" t="s">
        <v>6688</v>
      </c>
      <c r="D816" s="1">
        <v>120</v>
      </c>
      <c r="E816" s="1">
        <v>2</v>
      </c>
      <c r="F816" s="1">
        <v>7</v>
      </c>
      <c r="G816" s="3" t="s">
        <v>6689</v>
      </c>
    </row>
    <row r="817" spans="1:7" x14ac:dyDescent="0.3">
      <c r="A817" s="2" t="s">
        <v>1424</v>
      </c>
      <c r="B817" s="1" t="s">
        <v>7593</v>
      </c>
      <c r="C817" s="1" t="s">
        <v>6688</v>
      </c>
      <c r="D817" s="1">
        <v>80</v>
      </c>
      <c r="E817" s="1">
        <v>5</v>
      </c>
      <c r="F817" s="1">
        <v>1</v>
      </c>
      <c r="G817" s="3" t="s">
        <v>6689</v>
      </c>
    </row>
    <row r="818" spans="1:7" x14ac:dyDescent="0.3">
      <c r="A818" s="2" t="s">
        <v>619</v>
      </c>
      <c r="B818" s="1" t="s">
        <v>7398</v>
      </c>
      <c r="C818" s="1" t="s">
        <v>6688</v>
      </c>
      <c r="D818" s="1">
        <v>300</v>
      </c>
      <c r="E818" s="1">
        <v>5</v>
      </c>
      <c r="F818" s="1">
        <v>3</v>
      </c>
      <c r="G818" s="3" t="s">
        <v>6692</v>
      </c>
    </row>
    <row r="819" spans="1:7" x14ac:dyDescent="0.3">
      <c r="A819" s="2" t="s">
        <v>7658</v>
      </c>
      <c r="B819" s="1" t="s">
        <v>7659</v>
      </c>
      <c r="C819" s="1" t="s">
        <v>6708</v>
      </c>
      <c r="D819" s="1">
        <v>100</v>
      </c>
      <c r="E819" s="1">
        <v>5</v>
      </c>
      <c r="F819" s="1">
        <v>5</v>
      </c>
      <c r="G819" s="3" t="s">
        <v>6689</v>
      </c>
    </row>
    <row r="820" spans="1:7" x14ac:dyDescent="0.3">
      <c r="A820" s="2" t="s">
        <v>438</v>
      </c>
      <c r="B820" s="1" t="s">
        <v>7660</v>
      </c>
      <c r="C820" s="1" t="s">
        <v>6694</v>
      </c>
      <c r="D820" s="1">
        <v>300</v>
      </c>
      <c r="E820" s="1">
        <v>1</v>
      </c>
      <c r="F820" s="1">
        <v>2</v>
      </c>
      <c r="G820" s="3" t="s">
        <v>6689</v>
      </c>
    </row>
    <row r="821" spans="1:7" x14ac:dyDescent="0.3">
      <c r="A821" s="2" t="s">
        <v>7661</v>
      </c>
      <c r="B821" s="1" t="s">
        <v>7224</v>
      </c>
      <c r="C821" s="1" t="s">
        <v>6708</v>
      </c>
      <c r="D821" s="1">
        <v>100</v>
      </c>
      <c r="E821" s="1">
        <v>4</v>
      </c>
      <c r="F821" s="1">
        <v>14</v>
      </c>
      <c r="G821" s="3" t="s">
        <v>6692</v>
      </c>
    </row>
    <row r="822" spans="1:7" x14ac:dyDescent="0.3">
      <c r="A822" s="2" t="s">
        <v>3984</v>
      </c>
      <c r="B822" s="1" t="s">
        <v>7662</v>
      </c>
      <c r="C822" s="1" t="s">
        <v>6691</v>
      </c>
      <c r="D822" s="1">
        <v>100</v>
      </c>
      <c r="E822" s="1">
        <v>1</v>
      </c>
      <c r="F822" s="1">
        <v>9</v>
      </c>
      <c r="G822" s="3" t="s">
        <v>6689</v>
      </c>
    </row>
    <row r="823" spans="1:7" x14ac:dyDescent="0.3">
      <c r="A823" s="2" t="s">
        <v>7663</v>
      </c>
      <c r="B823" s="1" t="s">
        <v>7664</v>
      </c>
      <c r="C823" s="1" t="s">
        <v>6691</v>
      </c>
      <c r="D823" s="1">
        <v>80</v>
      </c>
      <c r="E823" s="1">
        <v>4</v>
      </c>
      <c r="F823" s="1">
        <v>2</v>
      </c>
      <c r="G823" s="3" t="s">
        <v>6692</v>
      </c>
    </row>
    <row r="824" spans="1:7" x14ac:dyDescent="0.3">
      <c r="A824" s="2" t="s">
        <v>7665</v>
      </c>
      <c r="B824" s="1" t="s">
        <v>7225</v>
      </c>
      <c r="C824" s="1" t="s">
        <v>6691</v>
      </c>
      <c r="D824" s="1">
        <v>120</v>
      </c>
      <c r="E824" s="1">
        <v>4</v>
      </c>
      <c r="F824" s="1">
        <v>4</v>
      </c>
      <c r="G824" s="3" t="s">
        <v>6692</v>
      </c>
    </row>
    <row r="825" spans="1:7" x14ac:dyDescent="0.3">
      <c r="A825" s="2" t="s">
        <v>4637</v>
      </c>
      <c r="B825" s="1" t="s">
        <v>7666</v>
      </c>
      <c r="C825" s="1" t="s">
        <v>6691</v>
      </c>
      <c r="D825" s="1">
        <v>100</v>
      </c>
      <c r="E825" s="1">
        <v>3</v>
      </c>
      <c r="F825" s="1">
        <v>13</v>
      </c>
      <c r="G825" s="3" t="s">
        <v>6692</v>
      </c>
    </row>
    <row r="826" spans="1:7" x14ac:dyDescent="0.3">
      <c r="A826" s="2" t="s">
        <v>356</v>
      </c>
      <c r="B826" s="1" t="s">
        <v>6990</v>
      </c>
      <c r="C826" s="1" t="s">
        <v>6688</v>
      </c>
      <c r="D826" s="1">
        <v>200</v>
      </c>
      <c r="E826" s="1">
        <v>5</v>
      </c>
      <c r="F826" s="1">
        <v>12</v>
      </c>
      <c r="G826" s="3" t="s">
        <v>6692</v>
      </c>
    </row>
    <row r="827" spans="1:7" x14ac:dyDescent="0.3">
      <c r="A827" s="2" t="s">
        <v>7667</v>
      </c>
      <c r="B827" s="1" t="s">
        <v>7668</v>
      </c>
      <c r="C827" s="1" t="s">
        <v>6694</v>
      </c>
      <c r="D827" s="1">
        <v>120</v>
      </c>
      <c r="E827" s="1">
        <v>3</v>
      </c>
      <c r="F827" s="1">
        <v>5</v>
      </c>
      <c r="G827" s="3" t="s">
        <v>6689</v>
      </c>
    </row>
    <row r="828" spans="1:7" x14ac:dyDescent="0.3">
      <c r="A828" s="2" t="s">
        <v>5817</v>
      </c>
      <c r="B828" s="1" t="s">
        <v>7669</v>
      </c>
      <c r="C828" s="1" t="s">
        <v>6691</v>
      </c>
      <c r="D828" s="1">
        <v>300</v>
      </c>
      <c r="E828" s="1">
        <v>2</v>
      </c>
      <c r="F828" s="1">
        <v>3</v>
      </c>
      <c r="G828" s="3" t="s">
        <v>6692</v>
      </c>
    </row>
    <row r="829" spans="1:7" x14ac:dyDescent="0.3">
      <c r="A829" s="2" t="s">
        <v>5638</v>
      </c>
      <c r="B829" s="1" t="s">
        <v>6710</v>
      </c>
      <c r="C829" s="1" t="s">
        <v>6708</v>
      </c>
      <c r="D829" s="1">
        <v>100</v>
      </c>
      <c r="E829" s="1">
        <v>5</v>
      </c>
      <c r="F829" s="1">
        <v>1</v>
      </c>
      <c r="G829" s="3" t="s">
        <v>6692</v>
      </c>
    </row>
    <row r="830" spans="1:7" x14ac:dyDescent="0.3">
      <c r="A830" s="2" t="s">
        <v>3061</v>
      </c>
      <c r="B830" s="1" t="s">
        <v>7670</v>
      </c>
      <c r="C830" s="1" t="s">
        <v>6691</v>
      </c>
      <c r="D830" s="1">
        <v>250</v>
      </c>
      <c r="E830" s="1">
        <v>5</v>
      </c>
      <c r="F830" s="1">
        <v>7</v>
      </c>
      <c r="G830" s="3" t="s">
        <v>6689</v>
      </c>
    </row>
    <row r="831" spans="1:7" x14ac:dyDescent="0.3">
      <c r="A831" s="2" t="s">
        <v>4744</v>
      </c>
      <c r="B831" s="1" t="s">
        <v>7671</v>
      </c>
      <c r="C831" s="1" t="s">
        <v>6691</v>
      </c>
      <c r="D831" s="1">
        <v>150</v>
      </c>
      <c r="E831" s="1">
        <v>1</v>
      </c>
      <c r="F831" s="1">
        <v>16</v>
      </c>
      <c r="G831" s="3" t="s">
        <v>6689</v>
      </c>
    </row>
    <row r="832" spans="1:7" x14ac:dyDescent="0.3">
      <c r="A832" s="2" t="s">
        <v>3732</v>
      </c>
      <c r="B832" s="1" t="s">
        <v>7672</v>
      </c>
      <c r="C832" s="1" t="s">
        <v>6691</v>
      </c>
      <c r="D832" s="1">
        <v>250</v>
      </c>
      <c r="E832" s="1">
        <v>4</v>
      </c>
      <c r="F832" s="1">
        <v>20</v>
      </c>
      <c r="G832" s="3" t="s">
        <v>6689</v>
      </c>
    </row>
    <row r="833" spans="1:7" x14ac:dyDescent="0.3">
      <c r="A833" s="2" t="s">
        <v>3884</v>
      </c>
      <c r="B833" s="1" t="s">
        <v>6780</v>
      </c>
      <c r="C833" s="1" t="s">
        <v>6691</v>
      </c>
      <c r="D833" s="1">
        <v>100</v>
      </c>
      <c r="E833" s="1">
        <v>3</v>
      </c>
      <c r="F833" s="1">
        <v>19</v>
      </c>
      <c r="G833" s="3" t="s">
        <v>6692</v>
      </c>
    </row>
    <row r="834" spans="1:7" x14ac:dyDescent="0.3">
      <c r="A834" s="2" t="s">
        <v>7673</v>
      </c>
      <c r="B834" s="1" t="s">
        <v>7674</v>
      </c>
      <c r="C834" s="1" t="s">
        <v>6708</v>
      </c>
      <c r="D834" s="1">
        <v>80</v>
      </c>
      <c r="E834" s="1">
        <v>4</v>
      </c>
      <c r="F834" s="1">
        <v>2</v>
      </c>
      <c r="G834" s="3" t="s">
        <v>6689</v>
      </c>
    </row>
    <row r="835" spans="1:7" x14ac:dyDescent="0.3">
      <c r="A835" s="2" t="s">
        <v>7675</v>
      </c>
      <c r="B835" s="1" t="s">
        <v>6983</v>
      </c>
      <c r="C835" s="1" t="s">
        <v>6688</v>
      </c>
      <c r="D835" s="1">
        <v>300</v>
      </c>
      <c r="E835" s="1">
        <v>2</v>
      </c>
      <c r="F835" s="1">
        <v>17</v>
      </c>
      <c r="G835" s="3" t="s">
        <v>6692</v>
      </c>
    </row>
    <row r="836" spans="1:7" x14ac:dyDescent="0.3">
      <c r="A836" s="2" t="s">
        <v>1301</v>
      </c>
      <c r="B836" s="1" t="s">
        <v>7110</v>
      </c>
      <c r="C836" s="1" t="s">
        <v>6688</v>
      </c>
      <c r="D836" s="1">
        <v>80</v>
      </c>
      <c r="E836" s="1">
        <v>4</v>
      </c>
      <c r="F836" s="1">
        <v>19</v>
      </c>
      <c r="G836" s="3" t="s">
        <v>6692</v>
      </c>
    </row>
    <row r="837" spans="1:7" x14ac:dyDescent="0.3">
      <c r="A837" s="2" t="s">
        <v>4248</v>
      </c>
      <c r="B837" s="1" t="s">
        <v>7676</v>
      </c>
      <c r="C837" s="1" t="s">
        <v>6694</v>
      </c>
      <c r="D837" s="1">
        <v>300</v>
      </c>
      <c r="E837" s="1">
        <v>3</v>
      </c>
      <c r="F837" s="1">
        <v>11</v>
      </c>
      <c r="G837" s="3" t="s">
        <v>6689</v>
      </c>
    </row>
    <row r="838" spans="1:7" x14ac:dyDescent="0.3">
      <c r="A838" s="2" t="s">
        <v>5928</v>
      </c>
      <c r="B838" s="1" t="s">
        <v>7351</v>
      </c>
      <c r="C838" s="1" t="s">
        <v>6688</v>
      </c>
      <c r="D838" s="1">
        <v>200</v>
      </c>
      <c r="E838" s="1">
        <v>2</v>
      </c>
      <c r="F838" s="1">
        <v>20</v>
      </c>
      <c r="G838" s="3" t="s">
        <v>6689</v>
      </c>
    </row>
    <row r="839" spans="1:7" x14ac:dyDescent="0.3">
      <c r="A839" s="2" t="s">
        <v>3028</v>
      </c>
      <c r="B839" s="1" t="s">
        <v>7135</v>
      </c>
      <c r="C839" s="1" t="s">
        <v>6688</v>
      </c>
      <c r="D839" s="1">
        <v>300</v>
      </c>
      <c r="E839" s="1">
        <v>5</v>
      </c>
      <c r="F839" s="1">
        <v>17</v>
      </c>
      <c r="G839" s="3" t="s">
        <v>6692</v>
      </c>
    </row>
    <row r="840" spans="1:7" x14ac:dyDescent="0.3">
      <c r="A840" s="2" t="s">
        <v>1325</v>
      </c>
      <c r="B840" s="1" t="s">
        <v>7677</v>
      </c>
      <c r="C840" s="1" t="s">
        <v>6691</v>
      </c>
      <c r="D840" s="1">
        <v>80</v>
      </c>
      <c r="E840" s="1">
        <v>4</v>
      </c>
      <c r="F840" s="1">
        <v>9</v>
      </c>
      <c r="G840" s="3" t="s">
        <v>6692</v>
      </c>
    </row>
    <row r="841" spans="1:7" x14ac:dyDescent="0.3">
      <c r="A841" s="2" t="s">
        <v>7678</v>
      </c>
      <c r="B841" s="1" t="s">
        <v>7679</v>
      </c>
      <c r="C841" s="1" t="s">
        <v>6688</v>
      </c>
      <c r="D841" s="1">
        <v>250</v>
      </c>
      <c r="E841" s="1">
        <v>3</v>
      </c>
      <c r="F841" s="1">
        <v>5</v>
      </c>
      <c r="G841" s="3" t="s">
        <v>6692</v>
      </c>
    </row>
    <row r="842" spans="1:7" x14ac:dyDescent="0.3">
      <c r="A842" s="2" t="s">
        <v>5198</v>
      </c>
      <c r="B842" s="1" t="s">
        <v>6999</v>
      </c>
      <c r="C842" s="1" t="s">
        <v>6694</v>
      </c>
      <c r="D842" s="1">
        <v>120</v>
      </c>
      <c r="E842" s="1">
        <v>1</v>
      </c>
      <c r="F842" s="1">
        <v>15</v>
      </c>
      <c r="G842" s="3" t="s">
        <v>6689</v>
      </c>
    </row>
    <row r="843" spans="1:7" x14ac:dyDescent="0.3">
      <c r="A843" s="2" t="s">
        <v>7680</v>
      </c>
      <c r="B843" s="1" t="s">
        <v>7032</v>
      </c>
      <c r="C843" s="1" t="s">
        <v>6708</v>
      </c>
      <c r="D843" s="1">
        <v>150</v>
      </c>
      <c r="E843" s="1">
        <v>3</v>
      </c>
      <c r="F843" s="1">
        <v>12</v>
      </c>
      <c r="G843" s="3" t="s">
        <v>6692</v>
      </c>
    </row>
    <row r="844" spans="1:7" x14ac:dyDescent="0.3">
      <c r="A844" s="2" t="s">
        <v>1631</v>
      </c>
      <c r="B844" s="1" t="s">
        <v>7242</v>
      </c>
      <c r="C844" s="1" t="s">
        <v>6708</v>
      </c>
      <c r="D844" s="1">
        <v>300</v>
      </c>
      <c r="E844" s="1">
        <v>3</v>
      </c>
      <c r="F844" s="1">
        <v>0</v>
      </c>
      <c r="G844" s="3" t="s">
        <v>6692</v>
      </c>
    </row>
    <row r="845" spans="1:7" x14ac:dyDescent="0.3">
      <c r="A845" s="2" t="s">
        <v>1510</v>
      </c>
      <c r="B845" s="1" t="s">
        <v>7681</v>
      </c>
      <c r="C845" s="1" t="s">
        <v>6708</v>
      </c>
      <c r="D845" s="1">
        <v>100</v>
      </c>
      <c r="E845" s="1">
        <v>2</v>
      </c>
      <c r="F845" s="1">
        <v>16</v>
      </c>
      <c r="G845" s="3" t="s">
        <v>6692</v>
      </c>
    </row>
    <row r="846" spans="1:7" x14ac:dyDescent="0.3">
      <c r="A846" s="2" t="s">
        <v>5863</v>
      </c>
      <c r="B846" s="1" t="s">
        <v>7682</v>
      </c>
      <c r="C846" s="1" t="s">
        <v>6688</v>
      </c>
      <c r="D846" s="1">
        <v>250</v>
      </c>
      <c r="E846" s="1">
        <v>1</v>
      </c>
      <c r="F846" s="1">
        <v>10</v>
      </c>
      <c r="G846" s="3" t="s">
        <v>6692</v>
      </c>
    </row>
    <row r="847" spans="1:7" x14ac:dyDescent="0.3">
      <c r="A847" s="2" t="s">
        <v>3470</v>
      </c>
      <c r="B847" s="1" t="s">
        <v>7683</v>
      </c>
      <c r="C847" s="1" t="s">
        <v>6688</v>
      </c>
      <c r="D847" s="1">
        <v>120</v>
      </c>
      <c r="E847" s="1">
        <v>3</v>
      </c>
      <c r="F847" s="1">
        <v>14</v>
      </c>
      <c r="G847" s="3" t="s">
        <v>6692</v>
      </c>
    </row>
    <row r="848" spans="1:7" x14ac:dyDescent="0.3">
      <c r="A848" s="2" t="s">
        <v>7684</v>
      </c>
      <c r="B848" s="1" t="s">
        <v>7315</v>
      </c>
      <c r="C848" s="1" t="s">
        <v>6691</v>
      </c>
      <c r="D848" s="1">
        <v>120</v>
      </c>
      <c r="E848" s="1">
        <v>1</v>
      </c>
      <c r="F848" s="1">
        <v>15</v>
      </c>
      <c r="G848" s="3" t="s">
        <v>6689</v>
      </c>
    </row>
    <row r="849" spans="1:7" x14ac:dyDescent="0.3">
      <c r="A849" s="2" t="s">
        <v>7685</v>
      </c>
      <c r="B849" s="1" t="s">
        <v>7686</v>
      </c>
      <c r="C849" s="1" t="s">
        <v>6691</v>
      </c>
      <c r="D849" s="1">
        <v>120</v>
      </c>
      <c r="E849" s="1">
        <v>5</v>
      </c>
      <c r="F849" s="1">
        <v>20</v>
      </c>
      <c r="G849" s="3" t="s">
        <v>6692</v>
      </c>
    </row>
    <row r="850" spans="1:7" x14ac:dyDescent="0.3">
      <c r="A850" s="2" t="s">
        <v>5775</v>
      </c>
      <c r="B850" s="1" t="s">
        <v>7687</v>
      </c>
      <c r="C850" s="1" t="s">
        <v>6688</v>
      </c>
      <c r="D850" s="1">
        <v>300</v>
      </c>
      <c r="E850" s="1">
        <v>1</v>
      </c>
      <c r="F850" s="1">
        <v>14</v>
      </c>
      <c r="G850" s="3" t="s">
        <v>6689</v>
      </c>
    </row>
    <row r="851" spans="1:7" x14ac:dyDescent="0.3">
      <c r="A851" s="2" t="s">
        <v>7688</v>
      </c>
      <c r="B851" s="1" t="s">
        <v>7689</v>
      </c>
      <c r="C851" s="1" t="s">
        <v>6708</v>
      </c>
      <c r="D851" s="1">
        <v>250</v>
      </c>
      <c r="E851" s="1">
        <v>5</v>
      </c>
      <c r="F851" s="1">
        <v>19</v>
      </c>
      <c r="G851" s="3" t="s">
        <v>6689</v>
      </c>
    </row>
    <row r="852" spans="1:7" x14ac:dyDescent="0.3">
      <c r="A852" s="2" t="s">
        <v>7690</v>
      </c>
      <c r="B852" s="1" t="s">
        <v>7032</v>
      </c>
      <c r="C852" s="1" t="s">
        <v>6708</v>
      </c>
      <c r="D852" s="1">
        <v>300</v>
      </c>
      <c r="E852" s="1">
        <v>3</v>
      </c>
      <c r="F852" s="1">
        <v>5</v>
      </c>
      <c r="G852" s="3" t="s">
        <v>6692</v>
      </c>
    </row>
    <row r="853" spans="1:7" x14ac:dyDescent="0.3">
      <c r="A853" s="2" t="s">
        <v>1330</v>
      </c>
      <c r="B853" s="1" t="s">
        <v>7691</v>
      </c>
      <c r="C853" s="1" t="s">
        <v>6708</v>
      </c>
      <c r="D853" s="1">
        <v>150</v>
      </c>
      <c r="E853" s="1">
        <v>1</v>
      </c>
      <c r="F853" s="1">
        <v>9</v>
      </c>
      <c r="G853" s="3" t="s">
        <v>6692</v>
      </c>
    </row>
    <row r="854" spans="1:7" x14ac:dyDescent="0.3">
      <c r="A854" s="2" t="s">
        <v>4281</v>
      </c>
      <c r="B854" s="1" t="s">
        <v>7692</v>
      </c>
      <c r="C854" s="1" t="s">
        <v>6694</v>
      </c>
      <c r="D854" s="1">
        <v>120</v>
      </c>
      <c r="E854" s="1">
        <v>1</v>
      </c>
      <c r="F854" s="1">
        <v>20</v>
      </c>
      <c r="G854" s="3" t="s">
        <v>6689</v>
      </c>
    </row>
    <row r="855" spans="1:7" x14ac:dyDescent="0.3">
      <c r="A855" s="2" t="s">
        <v>7693</v>
      </c>
      <c r="B855" s="1" t="s">
        <v>7694</v>
      </c>
      <c r="C855" s="1" t="s">
        <v>6691</v>
      </c>
      <c r="D855" s="1">
        <v>250</v>
      </c>
      <c r="E855" s="1">
        <v>5</v>
      </c>
      <c r="F855" s="1">
        <v>20</v>
      </c>
      <c r="G855" s="3" t="s">
        <v>6692</v>
      </c>
    </row>
    <row r="856" spans="1:7" x14ac:dyDescent="0.3">
      <c r="A856" s="2" t="s">
        <v>7695</v>
      </c>
      <c r="B856" s="1" t="s">
        <v>7696</v>
      </c>
      <c r="C856" s="1" t="s">
        <v>6691</v>
      </c>
      <c r="D856" s="1">
        <v>120</v>
      </c>
      <c r="E856" s="1">
        <v>2</v>
      </c>
      <c r="F856" s="1">
        <v>17</v>
      </c>
      <c r="G856" s="3" t="s">
        <v>6692</v>
      </c>
    </row>
    <row r="857" spans="1:7" x14ac:dyDescent="0.3">
      <c r="A857" s="2" t="s">
        <v>2027</v>
      </c>
      <c r="B857" s="1" t="s">
        <v>6860</v>
      </c>
      <c r="C857" s="1" t="s">
        <v>6688</v>
      </c>
      <c r="D857" s="1">
        <v>250</v>
      </c>
      <c r="E857" s="1">
        <v>1</v>
      </c>
      <c r="F857" s="1">
        <v>16</v>
      </c>
      <c r="G857" s="3" t="s">
        <v>6689</v>
      </c>
    </row>
    <row r="858" spans="1:7" x14ac:dyDescent="0.3">
      <c r="A858" s="2" t="s">
        <v>992</v>
      </c>
      <c r="B858" s="1" t="s">
        <v>7697</v>
      </c>
      <c r="C858" s="1" t="s">
        <v>6708</v>
      </c>
      <c r="D858" s="1">
        <v>80</v>
      </c>
      <c r="E858" s="1">
        <v>4</v>
      </c>
      <c r="F858" s="1">
        <v>1</v>
      </c>
      <c r="G858" s="3" t="s">
        <v>6689</v>
      </c>
    </row>
    <row r="859" spans="1:7" x14ac:dyDescent="0.3">
      <c r="A859" s="2" t="s">
        <v>6557</v>
      </c>
      <c r="B859" s="1" t="s">
        <v>7698</v>
      </c>
      <c r="C859" s="1" t="s">
        <v>6708</v>
      </c>
      <c r="D859" s="1">
        <v>80</v>
      </c>
      <c r="E859" s="1">
        <v>4</v>
      </c>
      <c r="F859" s="1">
        <v>15</v>
      </c>
      <c r="G859" s="3" t="s">
        <v>6692</v>
      </c>
    </row>
    <row r="860" spans="1:7" x14ac:dyDescent="0.3">
      <c r="A860" s="2" t="s">
        <v>7699</v>
      </c>
      <c r="B860" s="1" t="s">
        <v>7700</v>
      </c>
      <c r="C860" s="1" t="s">
        <v>6688</v>
      </c>
      <c r="D860" s="1">
        <v>150</v>
      </c>
      <c r="E860" s="1">
        <v>1</v>
      </c>
      <c r="F860" s="1">
        <v>19</v>
      </c>
      <c r="G860" s="3" t="s">
        <v>6689</v>
      </c>
    </row>
    <row r="861" spans="1:7" x14ac:dyDescent="0.3">
      <c r="A861" s="2" t="s">
        <v>7701</v>
      </c>
      <c r="B861" s="1" t="s">
        <v>7702</v>
      </c>
      <c r="C861" s="1" t="s">
        <v>6708</v>
      </c>
      <c r="D861" s="1">
        <v>150</v>
      </c>
      <c r="E861" s="1">
        <v>1</v>
      </c>
      <c r="F861" s="1">
        <v>18</v>
      </c>
      <c r="G861" s="3" t="s">
        <v>6689</v>
      </c>
    </row>
    <row r="862" spans="1:7" x14ac:dyDescent="0.3">
      <c r="A862" s="2" t="s">
        <v>1180</v>
      </c>
      <c r="B862" s="1" t="s">
        <v>6827</v>
      </c>
      <c r="C862" s="1" t="s">
        <v>6691</v>
      </c>
      <c r="D862" s="1">
        <v>80</v>
      </c>
      <c r="E862" s="1">
        <v>3</v>
      </c>
      <c r="F862" s="1">
        <v>5</v>
      </c>
      <c r="G862" s="3" t="s">
        <v>6689</v>
      </c>
    </row>
    <row r="863" spans="1:7" x14ac:dyDescent="0.3">
      <c r="A863" s="2" t="s">
        <v>7703</v>
      </c>
      <c r="B863" s="1" t="s">
        <v>7704</v>
      </c>
      <c r="C863" s="1" t="s">
        <v>6691</v>
      </c>
      <c r="D863" s="1">
        <v>300</v>
      </c>
      <c r="E863" s="1">
        <v>5</v>
      </c>
      <c r="F863" s="1">
        <v>8</v>
      </c>
      <c r="G863" s="3" t="s">
        <v>6692</v>
      </c>
    </row>
    <row r="864" spans="1:7" x14ac:dyDescent="0.3">
      <c r="A864" s="2" t="s">
        <v>7705</v>
      </c>
      <c r="B864" s="1" t="s">
        <v>7706</v>
      </c>
      <c r="C864" s="1" t="s">
        <v>6694</v>
      </c>
      <c r="D864" s="1">
        <v>150</v>
      </c>
      <c r="E864" s="1">
        <v>2</v>
      </c>
      <c r="F864" s="1">
        <v>6</v>
      </c>
      <c r="G864" s="3" t="s">
        <v>6692</v>
      </c>
    </row>
    <row r="865" spans="1:7" x14ac:dyDescent="0.3">
      <c r="A865" s="2" t="s">
        <v>3367</v>
      </c>
      <c r="B865" s="1" t="s">
        <v>7420</v>
      </c>
      <c r="C865" s="1" t="s">
        <v>6708</v>
      </c>
      <c r="D865" s="1">
        <v>100</v>
      </c>
      <c r="E865" s="1">
        <v>5</v>
      </c>
      <c r="F865" s="1">
        <v>19</v>
      </c>
      <c r="G865" s="3" t="s">
        <v>6692</v>
      </c>
    </row>
    <row r="866" spans="1:7" x14ac:dyDescent="0.3">
      <c r="A866" s="2" t="s">
        <v>7707</v>
      </c>
      <c r="B866" s="1" t="s">
        <v>7708</v>
      </c>
      <c r="C866" s="1" t="s">
        <v>6691</v>
      </c>
      <c r="D866" s="1">
        <v>100</v>
      </c>
      <c r="E866" s="1">
        <v>2</v>
      </c>
      <c r="F866" s="1">
        <v>11</v>
      </c>
      <c r="G866" s="3" t="s">
        <v>6689</v>
      </c>
    </row>
    <row r="867" spans="1:7" x14ac:dyDescent="0.3">
      <c r="A867" s="2" t="s">
        <v>2879</v>
      </c>
      <c r="B867" s="1" t="s">
        <v>7520</v>
      </c>
      <c r="C867" s="1" t="s">
        <v>6688</v>
      </c>
      <c r="D867" s="1">
        <v>300</v>
      </c>
      <c r="E867" s="1">
        <v>5</v>
      </c>
      <c r="F867" s="1">
        <v>4</v>
      </c>
      <c r="G867" s="3" t="s">
        <v>6692</v>
      </c>
    </row>
    <row r="868" spans="1:7" x14ac:dyDescent="0.3">
      <c r="A868" s="2" t="s">
        <v>4963</v>
      </c>
      <c r="B868" s="1" t="s">
        <v>7709</v>
      </c>
      <c r="C868" s="1" t="s">
        <v>6688</v>
      </c>
      <c r="D868" s="1">
        <v>150</v>
      </c>
      <c r="E868" s="1">
        <v>2</v>
      </c>
      <c r="F868" s="1">
        <v>19</v>
      </c>
      <c r="G868" s="3" t="s">
        <v>6689</v>
      </c>
    </row>
    <row r="869" spans="1:7" x14ac:dyDescent="0.3">
      <c r="A869" s="2" t="s">
        <v>5083</v>
      </c>
      <c r="B869" s="1" t="s">
        <v>7710</v>
      </c>
      <c r="C869" s="1" t="s">
        <v>6694</v>
      </c>
      <c r="D869" s="1">
        <v>120</v>
      </c>
      <c r="E869" s="1">
        <v>3</v>
      </c>
      <c r="F869" s="1">
        <v>17</v>
      </c>
      <c r="G869" s="3" t="s">
        <v>6692</v>
      </c>
    </row>
    <row r="870" spans="1:7" x14ac:dyDescent="0.3">
      <c r="A870" s="2" t="s">
        <v>2843</v>
      </c>
      <c r="B870" s="1" t="s">
        <v>7711</v>
      </c>
      <c r="C870" s="1" t="s">
        <v>6688</v>
      </c>
      <c r="D870" s="1">
        <v>200</v>
      </c>
      <c r="E870" s="1">
        <v>3</v>
      </c>
      <c r="F870" s="1">
        <v>5</v>
      </c>
      <c r="G870" s="3" t="s">
        <v>6689</v>
      </c>
    </row>
    <row r="871" spans="1:7" x14ac:dyDescent="0.3">
      <c r="A871" s="2" t="s">
        <v>4309</v>
      </c>
      <c r="B871" s="1" t="s">
        <v>7712</v>
      </c>
      <c r="C871" s="1" t="s">
        <v>6694</v>
      </c>
      <c r="D871" s="1">
        <v>100</v>
      </c>
      <c r="E871" s="1">
        <v>3</v>
      </c>
      <c r="F871" s="1">
        <v>16</v>
      </c>
      <c r="G871" s="3" t="s">
        <v>6689</v>
      </c>
    </row>
    <row r="872" spans="1:7" x14ac:dyDescent="0.3">
      <c r="A872" s="2" t="s">
        <v>2585</v>
      </c>
      <c r="B872" s="1" t="s">
        <v>7713</v>
      </c>
      <c r="C872" s="1" t="s">
        <v>6708</v>
      </c>
      <c r="D872" s="1">
        <v>80</v>
      </c>
      <c r="E872" s="1">
        <v>3</v>
      </c>
      <c r="F872" s="1">
        <v>5</v>
      </c>
      <c r="G872" s="3" t="s">
        <v>6689</v>
      </c>
    </row>
    <row r="873" spans="1:7" x14ac:dyDescent="0.3">
      <c r="A873" s="2" t="s">
        <v>7714</v>
      </c>
      <c r="B873" s="1" t="s">
        <v>7715</v>
      </c>
      <c r="C873" s="1" t="s">
        <v>6708</v>
      </c>
      <c r="D873" s="1">
        <v>120</v>
      </c>
      <c r="E873" s="1">
        <v>1</v>
      </c>
      <c r="F873" s="1">
        <v>17</v>
      </c>
      <c r="G873" s="3" t="s">
        <v>6689</v>
      </c>
    </row>
    <row r="874" spans="1:7" x14ac:dyDescent="0.3">
      <c r="A874" s="2" t="s">
        <v>6509</v>
      </c>
      <c r="B874" s="1" t="s">
        <v>7716</v>
      </c>
      <c r="C874" s="1" t="s">
        <v>6708</v>
      </c>
      <c r="D874" s="1">
        <v>250</v>
      </c>
      <c r="E874" s="1">
        <v>1</v>
      </c>
      <c r="F874" s="1">
        <v>4</v>
      </c>
      <c r="G874" s="3" t="s">
        <v>6692</v>
      </c>
    </row>
    <row r="875" spans="1:7" x14ac:dyDescent="0.3">
      <c r="A875" s="2" t="s">
        <v>7717</v>
      </c>
      <c r="B875" s="1" t="s">
        <v>7506</v>
      </c>
      <c r="C875" s="1" t="s">
        <v>6694</v>
      </c>
      <c r="D875" s="1">
        <v>200</v>
      </c>
      <c r="E875" s="1">
        <v>5</v>
      </c>
      <c r="F875" s="1">
        <v>13</v>
      </c>
      <c r="G875" s="3" t="s">
        <v>6689</v>
      </c>
    </row>
    <row r="876" spans="1:7" x14ac:dyDescent="0.3">
      <c r="A876" s="2" t="s">
        <v>2094</v>
      </c>
      <c r="B876" s="1" t="s">
        <v>7571</v>
      </c>
      <c r="C876" s="1" t="s">
        <v>6688</v>
      </c>
      <c r="D876" s="1">
        <v>100</v>
      </c>
      <c r="E876" s="1">
        <v>3</v>
      </c>
      <c r="F876" s="1">
        <v>6</v>
      </c>
      <c r="G876" s="3" t="s">
        <v>6689</v>
      </c>
    </row>
    <row r="877" spans="1:7" x14ac:dyDescent="0.3">
      <c r="A877" s="2" t="s">
        <v>1038</v>
      </c>
      <c r="B877" s="1" t="s">
        <v>7718</v>
      </c>
      <c r="C877" s="1" t="s">
        <v>6688</v>
      </c>
      <c r="D877" s="1">
        <v>250</v>
      </c>
      <c r="E877" s="1">
        <v>2</v>
      </c>
      <c r="F877" s="1">
        <v>15</v>
      </c>
      <c r="G877" s="3" t="s">
        <v>6692</v>
      </c>
    </row>
    <row r="878" spans="1:7" x14ac:dyDescent="0.3">
      <c r="A878" s="2" t="s">
        <v>3536</v>
      </c>
      <c r="B878" s="1" t="s">
        <v>7719</v>
      </c>
      <c r="C878" s="1" t="s">
        <v>6688</v>
      </c>
      <c r="D878" s="1">
        <v>120</v>
      </c>
      <c r="E878" s="1">
        <v>3</v>
      </c>
      <c r="F878" s="1">
        <v>0</v>
      </c>
      <c r="G878" s="3" t="s">
        <v>6692</v>
      </c>
    </row>
    <row r="879" spans="1:7" x14ac:dyDescent="0.3">
      <c r="A879" s="2" t="s">
        <v>4909</v>
      </c>
      <c r="B879" s="1" t="s">
        <v>7720</v>
      </c>
      <c r="C879" s="1" t="s">
        <v>6688</v>
      </c>
      <c r="D879" s="1">
        <v>120</v>
      </c>
      <c r="E879" s="1">
        <v>2</v>
      </c>
      <c r="F879" s="1">
        <v>16</v>
      </c>
      <c r="G879" s="3" t="s">
        <v>6689</v>
      </c>
    </row>
    <row r="880" spans="1:7" x14ac:dyDescent="0.3">
      <c r="A880" s="2" t="s">
        <v>7721</v>
      </c>
      <c r="B880" s="1" t="s">
        <v>7722</v>
      </c>
      <c r="C880" s="1" t="s">
        <v>6691</v>
      </c>
      <c r="D880" s="1">
        <v>80</v>
      </c>
      <c r="E880" s="1">
        <v>5</v>
      </c>
      <c r="F880" s="1">
        <v>4</v>
      </c>
      <c r="G880" s="3" t="s">
        <v>6689</v>
      </c>
    </row>
    <row r="881" spans="1:7" x14ac:dyDescent="0.3">
      <c r="A881" s="2" t="s">
        <v>5506</v>
      </c>
      <c r="B881" s="1" t="s">
        <v>7723</v>
      </c>
      <c r="C881" s="1" t="s">
        <v>6688</v>
      </c>
      <c r="D881" s="1">
        <v>100</v>
      </c>
      <c r="E881" s="1">
        <v>4</v>
      </c>
      <c r="F881" s="1">
        <v>8</v>
      </c>
      <c r="G881" s="3" t="s">
        <v>6689</v>
      </c>
    </row>
    <row r="882" spans="1:7" x14ac:dyDescent="0.3">
      <c r="A882" s="2" t="s">
        <v>4578</v>
      </c>
      <c r="B882" s="1" t="s">
        <v>7724</v>
      </c>
      <c r="C882" s="1" t="s">
        <v>6691</v>
      </c>
      <c r="D882" s="1">
        <v>250</v>
      </c>
      <c r="E882" s="1">
        <v>5</v>
      </c>
      <c r="F882" s="1">
        <v>10</v>
      </c>
      <c r="G882" s="3" t="s">
        <v>6689</v>
      </c>
    </row>
    <row r="883" spans="1:7" x14ac:dyDescent="0.3">
      <c r="A883" s="2" t="s">
        <v>725</v>
      </c>
      <c r="B883" s="1" t="s">
        <v>7218</v>
      </c>
      <c r="C883" s="1" t="s">
        <v>6694</v>
      </c>
      <c r="D883" s="1">
        <v>100</v>
      </c>
      <c r="E883" s="1">
        <v>4</v>
      </c>
      <c r="F883" s="1">
        <v>12</v>
      </c>
      <c r="G883" s="3" t="s">
        <v>6692</v>
      </c>
    </row>
    <row r="884" spans="1:7" x14ac:dyDescent="0.3">
      <c r="A884" s="2" t="s">
        <v>7725</v>
      </c>
      <c r="B884" s="1" t="s">
        <v>7726</v>
      </c>
      <c r="C884" s="1" t="s">
        <v>6694</v>
      </c>
      <c r="D884" s="1">
        <v>300</v>
      </c>
      <c r="E884" s="1">
        <v>2</v>
      </c>
      <c r="F884" s="1">
        <v>2</v>
      </c>
      <c r="G884" s="3" t="s">
        <v>6692</v>
      </c>
    </row>
    <row r="885" spans="1:7" x14ac:dyDescent="0.3">
      <c r="A885" s="2" t="s">
        <v>2566</v>
      </c>
      <c r="B885" s="1" t="s">
        <v>7410</v>
      </c>
      <c r="C885" s="1" t="s">
        <v>6708</v>
      </c>
      <c r="D885" s="1">
        <v>80</v>
      </c>
      <c r="E885" s="1">
        <v>1</v>
      </c>
      <c r="F885" s="1">
        <v>0</v>
      </c>
      <c r="G885" s="3" t="s">
        <v>6689</v>
      </c>
    </row>
    <row r="886" spans="1:7" x14ac:dyDescent="0.3">
      <c r="A886" s="2" t="s">
        <v>481</v>
      </c>
      <c r="B886" s="1" t="s">
        <v>7727</v>
      </c>
      <c r="C886" s="1" t="s">
        <v>6691</v>
      </c>
      <c r="D886" s="1">
        <v>300</v>
      </c>
      <c r="E886" s="1">
        <v>3</v>
      </c>
      <c r="F886" s="1">
        <v>15</v>
      </c>
      <c r="G886" s="3" t="s">
        <v>6689</v>
      </c>
    </row>
    <row r="887" spans="1:7" x14ac:dyDescent="0.3">
      <c r="A887" s="2" t="s">
        <v>4820</v>
      </c>
      <c r="B887" s="1" t="s">
        <v>7194</v>
      </c>
      <c r="C887" s="1" t="s">
        <v>6688</v>
      </c>
      <c r="D887" s="1">
        <v>300</v>
      </c>
      <c r="E887" s="1">
        <v>1</v>
      </c>
      <c r="F887" s="1">
        <v>5</v>
      </c>
      <c r="G887" s="3" t="s">
        <v>6692</v>
      </c>
    </row>
    <row r="888" spans="1:7" x14ac:dyDescent="0.3">
      <c r="A888" s="2" t="s">
        <v>4263</v>
      </c>
      <c r="B888" s="1" t="s">
        <v>7728</v>
      </c>
      <c r="C888" s="1" t="s">
        <v>6691</v>
      </c>
      <c r="D888" s="1">
        <v>80</v>
      </c>
      <c r="E888" s="1">
        <v>5</v>
      </c>
      <c r="F888" s="1">
        <v>4</v>
      </c>
      <c r="G888" s="3" t="s">
        <v>6689</v>
      </c>
    </row>
    <row r="889" spans="1:7" x14ac:dyDescent="0.3">
      <c r="A889" s="2" t="s">
        <v>3694</v>
      </c>
      <c r="B889" s="1" t="s">
        <v>7149</v>
      </c>
      <c r="C889" s="1" t="s">
        <v>6708</v>
      </c>
      <c r="D889" s="1">
        <v>120</v>
      </c>
      <c r="E889" s="1">
        <v>2</v>
      </c>
      <c r="F889" s="1">
        <v>18</v>
      </c>
      <c r="G889" s="3" t="s">
        <v>6689</v>
      </c>
    </row>
    <row r="890" spans="1:7" x14ac:dyDescent="0.3">
      <c r="A890" s="2" t="s">
        <v>7729</v>
      </c>
      <c r="B890" s="1" t="s">
        <v>7730</v>
      </c>
      <c r="C890" s="1" t="s">
        <v>6694</v>
      </c>
      <c r="D890" s="1">
        <v>80</v>
      </c>
      <c r="E890" s="1">
        <v>4</v>
      </c>
      <c r="F890" s="1">
        <v>9</v>
      </c>
      <c r="G890" s="3" t="s">
        <v>6689</v>
      </c>
    </row>
    <row r="891" spans="1:7" x14ac:dyDescent="0.3">
      <c r="A891" s="2" t="s">
        <v>7731</v>
      </c>
      <c r="B891" s="1" t="s">
        <v>7732</v>
      </c>
      <c r="C891" s="1" t="s">
        <v>6691</v>
      </c>
      <c r="D891" s="1">
        <v>80</v>
      </c>
      <c r="E891" s="1">
        <v>3</v>
      </c>
      <c r="F891" s="1">
        <v>18</v>
      </c>
      <c r="G891" s="3" t="s">
        <v>6689</v>
      </c>
    </row>
    <row r="892" spans="1:7" x14ac:dyDescent="0.3">
      <c r="A892" s="2" t="s">
        <v>195</v>
      </c>
      <c r="B892" s="1" t="s">
        <v>7139</v>
      </c>
      <c r="C892" s="1" t="s">
        <v>6708</v>
      </c>
      <c r="D892" s="1">
        <v>100</v>
      </c>
      <c r="E892" s="1">
        <v>2</v>
      </c>
      <c r="F892" s="1">
        <v>20</v>
      </c>
      <c r="G892" s="3" t="s">
        <v>6689</v>
      </c>
    </row>
    <row r="893" spans="1:7" x14ac:dyDescent="0.3">
      <c r="A893" s="2" t="s">
        <v>7733</v>
      </c>
      <c r="B893" s="1" t="s">
        <v>7694</v>
      </c>
      <c r="C893" s="1" t="s">
        <v>6688</v>
      </c>
      <c r="D893" s="1">
        <v>300</v>
      </c>
      <c r="E893" s="1">
        <v>1</v>
      </c>
      <c r="F893" s="1">
        <v>18</v>
      </c>
      <c r="G893" s="3" t="s">
        <v>6689</v>
      </c>
    </row>
    <row r="894" spans="1:7" x14ac:dyDescent="0.3">
      <c r="A894" s="2" t="s">
        <v>2440</v>
      </c>
      <c r="B894" s="1" t="s">
        <v>6851</v>
      </c>
      <c r="C894" s="1" t="s">
        <v>6688</v>
      </c>
      <c r="D894" s="1">
        <v>80</v>
      </c>
      <c r="E894" s="1">
        <v>3</v>
      </c>
      <c r="F894" s="1">
        <v>16</v>
      </c>
      <c r="G894" s="3" t="s">
        <v>6692</v>
      </c>
    </row>
    <row r="895" spans="1:7" x14ac:dyDescent="0.3">
      <c r="A895" s="2" t="s">
        <v>7734</v>
      </c>
      <c r="B895" s="1" t="s">
        <v>7383</v>
      </c>
      <c r="C895" s="1" t="s">
        <v>6688</v>
      </c>
      <c r="D895" s="1">
        <v>80</v>
      </c>
      <c r="E895" s="1">
        <v>1</v>
      </c>
      <c r="F895" s="1">
        <v>6</v>
      </c>
      <c r="G895" s="3" t="s">
        <v>6689</v>
      </c>
    </row>
    <row r="896" spans="1:7" x14ac:dyDescent="0.3">
      <c r="A896" s="2" t="s">
        <v>7735</v>
      </c>
      <c r="B896" s="1" t="s">
        <v>7736</v>
      </c>
      <c r="C896" s="1" t="s">
        <v>6708</v>
      </c>
      <c r="D896" s="1">
        <v>250</v>
      </c>
      <c r="E896" s="1">
        <v>2</v>
      </c>
      <c r="F896" s="1">
        <v>6</v>
      </c>
      <c r="G896" s="3" t="s">
        <v>6689</v>
      </c>
    </row>
    <row r="897" spans="1:7" x14ac:dyDescent="0.3">
      <c r="A897" s="2" t="s">
        <v>7737</v>
      </c>
      <c r="B897" s="1" t="s">
        <v>7412</v>
      </c>
      <c r="C897" s="1" t="s">
        <v>6688</v>
      </c>
      <c r="D897" s="1">
        <v>200</v>
      </c>
      <c r="E897" s="1">
        <v>5</v>
      </c>
      <c r="F897" s="1">
        <v>18</v>
      </c>
      <c r="G897" s="3" t="s">
        <v>6692</v>
      </c>
    </row>
    <row r="898" spans="1:7" x14ac:dyDescent="0.3">
      <c r="A898" s="2" t="s">
        <v>1854</v>
      </c>
      <c r="B898" s="1" t="s">
        <v>7738</v>
      </c>
      <c r="C898" s="1" t="s">
        <v>6688</v>
      </c>
      <c r="D898" s="1">
        <v>80</v>
      </c>
      <c r="E898" s="1">
        <v>4</v>
      </c>
      <c r="F898" s="1">
        <v>20</v>
      </c>
      <c r="G898" s="3" t="s">
        <v>6692</v>
      </c>
    </row>
    <row r="899" spans="1:7" x14ac:dyDescent="0.3">
      <c r="A899" s="2" t="s">
        <v>5540</v>
      </c>
      <c r="B899" s="1" t="s">
        <v>7739</v>
      </c>
      <c r="C899" s="1" t="s">
        <v>6694</v>
      </c>
      <c r="D899" s="1">
        <v>100</v>
      </c>
      <c r="E899" s="1">
        <v>3</v>
      </c>
      <c r="F899" s="1">
        <v>19</v>
      </c>
      <c r="G899" s="3" t="s">
        <v>6692</v>
      </c>
    </row>
    <row r="900" spans="1:7" x14ac:dyDescent="0.3">
      <c r="A900" s="2" t="s">
        <v>1840</v>
      </c>
      <c r="B900" s="1" t="s">
        <v>7176</v>
      </c>
      <c r="C900" s="1" t="s">
        <v>6694</v>
      </c>
      <c r="D900" s="1">
        <v>250</v>
      </c>
      <c r="E900" s="1">
        <v>4</v>
      </c>
      <c r="F900" s="1">
        <v>0</v>
      </c>
      <c r="G900" s="3" t="s">
        <v>6689</v>
      </c>
    </row>
    <row r="901" spans="1:7" x14ac:dyDescent="0.3">
      <c r="A901" s="2" t="s">
        <v>7740</v>
      </c>
      <c r="B901" s="1" t="s">
        <v>7636</v>
      </c>
      <c r="C901" s="1" t="s">
        <v>6708</v>
      </c>
      <c r="D901" s="1">
        <v>200</v>
      </c>
      <c r="E901" s="1">
        <v>4</v>
      </c>
      <c r="F901" s="1">
        <v>0</v>
      </c>
      <c r="G901" s="3" t="s">
        <v>6692</v>
      </c>
    </row>
    <row r="902" spans="1:7" x14ac:dyDescent="0.3">
      <c r="A902" s="2" t="s">
        <v>7741</v>
      </c>
      <c r="B902" s="1" t="s">
        <v>7742</v>
      </c>
      <c r="C902" s="1" t="s">
        <v>6694</v>
      </c>
      <c r="D902" s="1">
        <v>120</v>
      </c>
      <c r="E902" s="1">
        <v>2</v>
      </c>
      <c r="F902" s="1">
        <v>2</v>
      </c>
      <c r="G902" s="3" t="s">
        <v>6692</v>
      </c>
    </row>
    <row r="903" spans="1:7" x14ac:dyDescent="0.3">
      <c r="A903" s="2" t="s">
        <v>649</v>
      </c>
      <c r="B903" s="1" t="s">
        <v>7339</v>
      </c>
      <c r="C903" s="1" t="s">
        <v>6688</v>
      </c>
      <c r="D903" s="1">
        <v>80</v>
      </c>
      <c r="E903" s="1">
        <v>4</v>
      </c>
      <c r="F903" s="1">
        <v>0</v>
      </c>
      <c r="G903" s="3" t="s">
        <v>6689</v>
      </c>
    </row>
    <row r="904" spans="1:7" x14ac:dyDescent="0.3">
      <c r="A904" s="2" t="s">
        <v>7743</v>
      </c>
      <c r="B904" s="1" t="s">
        <v>7744</v>
      </c>
      <c r="C904" s="1" t="s">
        <v>6691</v>
      </c>
      <c r="D904" s="1">
        <v>150</v>
      </c>
      <c r="E904" s="1">
        <v>3</v>
      </c>
      <c r="F904" s="1">
        <v>0</v>
      </c>
      <c r="G904" s="3" t="s">
        <v>6692</v>
      </c>
    </row>
    <row r="905" spans="1:7" x14ac:dyDescent="0.3">
      <c r="A905" s="2" t="s">
        <v>41</v>
      </c>
      <c r="B905" s="1" t="s">
        <v>7745</v>
      </c>
      <c r="C905" s="1" t="s">
        <v>6708</v>
      </c>
      <c r="D905" s="1">
        <v>80</v>
      </c>
      <c r="E905" s="1">
        <v>2</v>
      </c>
      <c r="F905" s="1">
        <v>0</v>
      </c>
      <c r="G905" s="3" t="s">
        <v>6692</v>
      </c>
    </row>
    <row r="906" spans="1:7" x14ac:dyDescent="0.3">
      <c r="A906" s="2" t="s">
        <v>2263</v>
      </c>
      <c r="B906" s="1" t="s">
        <v>7746</v>
      </c>
      <c r="C906" s="1" t="s">
        <v>6691</v>
      </c>
      <c r="D906" s="1">
        <v>250</v>
      </c>
      <c r="E906" s="1">
        <v>5</v>
      </c>
      <c r="F906" s="1">
        <v>5</v>
      </c>
      <c r="G906" s="3" t="s">
        <v>6692</v>
      </c>
    </row>
    <row r="907" spans="1:7" x14ac:dyDescent="0.3">
      <c r="A907" s="2" t="s">
        <v>4448</v>
      </c>
      <c r="B907" s="1" t="s">
        <v>7747</v>
      </c>
      <c r="C907" s="1" t="s">
        <v>6708</v>
      </c>
      <c r="D907" s="1">
        <v>120</v>
      </c>
      <c r="E907" s="1">
        <v>1</v>
      </c>
      <c r="F907" s="1">
        <v>18</v>
      </c>
      <c r="G907" s="3" t="s">
        <v>6692</v>
      </c>
    </row>
    <row r="908" spans="1:7" x14ac:dyDescent="0.3">
      <c r="A908" s="2" t="s">
        <v>4678</v>
      </c>
      <c r="B908" s="1" t="s">
        <v>7748</v>
      </c>
      <c r="C908" s="1" t="s">
        <v>6694</v>
      </c>
      <c r="D908" s="1">
        <v>250</v>
      </c>
      <c r="E908" s="1">
        <v>1</v>
      </c>
      <c r="F908" s="1">
        <v>5</v>
      </c>
      <c r="G908" s="3" t="s">
        <v>6689</v>
      </c>
    </row>
    <row r="909" spans="1:7" x14ac:dyDescent="0.3">
      <c r="A909" s="2" t="s">
        <v>7749</v>
      </c>
      <c r="B909" s="1" t="s">
        <v>7748</v>
      </c>
      <c r="C909" s="1" t="s">
        <v>6708</v>
      </c>
      <c r="D909" s="1">
        <v>150</v>
      </c>
      <c r="E909" s="1">
        <v>1</v>
      </c>
      <c r="F909" s="1">
        <v>13</v>
      </c>
      <c r="G909" s="3" t="s">
        <v>6689</v>
      </c>
    </row>
    <row r="910" spans="1:7" x14ac:dyDescent="0.3">
      <c r="A910" s="2" t="s">
        <v>7750</v>
      </c>
      <c r="B910" s="1" t="s">
        <v>7751</v>
      </c>
      <c r="C910" s="1" t="s">
        <v>6691</v>
      </c>
      <c r="D910" s="1">
        <v>100</v>
      </c>
      <c r="E910" s="1">
        <v>1</v>
      </c>
      <c r="F910" s="1">
        <v>0</v>
      </c>
      <c r="G910" s="3" t="s">
        <v>6692</v>
      </c>
    </row>
    <row r="911" spans="1:7" x14ac:dyDescent="0.3">
      <c r="A911" s="2" t="s">
        <v>7752</v>
      </c>
      <c r="B911" s="1" t="s">
        <v>7753</v>
      </c>
      <c r="C911" s="1" t="s">
        <v>6708</v>
      </c>
      <c r="D911" s="1">
        <v>200</v>
      </c>
      <c r="E911" s="1">
        <v>5</v>
      </c>
      <c r="F911" s="1">
        <v>8</v>
      </c>
      <c r="G911" s="3" t="s">
        <v>6692</v>
      </c>
    </row>
    <row r="912" spans="1:7" x14ac:dyDescent="0.3">
      <c r="A912" s="2" t="s">
        <v>1955</v>
      </c>
      <c r="B912" s="1" t="s">
        <v>7754</v>
      </c>
      <c r="C912" s="1" t="s">
        <v>6694</v>
      </c>
      <c r="D912" s="1">
        <v>80</v>
      </c>
      <c r="E912" s="1">
        <v>1</v>
      </c>
      <c r="F912" s="1">
        <v>2</v>
      </c>
      <c r="G912" s="3" t="s">
        <v>6692</v>
      </c>
    </row>
    <row r="913" spans="1:7" x14ac:dyDescent="0.3">
      <c r="A913" s="2" t="s">
        <v>7755</v>
      </c>
      <c r="B913" s="1" t="s">
        <v>7336</v>
      </c>
      <c r="C913" s="1" t="s">
        <v>6691</v>
      </c>
      <c r="D913" s="1">
        <v>100</v>
      </c>
      <c r="E913" s="1">
        <v>3</v>
      </c>
      <c r="F913" s="1">
        <v>14</v>
      </c>
      <c r="G913" s="3" t="s">
        <v>6692</v>
      </c>
    </row>
    <row r="914" spans="1:7" x14ac:dyDescent="0.3">
      <c r="A914" s="2" t="s">
        <v>4498</v>
      </c>
      <c r="B914" s="1" t="s">
        <v>7194</v>
      </c>
      <c r="C914" s="1" t="s">
        <v>6688</v>
      </c>
      <c r="D914" s="1">
        <v>300</v>
      </c>
      <c r="E914" s="1">
        <v>4</v>
      </c>
      <c r="F914" s="1">
        <v>10</v>
      </c>
      <c r="G914" s="3" t="s">
        <v>6689</v>
      </c>
    </row>
    <row r="915" spans="1:7" x14ac:dyDescent="0.3">
      <c r="A915" s="2" t="s">
        <v>2323</v>
      </c>
      <c r="B915" s="1" t="s">
        <v>7756</v>
      </c>
      <c r="C915" s="1" t="s">
        <v>6708</v>
      </c>
      <c r="D915" s="1">
        <v>80</v>
      </c>
      <c r="E915" s="1">
        <v>5</v>
      </c>
      <c r="F915" s="1">
        <v>4</v>
      </c>
      <c r="G915" s="3" t="s">
        <v>6692</v>
      </c>
    </row>
    <row r="916" spans="1:7" x14ac:dyDescent="0.3">
      <c r="A916" s="2" t="s">
        <v>3312</v>
      </c>
      <c r="B916" s="1" t="s">
        <v>7757</v>
      </c>
      <c r="C916" s="1" t="s">
        <v>6688</v>
      </c>
      <c r="D916" s="1">
        <v>100</v>
      </c>
      <c r="E916" s="1">
        <v>2</v>
      </c>
      <c r="F916" s="1">
        <v>19</v>
      </c>
      <c r="G916" s="3" t="s">
        <v>6692</v>
      </c>
    </row>
    <row r="917" spans="1:7" x14ac:dyDescent="0.3">
      <c r="A917" s="2" t="s">
        <v>7758</v>
      </c>
      <c r="B917" s="1" t="s">
        <v>7063</v>
      </c>
      <c r="C917" s="1" t="s">
        <v>6694</v>
      </c>
      <c r="D917" s="1">
        <v>120</v>
      </c>
      <c r="E917" s="1">
        <v>4</v>
      </c>
      <c r="F917" s="1">
        <v>14</v>
      </c>
      <c r="G917" s="3" t="s">
        <v>6689</v>
      </c>
    </row>
    <row r="918" spans="1:7" x14ac:dyDescent="0.3">
      <c r="A918" s="2" t="s">
        <v>7759</v>
      </c>
      <c r="B918" s="1" t="s">
        <v>7760</v>
      </c>
      <c r="C918" s="1" t="s">
        <v>6688</v>
      </c>
      <c r="D918" s="1">
        <v>120</v>
      </c>
      <c r="E918" s="1">
        <v>1</v>
      </c>
      <c r="F918" s="1">
        <v>8</v>
      </c>
      <c r="G918" s="3" t="s">
        <v>6692</v>
      </c>
    </row>
    <row r="919" spans="1:7" x14ac:dyDescent="0.3">
      <c r="A919" s="2" t="s">
        <v>7761</v>
      </c>
      <c r="B919" s="1" t="s">
        <v>7666</v>
      </c>
      <c r="C919" s="1" t="s">
        <v>6691</v>
      </c>
      <c r="D919" s="1">
        <v>120</v>
      </c>
      <c r="E919" s="1">
        <v>3</v>
      </c>
      <c r="F919" s="1">
        <v>0</v>
      </c>
      <c r="G919" s="3" t="s">
        <v>6692</v>
      </c>
    </row>
    <row r="920" spans="1:7" x14ac:dyDescent="0.3">
      <c r="A920" s="2" t="s">
        <v>1043</v>
      </c>
      <c r="B920" s="1" t="s">
        <v>7691</v>
      </c>
      <c r="C920" s="1" t="s">
        <v>6691</v>
      </c>
      <c r="D920" s="1">
        <v>80</v>
      </c>
      <c r="E920" s="1">
        <v>2</v>
      </c>
      <c r="F920" s="1">
        <v>20</v>
      </c>
      <c r="G920" s="3" t="s">
        <v>6692</v>
      </c>
    </row>
    <row r="921" spans="1:7" x14ac:dyDescent="0.3">
      <c r="A921" s="2" t="s">
        <v>7762</v>
      </c>
      <c r="B921" s="1" t="s">
        <v>7218</v>
      </c>
      <c r="C921" s="1" t="s">
        <v>6708</v>
      </c>
      <c r="D921" s="1">
        <v>250</v>
      </c>
      <c r="E921" s="1">
        <v>2</v>
      </c>
      <c r="F921" s="1">
        <v>14</v>
      </c>
      <c r="G921" s="3" t="s">
        <v>6689</v>
      </c>
    </row>
    <row r="922" spans="1:7" x14ac:dyDescent="0.3">
      <c r="A922" s="2" t="s">
        <v>1616</v>
      </c>
      <c r="B922" s="1" t="s">
        <v>7763</v>
      </c>
      <c r="C922" s="1" t="s">
        <v>6688</v>
      </c>
      <c r="D922" s="1">
        <v>100</v>
      </c>
      <c r="E922" s="1">
        <v>3</v>
      </c>
      <c r="F922" s="1">
        <v>5</v>
      </c>
      <c r="G922" s="3" t="s">
        <v>6689</v>
      </c>
    </row>
    <row r="923" spans="1:7" x14ac:dyDescent="0.3">
      <c r="A923" s="2" t="s">
        <v>4617</v>
      </c>
      <c r="B923" s="1" t="s">
        <v>7642</v>
      </c>
      <c r="C923" s="1" t="s">
        <v>6694</v>
      </c>
      <c r="D923" s="1">
        <v>200</v>
      </c>
      <c r="E923" s="1">
        <v>3</v>
      </c>
      <c r="F923" s="1">
        <v>7</v>
      </c>
      <c r="G923" s="3" t="s">
        <v>6692</v>
      </c>
    </row>
    <row r="924" spans="1:7" x14ac:dyDescent="0.3">
      <c r="A924" s="2" t="s">
        <v>7764</v>
      </c>
      <c r="B924" s="1" t="s">
        <v>7243</v>
      </c>
      <c r="C924" s="1" t="s">
        <v>6694</v>
      </c>
      <c r="D924" s="1">
        <v>250</v>
      </c>
      <c r="E924" s="1">
        <v>3</v>
      </c>
      <c r="F924" s="1">
        <v>18</v>
      </c>
      <c r="G924" s="3" t="s">
        <v>6692</v>
      </c>
    </row>
    <row r="925" spans="1:7" x14ac:dyDescent="0.3">
      <c r="A925" s="2" t="s">
        <v>1937</v>
      </c>
      <c r="B925" s="1" t="s">
        <v>7765</v>
      </c>
      <c r="C925" s="1" t="s">
        <v>6708</v>
      </c>
      <c r="D925" s="1">
        <v>150</v>
      </c>
      <c r="E925" s="1">
        <v>3</v>
      </c>
      <c r="F925" s="1">
        <v>19</v>
      </c>
      <c r="G925" s="3" t="s">
        <v>6692</v>
      </c>
    </row>
    <row r="926" spans="1:7" x14ac:dyDescent="0.3">
      <c r="A926" s="2" t="s">
        <v>6248</v>
      </c>
      <c r="B926" s="1" t="s">
        <v>6738</v>
      </c>
      <c r="C926" s="1" t="s">
        <v>6688</v>
      </c>
      <c r="D926" s="1">
        <v>200</v>
      </c>
      <c r="E926" s="1">
        <v>3</v>
      </c>
      <c r="F926" s="1">
        <v>1</v>
      </c>
      <c r="G926" s="3" t="s">
        <v>6689</v>
      </c>
    </row>
    <row r="927" spans="1:7" x14ac:dyDescent="0.3">
      <c r="A927" s="2" t="s">
        <v>739</v>
      </c>
      <c r="B927" s="1" t="s">
        <v>7766</v>
      </c>
      <c r="C927" s="1" t="s">
        <v>6691</v>
      </c>
      <c r="D927" s="1">
        <v>250</v>
      </c>
      <c r="E927" s="1">
        <v>4</v>
      </c>
      <c r="F927" s="1">
        <v>6</v>
      </c>
      <c r="G927" s="3" t="s">
        <v>6689</v>
      </c>
    </row>
    <row r="928" spans="1:7" x14ac:dyDescent="0.3">
      <c r="A928" s="2" t="s">
        <v>5029</v>
      </c>
      <c r="B928" s="1" t="s">
        <v>7732</v>
      </c>
      <c r="C928" s="1" t="s">
        <v>6708</v>
      </c>
      <c r="D928" s="1">
        <v>250</v>
      </c>
      <c r="E928" s="1">
        <v>5</v>
      </c>
      <c r="F928" s="1">
        <v>13</v>
      </c>
      <c r="G928" s="3" t="s">
        <v>6689</v>
      </c>
    </row>
    <row r="929" spans="1:7" x14ac:dyDescent="0.3">
      <c r="A929" s="2" t="s">
        <v>6116</v>
      </c>
      <c r="B929" s="1" t="s">
        <v>7767</v>
      </c>
      <c r="C929" s="1" t="s">
        <v>6688</v>
      </c>
      <c r="D929" s="1">
        <v>250</v>
      </c>
      <c r="E929" s="1">
        <v>5</v>
      </c>
      <c r="F929" s="1">
        <v>11</v>
      </c>
      <c r="G929" s="3" t="s">
        <v>6689</v>
      </c>
    </row>
    <row r="930" spans="1:7" x14ac:dyDescent="0.3">
      <c r="A930" s="2" t="s">
        <v>7768</v>
      </c>
      <c r="B930" s="1" t="s">
        <v>7769</v>
      </c>
      <c r="C930" s="1" t="s">
        <v>6708</v>
      </c>
      <c r="D930" s="1">
        <v>250</v>
      </c>
      <c r="E930" s="1">
        <v>5</v>
      </c>
      <c r="F930" s="1">
        <v>20</v>
      </c>
      <c r="G930" s="3" t="s">
        <v>6692</v>
      </c>
    </row>
    <row r="931" spans="1:7" x14ac:dyDescent="0.3">
      <c r="A931" s="2" t="s">
        <v>6320</v>
      </c>
      <c r="B931" s="1" t="s">
        <v>7770</v>
      </c>
      <c r="C931" s="1" t="s">
        <v>6694</v>
      </c>
      <c r="D931" s="1">
        <v>200</v>
      </c>
      <c r="E931" s="1">
        <v>2</v>
      </c>
      <c r="F931" s="1">
        <v>3</v>
      </c>
      <c r="G931" s="3" t="s">
        <v>6689</v>
      </c>
    </row>
    <row r="932" spans="1:7" x14ac:dyDescent="0.3">
      <c r="A932" s="2" t="s">
        <v>937</v>
      </c>
      <c r="B932" s="1" t="s">
        <v>7771</v>
      </c>
      <c r="C932" s="1" t="s">
        <v>6708</v>
      </c>
      <c r="D932" s="1">
        <v>150</v>
      </c>
      <c r="E932" s="1">
        <v>4</v>
      </c>
      <c r="F932" s="1">
        <v>2</v>
      </c>
      <c r="G932" s="3" t="s">
        <v>6689</v>
      </c>
    </row>
    <row r="933" spans="1:7" x14ac:dyDescent="0.3">
      <c r="A933" s="2" t="s">
        <v>7772</v>
      </c>
      <c r="B933" s="1" t="s">
        <v>7773</v>
      </c>
      <c r="C933" s="1" t="s">
        <v>6708</v>
      </c>
      <c r="D933" s="1">
        <v>300</v>
      </c>
      <c r="E933" s="1">
        <v>1</v>
      </c>
      <c r="F933" s="1">
        <v>0</v>
      </c>
      <c r="G933" s="3" t="s">
        <v>6689</v>
      </c>
    </row>
    <row r="934" spans="1:7" x14ac:dyDescent="0.3">
      <c r="A934" s="2" t="s">
        <v>6479</v>
      </c>
      <c r="B934" s="1" t="s">
        <v>7494</v>
      </c>
      <c r="C934" s="1" t="s">
        <v>6694</v>
      </c>
      <c r="D934" s="1">
        <v>120</v>
      </c>
      <c r="E934" s="1">
        <v>5</v>
      </c>
      <c r="F934" s="1">
        <v>0</v>
      </c>
      <c r="G934" s="3" t="s">
        <v>6689</v>
      </c>
    </row>
    <row r="935" spans="1:7" x14ac:dyDescent="0.3">
      <c r="A935" s="2" t="s">
        <v>7774</v>
      </c>
      <c r="B935" s="1" t="s">
        <v>7266</v>
      </c>
      <c r="C935" s="1" t="s">
        <v>6691</v>
      </c>
      <c r="D935" s="1">
        <v>250</v>
      </c>
      <c r="E935" s="1">
        <v>3</v>
      </c>
      <c r="F935" s="1">
        <v>17</v>
      </c>
      <c r="G935" s="3" t="s">
        <v>6689</v>
      </c>
    </row>
    <row r="936" spans="1:7" x14ac:dyDescent="0.3">
      <c r="A936" s="2" t="s">
        <v>5345</v>
      </c>
      <c r="B936" s="1" t="s">
        <v>7775</v>
      </c>
      <c r="C936" s="1" t="s">
        <v>6691</v>
      </c>
      <c r="D936" s="1">
        <v>300</v>
      </c>
      <c r="E936" s="1">
        <v>4</v>
      </c>
      <c r="F936" s="1">
        <v>19</v>
      </c>
      <c r="G936" s="3" t="s">
        <v>6692</v>
      </c>
    </row>
    <row r="937" spans="1:7" x14ac:dyDescent="0.3">
      <c r="A937" s="2" t="s">
        <v>3987</v>
      </c>
      <c r="B937" s="1" t="s">
        <v>7153</v>
      </c>
      <c r="C937" s="1" t="s">
        <v>6694</v>
      </c>
      <c r="D937" s="1">
        <v>150</v>
      </c>
      <c r="E937" s="1">
        <v>2</v>
      </c>
      <c r="F937" s="1">
        <v>12</v>
      </c>
      <c r="G937" s="3" t="s">
        <v>6692</v>
      </c>
    </row>
    <row r="938" spans="1:7" x14ac:dyDescent="0.3">
      <c r="A938" s="2" t="s">
        <v>7776</v>
      </c>
      <c r="B938" s="1" t="s">
        <v>7777</v>
      </c>
      <c r="C938" s="1" t="s">
        <v>6688</v>
      </c>
      <c r="D938" s="1">
        <v>300</v>
      </c>
      <c r="E938" s="1">
        <v>4</v>
      </c>
      <c r="F938" s="1">
        <v>0</v>
      </c>
      <c r="G938" s="3" t="s">
        <v>6692</v>
      </c>
    </row>
    <row r="939" spans="1:7" x14ac:dyDescent="0.3">
      <c r="A939" s="2" t="s">
        <v>529</v>
      </c>
      <c r="B939" s="1" t="s">
        <v>7778</v>
      </c>
      <c r="C939" s="1" t="s">
        <v>6691</v>
      </c>
      <c r="D939" s="1">
        <v>120</v>
      </c>
      <c r="E939" s="1">
        <v>3</v>
      </c>
      <c r="F939" s="1">
        <v>1</v>
      </c>
      <c r="G939" s="3" t="s">
        <v>6689</v>
      </c>
    </row>
    <row r="940" spans="1:7" x14ac:dyDescent="0.3">
      <c r="A940" s="2" t="s">
        <v>2667</v>
      </c>
      <c r="B940" s="1" t="s">
        <v>7621</v>
      </c>
      <c r="C940" s="1" t="s">
        <v>6691</v>
      </c>
      <c r="D940" s="1">
        <v>100</v>
      </c>
      <c r="E940" s="1">
        <v>3</v>
      </c>
      <c r="F940" s="1">
        <v>5</v>
      </c>
      <c r="G940" s="3" t="s">
        <v>6692</v>
      </c>
    </row>
    <row r="941" spans="1:7" x14ac:dyDescent="0.3">
      <c r="A941" s="2" t="s">
        <v>5356</v>
      </c>
      <c r="B941" s="1" t="s">
        <v>7779</v>
      </c>
      <c r="C941" s="1" t="s">
        <v>6688</v>
      </c>
      <c r="D941" s="1">
        <v>250</v>
      </c>
      <c r="E941" s="1">
        <v>2</v>
      </c>
      <c r="F941" s="1">
        <v>14</v>
      </c>
      <c r="G941" s="3" t="s">
        <v>6689</v>
      </c>
    </row>
    <row r="942" spans="1:7" x14ac:dyDescent="0.3">
      <c r="A942" s="2" t="s">
        <v>3528</v>
      </c>
      <c r="B942" s="1" t="s">
        <v>7780</v>
      </c>
      <c r="C942" s="1" t="s">
        <v>6694</v>
      </c>
      <c r="D942" s="1">
        <v>250</v>
      </c>
      <c r="E942" s="1">
        <v>1</v>
      </c>
      <c r="F942" s="1">
        <v>13</v>
      </c>
      <c r="G942" s="3" t="s">
        <v>6689</v>
      </c>
    </row>
    <row r="943" spans="1:7" x14ac:dyDescent="0.3">
      <c r="A943" s="2" t="s">
        <v>1451</v>
      </c>
      <c r="B943" s="1" t="s">
        <v>7781</v>
      </c>
      <c r="C943" s="1" t="s">
        <v>6708</v>
      </c>
      <c r="D943" s="1">
        <v>80</v>
      </c>
      <c r="E943" s="1">
        <v>1</v>
      </c>
      <c r="F943" s="1">
        <v>11</v>
      </c>
      <c r="G943" s="3" t="s">
        <v>6692</v>
      </c>
    </row>
    <row r="944" spans="1:7" x14ac:dyDescent="0.3">
      <c r="A944" s="2" t="s">
        <v>875</v>
      </c>
      <c r="B944" s="1" t="s">
        <v>7782</v>
      </c>
      <c r="C944" s="1" t="s">
        <v>6694</v>
      </c>
      <c r="D944" s="1">
        <v>200</v>
      </c>
      <c r="E944" s="1">
        <v>4</v>
      </c>
      <c r="F944" s="1">
        <v>8</v>
      </c>
      <c r="G944" s="3" t="s">
        <v>6689</v>
      </c>
    </row>
    <row r="945" spans="1:7" x14ac:dyDescent="0.3">
      <c r="A945" s="2" t="s">
        <v>4586</v>
      </c>
      <c r="B945" s="1" t="s">
        <v>7783</v>
      </c>
      <c r="C945" s="1" t="s">
        <v>6694</v>
      </c>
      <c r="D945" s="1">
        <v>120</v>
      </c>
      <c r="E945" s="1">
        <v>1</v>
      </c>
      <c r="F945" s="1">
        <v>15</v>
      </c>
      <c r="G945" s="3" t="s">
        <v>6692</v>
      </c>
    </row>
    <row r="946" spans="1:7" x14ac:dyDescent="0.3">
      <c r="A946" s="2" t="s">
        <v>841</v>
      </c>
      <c r="B946" s="1" t="s">
        <v>7784</v>
      </c>
      <c r="C946" s="1" t="s">
        <v>6688</v>
      </c>
      <c r="D946" s="1">
        <v>250</v>
      </c>
      <c r="E946" s="1">
        <v>4</v>
      </c>
      <c r="F946" s="1">
        <v>12</v>
      </c>
      <c r="G946" s="3" t="s">
        <v>6692</v>
      </c>
    </row>
    <row r="947" spans="1:7" x14ac:dyDescent="0.3">
      <c r="A947" s="2" t="s">
        <v>1242</v>
      </c>
      <c r="B947" s="1" t="s">
        <v>7785</v>
      </c>
      <c r="C947" s="1" t="s">
        <v>6694</v>
      </c>
      <c r="D947" s="1">
        <v>120</v>
      </c>
      <c r="E947" s="1">
        <v>5</v>
      </c>
      <c r="F947" s="1">
        <v>0</v>
      </c>
      <c r="G947" s="3" t="s">
        <v>6692</v>
      </c>
    </row>
    <row r="948" spans="1:7" x14ac:dyDescent="0.3">
      <c r="A948" s="2" t="s">
        <v>3133</v>
      </c>
      <c r="B948" s="1" t="s">
        <v>6990</v>
      </c>
      <c r="C948" s="1" t="s">
        <v>6694</v>
      </c>
      <c r="D948" s="1">
        <v>150</v>
      </c>
      <c r="E948" s="1">
        <v>2</v>
      </c>
      <c r="F948" s="1">
        <v>10</v>
      </c>
      <c r="G948" s="3" t="s">
        <v>6692</v>
      </c>
    </row>
    <row r="949" spans="1:7" x14ac:dyDescent="0.3">
      <c r="A949" s="2" t="s">
        <v>2195</v>
      </c>
      <c r="B949" s="1" t="s">
        <v>7263</v>
      </c>
      <c r="C949" s="1" t="s">
        <v>6708</v>
      </c>
      <c r="D949" s="1">
        <v>80</v>
      </c>
      <c r="E949" s="1">
        <v>3</v>
      </c>
      <c r="F949" s="1">
        <v>14</v>
      </c>
      <c r="G949" s="3" t="s">
        <v>6689</v>
      </c>
    </row>
    <row r="950" spans="1:7" x14ac:dyDescent="0.3">
      <c r="A950" s="2" t="s">
        <v>4857</v>
      </c>
      <c r="B950" s="1" t="s">
        <v>7495</v>
      </c>
      <c r="C950" s="1" t="s">
        <v>6691</v>
      </c>
      <c r="D950" s="1">
        <v>120</v>
      </c>
      <c r="E950" s="1">
        <v>2</v>
      </c>
      <c r="F950" s="1">
        <v>12</v>
      </c>
      <c r="G950" s="3" t="s">
        <v>6689</v>
      </c>
    </row>
    <row r="951" spans="1:7" x14ac:dyDescent="0.3">
      <c r="A951" s="2" t="s">
        <v>7786</v>
      </c>
      <c r="B951" s="1" t="s">
        <v>7787</v>
      </c>
      <c r="C951" s="1" t="s">
        <v>6691</v>
      </c>
      <c r="D951" s="1">
        <v>300</v>
      </c>
      <c r="E951" s="1">
        <v>4</v>
      </c>
      <c r="F951" s="1">
        <v>12</v>
      </c>
      <c r="G951" s="3" t="s">
        <v>6692</v>
      </c>
    </row>
    <row r="952" spans="1:7" x14ac:dyDescent="0.3">
      <c r="A952" s="2" t="s">
        <v>7788</v>
      </c>
      <c r="B952" s="1" t="s">
        <v>6984</v>
      </c>
      <c r="C952" s="1" t="s">
        <v>6691</v>
      </c>
      <c r="D952" s="1">
        <v>150</v>
      </c>
      <c r="E952" s="1">
        <v>3</v>
      </c>
      <c r="F952" s="1">
        <v>18</v>
      </c>
      <c r="G952" s="3" t="s">
        <v>6689</v>
      </c>
    </row>
    <row r="953" spans="1:7" x14ac:dyDescent="0.3">
      <c r="A953" s="2" t="s">
        <v>5996</v>
      </c>
      <c r="B953" s="1" t="s">
        <v>7789</v>
      </c>
      <c r="C953" s="1" t="s">
        <v>6694</v>
      </c>
      <c r="D953" s="1">
        <v>150</v>
      </c>
      <c r="E953" s="1">
        <v>3</v>
      </c>
      <c r="F953" s="1">
        <v>12</v>
      </c>
      <c r="G953" s="3" t="s">
        <v>6692</v>
      </c>
    </row>
    <row r="954" spans="1:7" x14ac:dyDescent="0.3">
      <c r="A954" s="2" t="s">
        <v>2725</v>
      </c>
      <c r="B954" s="1" t="s">
        <v>7067</v>
      </c>
      <c r="C954" s="1" t="s">
        <v>6691</v>
      </c>
      <c r="D954" s="1">
        <v>200</v>
      </c>
      <c r="E954" s="1">
        <v>2</v>
      </c>
      <c r="F954" s="1">
        <v>1</v>
      </c>
      <c r="G954" s="3" t="s">
        <v>6689</v>
      </c>
    </row>
    <row r="955" spans="1:7" x14ac:dyDescent="0.3">
      <c r="A955" s="2" t="s">
        <v>1946</v>
      </c>
      <c r="B955" s="1" t="s">
        <v>6862</v>
      </c>
      <c r="C955" s="1" t="s">
        <v>6694</v>
      </c>
      <c r="D955" s="1">
        <v>200</v>
      </c>
      <c r="E955" s="1">
        <v>3</v>
      </c>
      <c r="F955" s="1">
        <v>12</v>
      </c>
      <c r="G955" s="3" t="s">
        <v>6689</v>
      </c>
    </row>
    <row r="956" spans="1:7" x14ac:dyDescent="0.3">
      <c r="A956" s="2" t="s">
        <v>1270</v>
      </c>
      <c r="B956" s="1" t="s">
        <v>7125</v>
      </c>
      <c r="C956" s="1" t="s">
        <v>6694</v>
      </c>
      <c r="D956" s="1">
        <v>120</v>
      </c>
      <c r="E956" s="1">
        <v>1</v>
      </c>
      <c r="F956" s="1">
        <v>15</v>
      </c>
      <c r="G956" s="3" t="s">
        <v>6692</v>
      </c>
    </row>
    <row r="957" spans="1:7" x14ac:dyDescent="0.3">
      <c r="A957" s="2" t="s">
        <v>6646</v>
      </c>
      <c r="B957" s="1" t="s">
        <v>6918</v>
      </c>
      <c r="C957" s="1" t="s">
        <v>6708</v>
      </c>
      <c r="D957" s="1">
        <v>120</v>
      </c>
      <c r="E957" s="1">
        <v>2</v>
      </c>
      <c r="F957" s="1">
        <v>11</v>
      </c>
      <c r="G957" s="3" t="s">
        <v>6689</v>
      </c>
    </row>
    <row r="958" spans="1:7" x14ac:dyDescent="0.3">
      <c r="A958" s="2" t="s">
        <v>1459</v>
      </c>
      <c r="B958" s="1" t="s">
        <v>7790</v>
      </c>
      <c r="C958" s="1" t="s">
        <v>6691</v>
      </c>
      <c r="D958" s="1">
        <v>300</v>
      </c>
      <c r="E958" s="1">
        <v>1</v>
      </c>
      <c r="F958" s="1">
        <v>1</v>
      </c>
      <c r="G958" s="3" t="s">
        <v>6689</v>
      </c>
    </row>
    <row r="959" spans="1:7" x14ac:dyDescent="0.3">
      <c r="A959" s="2" t="s">
        <v>2483</v>
      </c>
      <c r="B959" s="1" t="s">
        <v>7791</v>
      </c>
      <c r="C959" s="1" t="s">
        <v>6708</v>
      </c>
      <c r="D959" s="1">
        <v>150</v>
      </c>
      <c r="E959" s="1">
        <v>4</v>
      </c>
      <c r="F959" s="1">
        <v>0</v>
      </c>
      <c r="G959" s="3" t="s">
        <v>6692</v>
      </c>
    </row>
    <row r="960" spans="1:7" x14ac:dyDescent="0.3">
      <c r="A960" s="2" t="s">
        <v>7792</v>
      </c>
      <c r="B960" s="1" t="s">
        <v>7793</v>
      </c>
      <c r="C960" s="1" t="s">
        <v>6708</v>
      </c>
      <c r="D960" s="1">
        <v>120</v>
      </c>
      <c r="E960" s="1">
        <v>3</v>
      </c>
      <c r="F960" s="1">
        <v>3</v>
      </c>
      <c r="G960" s="3" t="s">
        <v>6689</v>
      </c>
    </row>
    <row r="961" spans="1:7" x14ac:dyDescent="0.3">
      <c r="A961" s="2" t="s">
        <v>7794</v>
      </c>
      <c r="B961" s="1" t="s">
        <v>7795</v>
      </c>
      <c r="C961" s="1" t="s">
        <v>6688</v>
      </c>
      <c r="D961" s="1">
        <v>100</v>
      </c>
      <c r="E961" s="1">
        <v>3</v>
      </c>
      <c r="F961" s="1">
        <v>1</v>
      </c>
      <c r="G961" s="3" t="s">
        <v>6692</v>
      </c>
    </row>
    <row r="962" spans="1:7" x14ac:dyDescent="0.3">
      <c r="A962" s="2" t="s">
        <v>6517</v>
      </c>
      <c r="B962" s="1" t="s">
        <v>7796</v>
      </c>
      <c r="C962" s="1" t="s">
        <v>6708</v>
      </c>
      <c r="D962" s="1">
        <v>300</v>
      </c>
      <c r="E962" s="1">
        <v>3</v>
      </c>
      <c r="F962" s="1">
        <v>7</v>
      </c>
      <c r="G962" s="3" t="s">
        <v>6692</v>
      </c>
    </row>
    <row r="963" spans="1:7" x14ac:dyDescent="0.3">
      <c r="A963" s="2" t="s">
        <v>831</v>
      </c>
      <c r="B963" s="1" t="s">
        <v>7797</v>
      </c>
      <c r="C963" s="1" t="s">
        <v>6694</v>
      </c>
      <c r="D963" s="1">
        <v>120</v>
      </c>
      <c r="E963" s="1">
        <v>2</v>
      </c>
      <c r="F963" s="1">
        <v>8</v>
      </c>
      <c r="G963" s="3" t="s">
        <v>6689</v>
      </c>
    </row>
    <row r="964" spans="1:7" x14ac:dyDescent="0.3">
      <c r="A964" s="2" t="s">
        <v>1605</v>
      </c>
      <c r="B964" s="1" t="s">
        <v>7798</v>
      </c>
      <c r="C964" s="1" t="s">
        <v>6688</v>
      </c>
      <c r="D964" s="1">
        <v>200</v>
      </c>
      <c r="E964" s="1">
        <v>3</v>
      </c>
      <c r="F964" s="1">
        <v>3</v>
      </c>
      <c r="G964" s="3" t="s">
        <v>6689</v>
      </c>
    </row>
    <row r="965" spans="1:7" x14ac:dyDescent="0.3">
      <c r="A965" s="2" t="s">
        <v>2838</v>
      </c>
      <c r="B965" s="1" t="s">
        <v>7211</v>
      </c>
      <c r="C965" s="1" t="s">
        <v>6708</v>
      </c>
      <c r="D965" s="1">
        <v>250</v>
      </c>
      <c r="E965" s="1">
        <v>5</v>
      </c>
      <c r="F965" s="1">
        <v>6</v>
      </c>
      <c r="G965" s="3" t="s">
        <v>6692</v>
      </c>
    </row>
    <row r="966" spans="1:7" x14ac:dyDescent="0.3">
      <c r="A966" s="2" t="s">
        <v>7799</v>
      </c>
      <c r="B966" s="1" t="s">
        <v>7800</v>
      </c>
      <c r="C966" s="1" t="s">
        <v>6708</v>
      </c>
      <c r="D966" s="1">
        <v>200</v>
      </c>
      <c r="E966" s="1">
        <v>3</v>
      </c>
      <c r="F966" s="1">
        <v>13</v>
      </c>
      <c r="G966" s="3" t="s">
        <v>6689</v>
      </c>
    </row>
    <row r="967" spans="1:7" x14ac:dyDescent="0.3">
      <c r="A967" s="2" t="s">
        <v>151</v>
      </c>
      <c r="B967" s="1" t="s">
        <v>7801</v>
      </c>
      <c r="C967" s="1" t="s">
        <v>6694</v>
      </c>
      <c r="D967" s="1">
        <v>300</v>
      </c>
      <c r="E967" s="1">
        <v>3</v>
      </c>
      <c r="F967" s="1">
        <v>0</v>
      </c>
      <c r="G967" s="3" t="s">
        <v>6689</v>
      </c>
    </row>
    <row r="968" spans="1:7" x14ac:dyDescent="0.3">
      <c r="A968" s="2" t="s">
        <v>181</v>
      </c>
      <c r="B968" s="1" t="s">
        <v>7802</v>
      </c>
      <c r="C968" s="1" t="s">
        <v>6708</v>
      </c>
      <c r="D968" s="1">
        <v>100</v>
      </c>
      <c r="E968" s="1">
        <v>1</v>
      </c>
      <c r="F968" s="1">
        <v>17</v>
      </c>
      <c r="G968" s="3" t="s">
        <v>6689</v>
      </c>
    </row>
    <row r="969" spans="1:7" x14ac:dyDescent="0.3">
      <c r="A969" s="2" t="s">
        <v>490</v>
      </c>
      <c r="B969" s="1" t="s">
        <v>7803</v>
      </c>
      <c r="C969" s="1" t="s">
        <v>6688</v>
      </c>
      <c r="D969" s="1">
        <v>300</v>
      </c>
      <c r="E969" s="1">
        <v>1</v>
      </c>
      <c r="F969" s="1">
        <v>13</v>
      </c>
      <c r="G969" s="3" t="s">
        <v>6689</v>
      </c>
    </row>
    <row r="970" spans="1:7" x14ac:dyDescent="0.3">
      <c r="A970" s="2" t="s">
        <v>7804</v>
      </c>
      <c r="B970" s="1" t="s">
        <v>7805</v>
      </c>
      <c r="C970" s="1" t="s">
        <v>6688</v>
      </c>
      <c r="D970" s="1">
        <v>150</v>
      </c>
      <c r="E970" s="1">
        <v>3</v>
      </c>
      <c r="F970" s="1">
        <v>7</v>
      </c>
      <c r="G970" s="3" t="s">
        <v>6692</v>
      </c>
    </row>
    <row r="971" spans="1:7" x14ac:dyDescent="0.3">
      <c r="A971" s="2" t="s">
        <v>1053</v>
      </c>
      <c r="B971" s="1" t="s">
        <v>6849</v>
      </c>
      <c r="C971" s="1" t="s">
        <v>6708</v>
      </c>
      <c r="D971" s="1">
        <v>250</v>
      </c>
      <c r="E971" s="1">
        <v>1</v>
      </c>
      <c r="F971" s="1">
        <v>18</v>
      </c>
      <c r="G971" s="3" t="s">
        <v>6689</v>
      </c>
    </row>
    <row r="972" spans="1:7" x14ac:dyDescent="0.3">
      <c r="A972" s="2" t="s">
        <v>7806</v>
      </c>
      <c r="B972" s="1" t="s">
        <v>6797</v>
      </c>
      <c r="C972" s="1" t="s">
        <v>6694</v>
      </c>
      <c r="D972" s="1">
        <v>150</v>
      </c>
      <c r="E972" s="1">
        <v>4</v>
      </c>
      <c r="F972" s="1">
        <v>20</v>
      </c>
      <c r="G972" s="3" t="s">
        <v>6689</v>
      </c>
    </row>
    <row r="973" spans="1:7" x14ac:dyDescent="0.3">
      <c r="A973" s="2" t="s">
        <v>7807</v>
      </c>
      <c r="B973" s="1" t="s">
        <v>7808</v>
      </c>
      <c r="C973" s="1" t="s">
        <v>6688</v>
      </c>
      <c r="D973" s="1">
        <v>100</v>
      </c>
      <c r="E973" s="1">
        <v>1</v>
      </c>
      <c r="F973" s="1">
        <v>0</v>
      </c>
      <c r="G973" s="3" t="s">
        <v>6689</v>
      </c>
    </row>
    <row r="974" spans="1:7" x14ac:dyDescent="0.3">
      <c r="A974" s="2" t="s">
        <v>5666</v>
      </c>
      <c r="B974" s="1" t="s">
        <v>7494</v>
      </c>
      <c r="C974" s="1" t="s">
        <v>6694</v>
      </c>
      <c r="D974" s="1">
        <v>200</v>
      </c>
      <c r="E974" s="1">
        <v>3</v>
      </c>
      <c r="F974" s="1">
        <v>6</v>
      </c>
      <c r="G974" s="3" t="s">
        <v>6689</v>
      </c>
    </row>
    <row r="975" spans="1:7" x14ac:dyDescent="0.3">
      <c r="A975" s="2" t="s">
        <v>6019</v>
      </c>
      <c r="B975" s="1" t="s">
        <v>7389</v>
      </c>
      <c r="C975" s="1" t="s">
        <v>6688</v>
      </c>
      <c r="D975" s="1">
        <v>300</v>
      </c>
      <c r="E975" s="1">
        <v>1</v>
      </c>
      <c r="F975" s="1">
        <v>11</v>
      </c>
      <c r="G975" s="3" t="s">
        <v>6692</v>
      </c>
    </row>
    <row r="976" spans="1:7" x14ac:dyDescent="0.3">
      <c r="A976" s="2" t="s">
        <v>6239</v>
      </c>
      <c r="B976" s="1" t="s">
        <v>7727</v>
      </c>
      <c r="C976" s="1" t="s">
        <v>6688</v>
      </c>
      <c r="D976" s="1">
        <v>300</v>
      </c>
      <c r="E976" s="1">
        <v>4</v>
      </c>
      <c r="F976" s="1">
        <v>19</v>
      </c>
      <c r="G976" s="3" t="s">
        <v>6689</v>
      </c>
    </row>
    <row r="977" spans="1:7" x14ac:dyDescent="0.3">
      <c r="A977" s="2" t="s">
        <v>7809</v>
      </c>
      <c r="B977" s="1" t="s">
        <v>7745</v>
      </c>
      <c r="C977" s="1" t="s">
        <v>6691</v>
      </c>
      <c r="D977" s="1">
        <v>250</v>
      </c>
      <c r="E977" s="1">
        <v>5</v>
      </c>
      <c r="F977" s="1">
        <v>6</v>
      </c>
      <c r="G977" s="3" t="s">
        <v>6692</v>
      </c>
    </row>
    <row r="978" spans="1:7" x14ac:dyDescent="0.3">
      <c r="A978" s="2" t="s">
        <v>2295</v>
      </c>
      <c r="B978" s="1" t="s">
        <v>7130</v>
      </c>
      <c r="C978" s="1" t="s">
        <v>6694</v>
      </c>
      <c r="D978" s="1">
        <v>100</v>
      </c>
      <c r="E978" s="1">
        <v>5</v>
      </c>
      <c r="F978" s="1">
        <v>0</v>
      </c>
      <c r="G978" s="3" t="s">
        <v>6692</v>
      </c>
    </row>
    <row r="979" spans="1:7" x14ac:dyDescent="0.3">
      <c r="A979" s="2" t="s">
        <v>7810</v>
      </c>
      <c r="B979" s="1" t="s">
        <v>7811</v>
      </c>
      <c r="C979" s="1" t="s">
        <v>6708</v>
      </c>
      <c r="D979" s="1">
        <v>200</v>
      </c>
      <c r="E979" s="1">
        <v>4</v>
      </c>
      <c r="F979" s="1">
        <v>10</v>
      </c>
      <c r="G979" s="3" t="s">
        <v>6689</v>
      </c>
    </row>
    <row r="980" spans="1:7" x14ac:dyDescent="0.3">
      <c r="A980" s="2" t="s">
        <v>2366</v>
      </c>
      <c r="B980" s="1" t="s">
        <v>7609</v>
      </c>
      <c r="C980" s="1" t="s">
        <v>6694</v>
      </c>
      <c r="D980" s="1">
        <v>250</v>
      </c>
      <c r="E980" s="1">
        <v>4</v>
      </c>
      <c r="F980" s="1">
        <v>1</v>
      </c>
      <c r="G980" s="3" t="s">
        <v>6689</v>
      </c>
    </row>
    <row r="981" spans="1:7" x14ac:dyDescent="0.3">
      <c r="A981" s="2" t="s">
        <v>3256</v>
      </c>
      <c r="B981" s="1" t="s">
        <v>7812</v>
      </c>
      <c r="C981" s="1" t="s">
        <v>6688</v>
      </c>
      <c r="D981" s="1">
        <v>100</v>
      </c>
      <c r="E981" s="1">
        <v>1</v>
      </c>
      <c r="F981" s="1">
        <v>11</v>
      </c>
      <c r="G981" s="3" t="s">
        <v>6689</v>
      </c>
    </row>
    <row r="982" spans="1:7" x14ac:dyDescent="0.3">
      <c r="A982" s="2" t="s">
        <v>7813</v>
      </c>
      <c r="B982" s="1" t="s">
        <v>7649</v>
      </c>
      <c r="C982" s="1" t="s">
        <v>6708</v>
      </c>
      <c r="D982" s="1">
        <v>200</v>
      </c>
      <c r="E982" s="1">
        <v>5</v>
      </c>
      <c r="F982" s="1">
        <v>19</v>
      </c>
      <c r="G982" s="3" t="s">
        <v>6689</v>
      </c>
    </row>
    <row r="983" spans="1:7" x14ac:dyDescent="0.3">
      <c r="A983" s="2" t="s">
        <v>6315</v>
      </c>
      <c r="B983" s="1" t="s">
        <v>7246</v>
      </c>
      <c r="C983" s="1" t="s">
        <v>6708</v>
      </c>
      <c r="D983" s="1">
        <v>300</v>
      </c>
      <c r="E983" s="1">
        <v>5</v>
      </c>
      <c r="F983" s="1">
        <v>2</v>
      </c>
      <c r="G983" s="3" t="s">
        <v>6692</v>
      </c>
    </row>
    <row r="984" spans="1:7" x14ac:dyDescent="0.3">
      <c r="A984" s="2" t="s">
        <v>3554</v>
      </c>
      <c r="B984" s="1" t="s">
        <v>7671</v>
      </c>
      <c r="C984" s="1" t="s">
        <v>6688</v>
      </c>
      <c r="D984" s="1">
        <v>120</v>
      </c>
      <c r="E984" s="1">
        <v>4</v>
      </c>
      <c r="F984" s="1">
        <v>6</v>
      </c>
      <c r="G984" s="3" t="s">
        <v>6692</v>
      </c>
    </row>
    <row r="985" spans="1:7" x14ac:dyDescent="0.3">
      <c r="A985" s="2" t="s">
        <v>5963</v>
      </c>
      <c r="B985" s="1" t="s">
        <v>7814</v>
      </c>
      <c r="C985" s="1" t="s">
        <v>6708</v>
      </c>
      <c r="D985" s="1">
        <v>200</v>
      </c>
      <c r="E985" s="1">
        <v>3</v>
      </c>
      <c r="F985" s="1">
        <v>17</v>
      </c>
      <c r="G985" s="3" t="s">
        <v>6689</v>
      </c>
    </row>
    <row r="986" spans="1:7" x14ac:dyDescent="0.3">
      <c r="A986" s="2" t="s">
        <v>7815</v>
      </c>
      <c r="B986" s="1" t="s">
        <v>7373</v>
      </c>
      <c r="C986" s="1" t="s">
        <v>6691</v>
      </c>
      <c r="D986" s="1">
        <v>80</v>
      </c>
      <c r="E986" s="1">
        <v>2</v>
      </c>
      <c r="F986" s="1">
        <v>8</v>
      </c>
      <c r="G986" s="3" t="s">
        <v>6689</v>
      </c>
    </row>
    <row r="987" spans="1:7" x14ac:dyDescent="0.3">
      <c r="A987" s="2" t="s">
        <v>6027</v>
      </c>
      <c r="B987" s="1" t="s">
        <v>7816</v>
      </c>
      <c r="C987" s="1" t="s">
        <v>6691</v>
      </c>
      <c r="D987" s="1">
        <v>300</v>
      </c>
      <c r="E987" s="1">
        <v>5</v>
      </c>
      <c r="F987" s="1">
        <v>3</v>
      </c>
      <c r="G987" s="3" t="s">
        <v>6689</v>
      </c>
    </row>
    <row r="988" spans="1:7" x14ac:dyDescent="0.3">
      <c r="A988" s="2" t="s">
        <v>7817</v>
      </c>
      <c r="B988" s="1" t="s">
        <v>7002</v>
      </c>
      <c r="C988" s="1" t="s">
        <v>6688</v>
      </c>
      <c r="D988" s="1">
        <v>120</v>
      </c>
      <c r="E988" s="1">
        <v>2</v>
      </c>
      <c r="F988" s="1">
        <v>2</v>
      </c>
      <c r="G988" s="3" t="s">
        <v>6689</v>
      </c>
    </row>
    <row r="989" spans="1:7" x14ac:dyDescent="0.3">
      <c r="A989" s="2" t="s">
        <v>1980</v>
      </c>
      <c r="B989" s="1" t="s">
        <v>7194</v>
      </c>
      <c r="C989" s="1" t="s">
        <v>6694</v>
      </c>
      <c r="D989" s="1">
        <v>300</v>
      </c>
      <c r="E989" s="1">
        <v>1</v>
      </c>
      <c r="F989" s="1">
        <v>8</v>
      </c>
      <c r="G989" s="3" t="s">
        <v>6689</v>
      </c>
    </row>
    <row r="990" spans="1:7" x14ac:dyDescent="0.3">
      <c r="A990" s="2" t="s">
        <v>4614</v>
      </c>
      <c r="B990" s="1" t="s">
        <v>7818</v>
      </c>
      <c r="C990" s="1" t="s">
        <v>6694</v>
      </c>
      <c r="D990" s="1">
        <v>300</v>
      </c>
      <c r="E990" s="1">
        <v>4</v>
      </c>
      <c r="F990" s="1">
        <v>8</v>
      </c>
      <c r="G990" s="3" t="s">
        <v>6692</v>
      </c>
    </row>
    <row r="991" spans="1:7" x14ac:dyDescent="0.3">
      <c r="A991" s="2" t="s">
        <v>7819</v>
      </c>
      <c r="B991" s="1" t="s">
        <v>7387</v>
      </c>
      <c r="C991" s="1" t="s">
        <v>6691</v>
      </c>
      <c r="D991" s="1">
        <v>80</v>
      </c>
      <c r="E991" s="1">
        <v>5</v>
      </c>
      <c r="F991" s="1">
        <v>19</v>
      </c>
      <c r="G991" s="3" t="s">
        <v>6689</v>
      </c>
    </row>
    <row r="992" spans="1:7" x14ac:dyDescent="0.3">
      <c r="A992" s="2" t="s">
        <v>71</v>
      </c>
      <c r="B992" s="1" t="s">
        <v>7610</v>
      </c>
      <c r="C992" s="1" t="s">
        <v>6694</v>
      </c>
      <c r="D992" s="1">
        <v>200</v>
      </c>
      <c r="E992" s="1">
        <v>1</v>
      </c>
      <c r="F992" s="1">
        <v>11</v>
      </c>
      <c r="G992" s="3" t="s">
        <v>6692</v>
      </c>
    </row>
    <row r="993" spans="1:7" x14ac:dyDescent="0.3">
      <c r="A993" s="2" t="s">
        <v>5806</v>
      </c>
      <c r="B993" s="1" t="s">
        <v>7779</v>
      </c>
      <c r="C993" s="1" t="s">
        <v>6708</v>
      </c>
      <c r="D993" s="1">
        <v>300</v>
      </c>
      <c r="E993" s="1">
        <v>1</v>
      </c>
      <c r="F993" s="1">
        <v>4</v>
      </c>
      <c r="G993" s="3" t="s">
        <v>6689</v>
      </c>
    </row>
    <row r="994" spans="1:7" x14ac:dyDescent="0.3">
      <c r="A994" s="2" t="s">
        <v>3431</v>
      </c>
      <c r="B994" s="1" t="s">
        <v>7630</v>
      </c>
      <c r="C994" s="1" t="s">
        <v>6691</v>
      </c>
      <c r="D994" s="1">
        <v>120</v>
      </c>
      <c r="E994" s="1">
        <v>4</v>
      </c>
      <c r="F994" s="1">
        <v>9</v>
      </c>
      <c r="G994" s="3" t="s">
        <v>6692</v>
      </c>
    </row>
    <row r="995" spans="1:7" x14ac:dyDescent="0.3">
      <c r="A995" s="2" t="s">
        <v>4719</v>
      </c>
      <c r="B995" s="1" t="s">
        <v>7447</v>
      </c>
      <c r="C995" s="1" t="s">
        <v>6708</v>
      </c>
      <c r="D995" s="1">
        <v>120</v>
      </c>
      <c r="E995" s="1">
        <v>1</v>
      </c>
      <c r="F995" s="1">
        <v>7</v>
      </c>
      <c r="G995" s="3" t="s">
        <v>6692</v>
      </c>
    </row>
    <row r="996" spans="1:7" x14ac:dyDescent="0.3">
      <c r="A996" s="2" t="s">
        <v>3165</v>
      </c>
      <c r="B996" s="1" t="s">
        <v>7538</v>
      </c>
      <c r="C996" s="1" t="s">
        <v>6691</v>
      </c>
      <c r="D996" s="1">
        <v>100</v>
      </c>
      <c r="E996" s="1">
        <v>3</v>
      </c>
      <c r="F996" s="1">
        <v>9</v>
      </c>
      <c r="G996" s="3" t="s">
        <v>6692</v>
      </c>
    </row>
    <row r="997" spans="1:7" x14ac:dyDescent="0.3">
      <c r="A997" s="2" t="s">
        <v>7820</v>
      </c>
      <c r="B997" s="1" t="s">
        <v>7821</v>
      </c>
      <c r="C997" s="1" t="s">
        <v>6694</v>
      </c>
      <c r="D997" s="1">
        <v>80</v>
      </c>
      <c r="E997" s="1">
        <v>3</v>
      </c>
      <c r="F997" s="1">
        <v>9</v>
      </c>
      <c r="G997" s="3" t="s">
        <v>6692</v>
      </c>
    </row>
    <row r="998" spans="1:7" x14ac:dyDescent="0.3">
      <c r="A998" s="2" t="s">
        <v>7822</v>
      </c>
      <c r="B998" s="1" t="s">
        <v>6822</v>
      </c>
      <c r="C998" s="1" t="s">
        <v>6691</v>
      </c>
      <c r="D998" s="1">
        <v>250</v>
      </c>
      <c r="E998" s="1">
        <v>2</v>
      </c>
      <c r="F998" s="1">
        <v>10</v>
      </c>
      <c r="G998" s="3" t="s">
        <v>6692</v>
      </c>
    </row>
    <row r="999" spans="1:7" x14ac:dyDescent="0.3">
      <c r="A999" s="2" t="s">
        <v>7823</v>
      </c>
      <c r="B999" s="1" t="s">
        <v>7824</v>
      </c>
      <c r="C999" s="1" t="s">
        <v>6691</v>
      </c>
      <c r="D999" s="1">
        <v>80</v>
      </c>
      <c r="E999" s="1">
        <v>3</v>
      </c>
      <c r="F999" s="1">
        <v>1</v>
      </c>
      <c r="G999" s="3" t="s">
        <v>6692</v>
      </c>
    </row>
    <row r="1000" spans="1:7" x14ac:dyDescent="0.3">
      <c r="A1000" s="2" t="s">
        <v>7825</v>
      </c>
      <c r="B1000" s="1" t="s">
        <v>6799</v>
      </c>
      <c r="C1000" s="1" t="s">
        <v>6694</v>
      </c>
      <c r="D1000" s="1">
        <v>150</v>
      </c>
      <c r="E1000" s="1">
        <v>5</v>
      </c>
      <c r="F1000" s="1">
        <v>2</v>
      </c>
      <c r="G1000" s="3" t="s">
        <v>6689</v>
      </c>
    </row>
    <row r="1001" spans="1:7" x14ac:dyDescent="0.3">
      <c r="A1001" s="2" t="s">
        <v>5868</v>
      </c>
      <c r="B1001" s="1" t="s">
        <v>7287</v>
      </c>
      <c r="C1001" s="1" t="s">
        <v>6708</v>
      </c>
      <c r="D1001" s="1">
        <v>250</v>
      </c>
      <c r="E1001" s="1">
        <v>5</v>
      </c>
      <c r="F1001" s="1">
        <v>7</v>
      </c>
      <c r="G1001" s="3" t="s">
        <v>6689</v>
      </c>
    </row>
    <row r="1002" spans="1:7" x14ac:dyDescent="0.3">
      <c r="A1002" s="2" t="s">
        <v>7826</v>
      </c>
      <c r="B1002" s="1" t="s">
        <v>7827</v>
      </c>
      <c r="C1002" s="1" t="s">
        <v>6694</v>
      </c>
      <c r="D1002" s="1">
        <v>120</v>
      </c>
      <c r="E1002" s="1">
        <v>1</v>
      </c>
      <c r="F1002" s="1">
        <v>0</v>
      </c>
      <c r="G1002" s="3" t="s">
        <v>6689</v>
      </c>
    </row>
    <row r="1003" spans="1:7" x14ac:dyDescent="0.3">
      <c r="A1003" s="2" t="s">
        <v>639</v>
      </c>
      <c r="B1003" s="1" t="s">
        <v>7435</v>
      </c>
      <c r="C1003" s="1" t="s">
        <v>6691</v>
      </c>
      <c r="D1003" s="1">
        <v>250</v>
      </c>
      <c r="E1003" s="1">
        <v>3</v>
      </c>
      <c r="F1003" s="1">
        <v>15</v>
      </c>
      <c r="G1003" s="3" t="s">
        <v>6692</v>
      </c>
    </row>
    <row r="1004" spans="1:7" x14ac:dyDescent="0.3">
      <c r="A1004" s="2" t="s">
        <v>5886</v>
      </c>
      <c r="B1004" s="1" t="s">
        <v>6810</v>
      </c>
      <c r="C1004" s="1" t="s">
        <v>6708</v>
      </c>
      <c r="D1004" s="1">
        <v>100</v>
      </c>
      <c r="E1004" s="1">
        <v>5</v>
      </c>
      <c r="F1004" s="1">
        <v>0</v>
      </c>
      <c r="G1004" s="3" t="s">
        <v>6689</v>
      </c>
    </row>
    <row r="1005" spans="1:7" x14ac:dyDescent="0.3">
      <c r="A1005" s="2" t="s">
        <v>7828</v>
      </c>
      <c r="B1005" s="1" t="s">
        <v>7829</v>
      </c>
      <c r="C1005" s="1" t="s">
        <v>6694</v>
      </c>
      <c r="D1005" s="1">
        <v>80</v>
      </c>
      <c r="E1005" s="1">
        <v>2</v>
      </c>
      <c r="F1005" s="1">
        <v>5</v>
      </c>
      <c r="G1005" s="3" t="s">
        <v>6692</v>
      </c>
    </row>
    <row r="1006" spans="1:7" x14ac:dyDescent="0.3">
      <c r="A1006" s="2" t="s">
        <v>1152</v>
      </c>
      <c r="B1006" s="1" t="s">
        <v>7351</v>
      </c>
      <c r="C1006" s="1" t="s">
        <v>6691</v>
      </c>
      <c r="D1006" s="1">
        <v>120</v>
      </c>
      <c r="E1006" s="1">
        <v>2</v>
      </c>
      <c r="F1006" s="1">
        <v>11</v>
      </c>
      <c r="G1006" s="3" t="s">
        <v>6692</v>
      </c>
    </row>
    <row r="1007" spans="1:7" x14ac:dyDescent="0.3">
      <c r="A1007" s="2" t="s">
        <v>3642</v>
      </c>
      <c r="B1007" s="1" t="s">
        <v>7830</v>
      </c>
      <c r="C1007" s="1" t="s">
        <v>6691</v>
      </c>
      <c r="D1007" s="1">
        <v>300</v>
      </c>
      <c r="E1007" s="1">
        <v>4</v>
      </c>
      <c r="F1007" s="1">
        <v>15</v>
      </c>
      <c r="G1007" s="3" t="s">
        <v>6689</v>
      </c>
    </row>
    <row r="1008" spans="1:7" x14ac:dyDescent="0.3">
      <c r="A1008" s="2" t="s">
        <v>7831</v>
      </c>
      <c r="B1008" s="1" t="s">
        <v>7832</v>
      </c>
      <c r="C1008" s="1" t="s">
        <v>6694</v>
      </c>
      <c r="D1008" s="1">
        <v>100</v>
      </c>
      <c r="E1008" s="1">
        <v>2</v>
      </c>
      <c r="F1008" s="1">
        <v>1</v>
      </c>
      <c r="G1008" s="3" t="s">
        <v>6692</v>
      </c>
    </row>
    <row r="1009" spans="1:7" x14ac:dyDescent="0.3">
      <c r="A1009" s="2" t="s">
        <v>7833</v>
      </c>
      <c r="B1009" s="1" t="s">
        <v>7834</v>
      </c>
      <c r="C1009" s="1" t="s">
        <v>6688</v>
      </c>
      <c r="D1009" s="1">
        <v>150</v>
      </c>
      <c r="E1009" s="1">
        <v>2</v>
      </c>
      <c r="F1009" s="1">
        <v>11</v>
      </c>
      <c r="G1009" s="3" t="s">
        <v>6692</v>
      </c>
    </row>
    <row r="1010" spans="1:7" x14ac:dyDescent="0.3">
      <c r="A1010" s="2" t="s">
        <v>7835</v>
      </c>
      <c r="B1010" s="1" t="s">
        <v>7836</v>
      </c>
      <c r="C1010" s="1" t="s">
        <v>6691</v>
      </c>
      <c r="D1010" s="1">
        <v>250</v>
      </c>
      <c r="E1010" s="1">
        <v>3</v>
      </c>
      <c r="F1010" s="1">
        <v>18</v>
      </c>
      <c r="G1010" s="3" t="s">
        <v>6692</v>
      </c>
    </row>
    <row r="1011" spans="1:7" x14ac:dyDescent="0.3">
      <c r="A1011" s="2" t="s">
        <v>7837</v>
      </c>
      <c r="B1011" s="1" t="s">
        <v>7838</v>
      </c>
      <c r="C1011" s="1" t="s">
        <v>6691</v>
      </c>
      <c r="D1011" s="1">
        <v>150</v>
      </c>
      <c r="E1011" s="1">
        <v>3</v>
      </c>
      <c r="F1011" s="1">
        <v>1</v>
      </c>
      <c r="G1011" s="3" t="s">
        <v>6689</v>
      </c>
    </row>
    <row r="1012" spans="1:7" x14ac:dyDescent="0.3">
      <c r="A1012" s="2" t="s">
        <v>7839</v>
      </c>
      <c r="B1012" s="1" t="s">
        <v>7840</v>
      </c>
      <c r="C1012" s="1" t="s">
        <v>6688</v>
      </c>
      <c r="D1012" s="1">
        <v>100</v>
      </c>
      <c r="E1012" s="1">
        <v>4</v>
      </c>
      <c r="F1012" s="1">
        <v>16</v>
      </c>
      <c r="G1012" s="3" t="s">
        <v>6689</v>
      </c>
    </row>
    <row r="1013" spans="1:7" x14ac:dyDescent="0.3">
      <c r="A1013" s="2" t="s">
        <v>7841</v>
      </c>
      <c r="B1013" s="1" t="s">
        <v>7842</v>
      </c>
      <c r="C1013" s="1" t="s">
        <v>6691</v>
      </c>
      <c r="D1013" s="1">
        <v>300</v>
      </c>
      <c r="E1013" s="1">
        <v>4</v>
      </c>
      <c r="F1013" s="1">
        <v>11</v>
      </c>
      <c r="G1013" s="3" t="s">
        <v>6689</v>
      </c>
    </row>
    <row r="1014" spans="1:7" x14ac:dyDescent="0.3">
      <c r="A1014" s="2" t="s">
        <v>7843</v>
      </c>
      <c r="B1014" s="1" t="s">
        <v>7844</v>
      </c>
      <c r="C1014" s="1" t="s">
        <v>6708</v>
      </c>
      <c r="D1014" s="1">
        <v>300</v>
      </c>
      <c r="E1014" s="1">
        <v>5</v>
      </c>
      <c r="F1014" s="1">
        <v>15</v>
      </c>
      <c r="G1014" s="3" t="s">
        <v>6689</v>
      </c>
    </row>
    <row r="1015" spans="1:7" x14ac:dyDescent="0.3">
      <c r="A1015" s="2" t="s">
        <v>7845</v>
      </c>
      <c r="B1015" s="1" t="s">
        <v>7846</v>
      </c>
      <c r="C1015" s="1" t="s">
        <v>6708</v>
      </c>
      <c r="D1015" s="1">
        <v>200</v>
      </c>
      <c r="E1015" s="1">
        <v>4</v>
      </c>
      <c r="F1015" s="1">
        <v>17</v>
      </c>
      <c r="G1015" s="3" t="s">
        <v>6689</v>
      </c>
    </row>
    <row r="1016" spans="1:7" x14ac:dyDescent="0.3">
      <c r="A1016" s="2" t="s">
        <v>1863</v>
      </c>
      <c r="B1016" s="1" t="s">
        <v>7847</v>
      </c>
      <c r="C1016" s="1" t="s">
        <v>6708</v>
      </c>
      <c r="D1016" s="1">
        <v>120</v>
      </c>
      <c r="E1016" s="1">
        <v>4</v>
      </c>
      <c r="F1016" s="1">
        <v>20</v>
      </c>
      <c r="G1016" s="3" t="s">
        <v>6689</v>
      </c>
    </row>
    <row r="1017" spans="1:7" x14ac:dyDescent="0.3">
      <c r="A1017" s="2" t="s">
        <v>7848</v>
      </c>
      <c r="B1017" s="1" t="s">
        <v>7849</v>
      </c>
      <c r="C1017" s="1" t="s">
        <v>6691</v>
      </c>
      <c r="D1017" s="1">
        <v>250</v>
      </c>
      <c r="E1017" s="1">
        <v>1</v>
      </c>
      <c r="F1017" s="1">
        <v>4</v>
      </c>
      <c r="G1017" s="3" t="s">
        <v>6692</v>
      </c>
    </row>
    <row r="1018" spans="1:7" x14ac:dyDescent="0.3">
      <c r="A1018" s="2" t="s">
        <v>7850</v>
      </c>
      <c r="B1018" s="1" t="s">
        <v>7851</v>
      </c>
      <c r="C1018" s="1" t="s">
        <v>6708</v>
      </c>
      <c r="D1018" s="1">
        <v>200</v>
      </c>
      <c r="E1018" s="1">
        <v>1</v>
      </c>
      <c r="F1018" s="1">
        <v>3</v>
      </c>
      <c r="G1018" s="3" t="s">
        <v>6689</v>
      </c>
    </row>
    <row r="1019" spans="1:7" x14ac:dyDescent="0.3">
      <c r="A1019" s="2" t="s">
        <v>2032</v>
      </c>
      <c r="B1019" s="1" t="s">
        <v>7852</v>
      </c>
      <c r="C1019" s="1" t="s">
        <v>6691</v>
      </c>
      <c r="D1019" s="1">
        <v>250</v>
      </c>
      <c r="E1019" s="1">
        <v>2</v>
      </c>
      <c r="F1019" s="1">
        <v>4</v>
      </c>
      <c r="G1019" s="3" t="s">
        <v>6692</v>
      </c>
    </row>
    <row r="1020" spans="1:7" x14ac:dyDescent="0.3">
      <c r="A1020" s="2" t="s">
        <v>7853</v>
      </c>
      <c r="B1020" s="1" t="s">
        <v>7381</v>
      </c>
      <c r="C1020" s="1" t="s">
        <v>6708</v>
      </c>
      <c r="D1020" s="1">
        <v>150</v>
      </c>
      <c r="E1020" s="1">
        <v>3</v>
      </c>
      <c r="F1020" s="1">
        <v>16</v>
      </c>
      <c r="G1020" s="3" t="s">
        <v>6692</v>
      </c>
    </row>
    <row r="1021" spans="1:7" x14ac:dyDescent="0.3">
      <c r="A1021" s="2" t="s">
        <v>5364</v>
      </c>
      <c r="B1021" s="1" t="s">
        <v>7854</v>
      </c>
      <c r="C1021" s="1" t="s">
        <v>6688</v>
      </c>
      <c r="D1021" s="1">
        <v>120</v>
      </c>
      <c r="E1021" s="1">
        <v>1</v>
      </c>
      <c r="F1021" s="1">
        <v>1</v>
      </c>
      <c r="G1021" s="3" t="s">
        <v>6692</v>
      </c>
    </row>
    <row r="1022" spans="1:7" x14ac:dyDescent="0.3">
      <c r="A1022" s="2" t="s">
        <v>593</v>
      </c>
      <c r="B1022" s="1" t="s">
        <v>7609</v>
      </c>
      <c r="C1022" s="1" t="s">
        <v>6694</v>
      </c>
      <c r="D1022" s="1">
        <v>100</v>
      </c>
      <c r="E1022" s="1">
        <v>5</v>
      </c>
      <c r="F1022" s="1">
        <v>11</v>
      </c>
      <c r="G1022" s="3" t="s">
        <v>6689</v>
      </c>
    </row>
    <row r="1023" spans="1:7" x14ac:dyDescent="0.3">
      <c r="A1023" s="2" t="s">
        <v>3783</v>
      </c>
      <c r="B1023" s="1" t="s">
        <v>7855</v>
      </c>
      <c r="C1023" s="1" t="s">
        <v>6694</v>
      </c>
      <c r="D1023" s="1">
        <v>120</v>
      </c>
      <c r="E1023" s="1">
        <v>5</v>
      </c>
      <c r="F1023" s="1">
        <v>0</v>
      </c>
      <c r="G1023" s="3" t="s">
        <v>6692</v>
      </c>
    </row>
    <row r="1024" spans="1:7" x14ac:dyDescent="0.3">
      <c r="A1024" s="2" t="s">
        <v>3689</v>
      </c>
      <c r="B1024" s="1" t="s">
        <v>7856</v>
      </c>
      <c r="C1024" s="1" t="s">
        <v>6708</v>
      </c>
      <c r="D1024" s="1">
        <v>80</v>
      </c>
      <c r="E1024" s="1">
        <v>4</v>
      </c>
      <c r="F1024" s="1">
        <v>18</v>
      </c>
      <c r="G1024" s="3" t="s">
        <v>6689</v>
      </c>
    </row>
    <row r="1025" spans="1:7" x14ac:dyDescent="0.3">
      <c r="A1025" s="2" t="s">
        <v>879</v>
      </c>
      <c r="B1025" s="1" t="s">
        <v>6711</v>
      </c>
      <c r="C1025" s="1" t="s">
        <v>6708</v>
      </c>
      <c r="D1025" s="1">
        <v>100</v>
      </c>
      <c r="E1025" s="1">
        <v>2</v>
      </c>
      <c r="F1025" s="1">
        <v>6</v>
      </c>
      <c r="G1025" s="3" t="s">
        <v>6689</v>
      </c>
    </row>
    <row r="1026" spans="1:7" x14ac:dyDescent="0.3">
      <c r="A1026" s="2" t="s">
        <v>7857</v>
      </c>
      <c r="B1026" s="1" t="s">
        <v>7177</v>
      </c>
      <c r="C1026" s="1" t="s">
        <v>6708</v>
      </c>
      <c r="D1026" s="1">
        <v>100</v>
      </c>
      <c r="E1026" s="1">
        <v>4</v>
      </c>
      <c r="F1026" s="1">
        <v>17</v>
      </c>
      <c r="G1026" s="3" t="s">
        <v>6689</v>
      </c>
    </row>
    <row r="1027" spans="1:7" x14ac:dyDescent="0.3">
      <c r="A1027" s="2" t="s">
        <v>7858</v>
      </c>
      <c r="B1027" s="1" t="s">
        <v>6777</v>
      </c>
      <c r="C1027" s="1" t="s">
        <v>6691</v>
      </c>
      <c r="D1027" s="1">
        <v>120</v>
      </c>
      <c r="E1027" s="1">
        <v>4</v>
      </c>
      <c r="F1027" s="1">
        <v>13</v>
      </c>
      <c r="G1027" s="3" t="s">
        <v>6689</v>
      </c>
    </row>
    <row r="1028" spans="1:7" x14ac:dyDescent="0.3">
      <c r="A1028" s="2" t="s">
        <v>1929</v>
      </c>
      <c r="B1028" s="1" t="s">
        <v>7859</v>
      </c>
      <c r="C1028" s="1" t="s">
        <v>6708</v>
      </c>
      <c r="D1028" s="1">
        <v>100</v>
      </c>
      <c r="E1028" s="1">
        <v>1</v>
      </c>
      <c r="F1028" s="1">
        <v>8</v>
      </c>
      <c r="G1028" s="3" t="s">
        <v>6689</v>
      </c>
    </row>
    <row r="1029" spans="1:7" x14ac:dyDescent="0.3">
      <c r="A1029" s="2" t="s">
        <v>2221</v>
      </c>
      <c r="B1029" s="1" t="s">
        <v>7860</v>
      </c>
      <c r="C1029" s="1" t="s">
        <v>6688</v>
      </c>
      <c r="D1029" s="1">
        <v>80</v>
      </c>
      <c r="E1029" s="1">
        <v>5</v>
      </c>
      <c r="F1029" s="1">
        <v>18</v>
      </c>
      <c r="G1029" s="3" t="s">
        <v>6692</v>
      </c>
    </row>
    <row r="1030" spans="1:7" x14ac:dyDescent="0.3">
      <c r="A1030" s="2" t="s">
        <v>4271</v>
      </c>
      <c r="B1030" s="1" t="s">
        <v>7861</v>
      </c>
      <c r="C1030" s="1" t="s">
        <v>6708</v>
      </c>
      <c r="D1030" s="1">
        <v>100</v>
      </c>
      <c r="E1030" s="1">
        <v>5</v>
      </c>
      <c r="F1030" s="1">
        <v>20</v>
      </c>
      <c r="G1030" s="3" t="s">
        <v>6689</v>
      </c>
    </row>
    <row r="1031" spans="1:7" x14ac:dyDescent="0.3">
      <c r="A1031" s="2" t="s">
        <v>7862</v>
      </c>
      <c r="B1031" s="1" t="s">
        <v>7463</v>
      </c>
      <c r="C1031" s="1" t="s">
        <v>6691</v>
      </c>
      <c r="D1031" s="1">
        <v>80</v>
      </c>
      <c r="E1031" s="1">
        <v>3</v>
      </c>
      <c r="F1031" s="1">
        <v>7</v>
      </c>
      <c r="G1031" s="3" t="s">
        <v>6692</v>
      </c>
    </row>
    <row r="1032" spans="1:7" x14ac:dyDescent="0.3">
      <c r="A1032" s="2" t="s">
        <v>4567</v>
      </c>
      <c r="B1032" s="1" t="s">
        <v>7334</v>
      </c>
      <c r="C1032" s="1" t="s">
        <v>6708</v>
      </c>
      <c r="D1032" s="1">
        <v>300</v>
      </c>
      <c r="E1032" s="1">
        <v>2</v>
      </c>
      <c r="F1032" s="1">
        <v>9</v>
      </c>
      <c r="G1032" s="3" t="s">
        <v>6689</v>
      </c>
    </row>
    <row r="1033" spans="1:7" x14ac:dyDescent="0.3">
      <c r="A1033" s="2" t="s">
        <v>954</v>
      </c>
      <c r="B1033" s="1" t="s">
        <v>7863</v>
      </c>
      <c r="C1033" s="1" t="s">
        <v>6708</v>
      </c>
      <c r="D1033" s="1">
        <v>150</v>
      </c>
      <c r="E1033" s="1">
        <v>4</v>
      </c>
      <c r="F1033" s="1">
        <v>13</v>
      </c>
      <c r="G1033" s="3" t="s">
        <v>6692</v>
      </c>
    </row>
    <row r="1034" spans="1:7" x14ac:dyDescent="0.3">
      <c r="A1034" s="2" t="s">
        <v>3859</v>
      </c>
      <c r="B1034" s="1" t="s">
        <v>7864</v>
      </c>
      <c r="C1034" s="1" t="s">
        <v>6694</v>
      </c>
      <c r="D1034" s="1">
        <v>100</v>
      </c>
      <c r="E1034" s="1">
        <v>3</v>
      </c>
      <c r="F1034" s="1">
        <v>19</v>
      </c>
      <c r="G1034" s="3" t="s">
        <v>6692</v>
      </c>
    </row>
    <row r="1035" spans="1:7" x14ac:dyDescent="0.3">
      <c r="A1035" s="2" t="s">
        <v>5723</v>
      </c>
      <c r="B1035" s="1" t="s">
        <v>7865</v>
      </c>
      <c r="C1035" s="1" t="s">
        <v>6691</v>
      </c>
      <c r="D1035" s="1">
        <v>120</v>
      </c>
      <c r="E1035" s="1">
        <v>4</v>
      </c>
      <c r="F1035" s="1">
        <v>12</v>
      </c>
      <c r="G1035" s="3" t="s">
        <v>6692</v>
      </c>
    </row>
    <row r="1036" spans="1:7" x14ac:dyDescent="0.3">
      <c r="A1036" s="2" t="s">
        <v>4507</v>
      </c>
      <c r="B1036" s="1" t="s">
        <v>7866</v>
      </c>
      <c r="C1036" s="1" t="s">
        <v>6708</v>
      </c>
      <c r="D1036" s="1">
        <v>100</v>
      </c>
      <c r="E1036" s="1">
        <v>1</v>
      </c>
      <c r="F1036" s="1">
        <v>15</v>
      </c>
      <c r="G1036" s="3" t="s">
        <v>6692</v>
      </c>
    </row>
    <row r="1037" spans="1:7" x14ac:dyDescent="0.3">
      <c r="A1037" s="2" t="s">
        <v>3200</v>
      </c>
      <c r="B1037" s="1" t="s">
        <v>7006</v>
      </c>
      <c r="C1037" s="1" t="s">
        <v>6688</v>
      </c>
      <c r="D1037" s="1">
        <v>120</v>
      </c>
      <c r="E1037" s="1">
        <v>3</v>
      </c>
      <c r="F1037" s="1">
        <v>20</v>
      </c>
      <c r="G1037" s="3" t="s">
        <v>6692</v>
      </c>
    </row>
    <row r="1038" spans="1:7" x14ac:dyDescent="0.3">
      <c r="A1038" s="2" t="s">
        <v>2716</v>
      </c>
      <c r="B1038" s="1" t="s">
        <v>7867</v>
      </c>
      <c r="C1038" s="1" t="s">
        <v>6708</v>
      </c>
      <c r="D1038" s="1">
        <v>80</v>
      </c>
      <c r="E1038" s="1">
        <v>5</v>
      </c>
      <c r="F1038" s="1">
        <v>20</v>
      </c>
      <c r="G1038" s="3" t="s">
        <v>6692</v>
      </c>
    </row>
    <row r="1039" spans="1:7" x14ac:dyDescent="0.3">
      <c r="A1039" s="2" t="s">
        <v>3436</v>
      </c>
      <c r="B1039" s="1" t="s">
        <v>6877</v>
      </c>
      <c r="C1039" s="1" t="s">
        <v>6688</v>
      </c>
      <c r="D1039" s="1">
        <v>100</v>
      </c>
      <c r="E1039" s="1">
        <v>3</v>
      </c>
      <c r="F1039" s="1">
        <v>4</v>
      </c>
      <c r="G1039" s="3" t="s">
        <v>6689</v>
      </c>
    </row>
    <row r="1040" spans="1:7" x14ac:dyDescent="0.3">
      <c r="A1040" s="2" t="s">
        <v>3495</v>
      </c>
      <c r="B1040" s="1" t="s">
        <v>7868</v>
      </c>
      <c r="C1040" s="1" t="s">
        <v>6691</v>
      </c>
      <c r="D1040" s="1">
        <v>200</v>
      </c>
      <c r="E1040" s="1">
        <v>3</v>
      </c>
      <c r="F1040" s="1">
        <v>15</v>
      </c>
      <c r="G1040" s="3" t="s">
        <v>6689</v>
      </c>
    </row>
    <row r="1041" spans="1:7" x14ac:dyDescent="0.3">
      <c r="A1041" s="2" t="s">
        <v>2490</v>
      </c>
      <c r="B1041" s="1" t="s">
        <v>7869</v>
      </c>
      <c r="C1041" s="1" t="s">
        <v>6688</v>
      </c>
      <c r="D1041" s="1">
        <v>100</v>
      </c>
      <c r="E1041" s="1">
        <v>1</v>
      </c>
      <c r="F1041" s="1">
        <v>8</v>
      </c>
      <c r="G1041" s="3" t="s">
        <v>6689</v>
      </c>
    </row>
    <row r="1042" spans="1:7" x14ac:dyDescent="0.3">
      <c r="A1042" s="2" t="s">
        <v>6664</v>
      </c>
      <c r="B1042" s="1" t="s">
        <v>7870</v>
      </c>
      <c r="C1042" s="1" t="s">
        <v>6691</v>
      </c>
      <c r="D1042" s="1">
        <v>250</v>
      </c>
      <c r="E1042" s="1">
        <v>2</v>
      </c>
      <c r="F1042" s="1">
        <v>20</v>
      </c>
      <c r="G1042" s="3" t="s">
        <v>6692</v>
      </c>
    </row>
    <row r="1043" spans="1:7" x14ac:dyDescent="0.3">
      <c r="A1043" s="2" t="s">
        <v>7871</v>
      </c>
      <c r="B1043" s="1" t="s">
        <v>7872</v>
      </c>
      <c r="C1043" s="1" t="s">
        <v>6688</v>
      </c>
      <c r="D1043" s="1">
        <v>250</v>
      </c>
      <c r="E1043" s="1">
        <v>2</v>
      </c>
      <c r="F1043" s="1">
        <v>16</v>
      </c>
      <c r="G1043" s="3" t="s">
        <v>6689</v>
      </c>
    </row>
    <row r="1044" spans="1:7" x14ac:dyDescent="0.3">
      <c r="A1044" s="2" t="s">
        <v>499</v>
      </c>
      <c r="B1044" s="1" t="s">
        <v>7548</v>
      </c>
      <c r="C1044" s="1" t="s">
        <v>6708</v>
      </c>
      <c r="D1044" s="1">
        <v>100</v>
      </c>
      <c r="E1044" s="1">
        <v>2</v>
      </c>
      <c r="F1044" s="1">
        <v>5</v>
      </c>
      <c r="G1044" s="3" t="s">
        <v>6692</v>
      </c>
    </row>
    <row r="1045" spans="1:7" x14ac:dyDescent="0.3">
      <c r="A1045" s="2" t="s">
        <v>7873</v>
      </c>
      <c r="B1045" s="1" t="s">
        <v>7874</v>
      </c>
      <c r="C1045" s="1" t="s">
        <v>6691</v>
      </c>
      <c r="D1045" s="1">
        <v>100</v>
      </c>
      <c r="E1045" s="1">
        <v>5</v>
      </c>
      <c r="F1045" s="1">
        <v>4</v>
      </c>
      <c r="G1045" s="3" t="s">
        <v>6689</v>
      </c>
    </row>
    <row r="1046" spans="1:7" x14ac:dyDescent="0.3">
      <c r="A1046" s="2" t="s">
        <v>121</v>
      </c>
      <c r="B1046" s="1" t="s">
        <v>7875</v>
      </c>
      <c r="C1046" s="1" t="s">
        <v>6694</v>
      </c>
      <c r="D1046" s="1">
        <v>120</v>
      </c>
      <c r="E1046" s="1">
        <v>5</v>
      </c>
      <c r="F1046" s="1">
        <v>8</v>
      </c>
      <c r="G1046" s="3" t="s">
        <v>6689</v>
      </c>
    </row>
    <row r="1047" spans="1:7" x14ac:dyDescent="0.3">
      <c r="A1047" s="2" t="s">
        <v>1283</v>
      </c>
      <c r="B1047" s="1" t="s">
        <v>7876</v>
      </c>
      <c r="C1047" s="1" t="s">
        <v>6691</v>
      </c>
      <c r="D1047" s="1">
        <v>300</v>
      </c>
      <c r="E1047" s="1">
        <v>2</v>
      </c>
      <c r="F1047" s="1">
        <v>8</v>
      </c>
      <c r="G1047" s="3" t="s">
        <v>6692</v>
      </c>
    </row>
    <row r="1048" spans="1:7" x14ac:dyDescent="0.3">
      <c r="A1048" s="2" t="s">
        <v>5276</v>
      </c>
      <c r="B1048" s="1" t="s">
        <v>6894</v>
      </c>
      <c r="C1048" s="1" t="s">
        <v>6708</v>
      </c>
      <c r="D1048" s="1">
        <v>250</v>
      </c>
      <c r="E1048" s="1">
        <v>4</v>
      </c>
      <c r="F1048" s="1">
        <v>13</v>
      </c>
      <c r="G1048" s="3" t="s">
        <v>6689</v>
      </c>
    </row>
    <row r="1049" spans="1:7" x14ac:dyDescent="0.3">
      <c r="A1049" s="2" t="s">
        <v>7877</v>
      </c>
      <c r="B1049" s="1" t="s">
        <v>7878</v>
      </c>
      <c r="C1049" s="1" t="s">
        <v>6694</v>
      </c>
      <c r="D1049" s="1">
        <v>100</v>
      </c>
      <c r="E1049" s="1">
        <v>3</v>
      </c>
      <c r="F1049" s="1">
        <v>9</v>
      </c>
      <c r="G1049" s="3" t="s">
        <v>6689</v>
      </c>
    </row>
    <row r="1050" spans="1:7" x14ac:dyDescent="0.3">
      <c r="A1050" s="2" t="s">
        <v>1120</v>
      </c>
      <c r="B1050" s="1" t="s">
        <v>7879</v>
      </c>
      <c r="C1050" s="1" t="s">
        <v>6691</v>
      </c>
      <c r="D1050" s="1">
        <v>250</v>
      </c>
      <c r="E1050" s="1">
        <v>4</v>
      </c>
      <c r="F1050" s="1">
        <v>6</v>
      </c>
      <c r="G1050" s="3" t="s">
        <v>6692</v>
      </c>
    </row>
    <row r="1051" spans="1:7" x14ac:dyDescent="0.3">
      <c r="A1051" s="2" t="s">
        <v>4534</v>
      </c>
      <c r="B1051" s="1" t="s">
        <v>7880</v>
      </c>
      <c r="C1051" s="1" t="s">
        <v>6688</v>
      </c>
      <c r="D1051" s="1">
        <v>150</v>
      </c>
      <c r="E1051" s="1">
        <v>2</v>
      </c>
      <c r="F1051" s="1">
        <v>13</v>
      </c>
      <c r="G1051" s="3" t="s">
        <v>6689</v>
      </c>
    </row>
    <row r="1052" spans="1:7" x14ac:dyDescent="0.3">
      <c r="A1052" s="2" t="s">
        <v>7881</v>
      </c>
      <c r="B1052" s="1" t="s">
        <v>7692</v>
      </c>
      <c r="C1052" s="1" t="s">
        <v>6694</v>
      </c>
      <c r="D1052" s="1">
        <v>250</v>
      </c>
      <c r="E1052" s="1">
        <v>1</v>
      </c>
      <c r="F1052" s="1">
        <v>15</v>
      </c>
      <c r="G1052" s="3" t="s">
        <v>6692</v>
      </c>
    </row>
    <row r="1053" spans="1:7" x14ac:dyDescent="0.3">
      <c r="A1053" s="2" t="s">
        <v>1620</v>
      </c>
      <c r="B1053" s="1" t="s">
        <v>7785</v>
      </c>
      <c r="C1053" s="1" t="s">
        <v>6694</v>
      </c>
      <c r="D1053" s="1">
        <v>250</v>
      </c>
      <c r="E1053" s="1">
        <v>2</v>
      </c>
      <c r="F1053" s="1">
        <v>17</v>
      </c>
      <c r="G1053" s="3" t="s">
        <v>6692</v>
      </c>
    </row>
    <row r="1054" spans="1:7" x14ac:dyDescent="0.3">
      <c r="A1054" s="2" t="s">
        <v>7882</v>
      </c>
      <c r="B1054" s="1" t="s">
        <v>6765</v>
      </c>
      <c r="C1054" s="1" t="s">
        <v>6708</v>
      </c>
      <c r="D1054" s="1">
        <v>300</v>
      </c>
      <c r="E1054" s="1">
        <v>5</v>
      </c>
      <c r="F1054" s="1">
        <v>7</v>
      </c>
      <c r="G1054" s="3" t="s">
        <v>6692</v>
      </c>
    </row>
    <row r="1055" spans="1:7" x14ac:dyDescent="0.3">
      <c r="A1055" s="2" t="s">
        <v>4809</v>
      </c>
      <c r="B1055" s="1" t="s">
        <v>7883</v>
      </c>
      <c r="C1055" s="1" t="s">
        <v>6691</v>
      </c>
      <c r="D1055" s="1">
        <v>80</v>
      </c>
      <c r="E1055" s="1">
        <v>1</v>
      </c>
      <c r="F1055" s="1">
        <v>18</v>
      </c>
      <c r="G1055" s="3" t="s">
        <v>6692</v>
      </c>
    </row>
    <row r="1056" spans="1:7" x14ac:dyDescent="0.3">
      <c r="A1056" s="2" t="s">
        <v>4153</v>
      </c>
      <c r="B1056" s="1" t="s">
        <v>6761</v>
      </c>
      <c r="C1056" s="1" t="s">
        <v>6708</v>
      </c>
      <c r="D1056" s="1">
        <v>150</v>
      </c>
      <c r="E1056" s="1">
        <v>4</v>
      </c>
      <c r="F1056" s="1">
        <v>3</v>
      </c>
      <c r="G1056" s="3" t="s">
        <v>6692</v>
      </c>
    </row>
    <row r="1057" spans="1:7" x14ac:dyDescent="0.3">
      <c r="A1057" s="2" t="s">
        <v>2167</v>
      </c>
      <c r="B1057" s="1" t="s">
        <v>7438</v>
      </c>
      <c r="C1057" s="1" t="s">
        <v>6691</v>
      </c>
      <c r="D1057" s="1">
        <v>200</v>
      </c>
      <c r="E1057" s="1">
        <v>5</v>
      </c>
      <c r="F1057" s="1">
        <v>12</v>
      </c>
      <c r="G1057" s="3" t="s">
        <v>6689</v>
      </c>
    </row>
    <row r="1058" spans="1:7" x14ac:dyDescent="0.3">
      <c r="A1058" s="2" t="s">
        <v>7884</v>
      </c>
      <c r="B1058" s="1" t="s">
        <v>7885</v>
      </c>
      <c r="C1058" s="1" t="s">
        <v>6708</v>
      </c>
      <c r="D1058" s="1">
        <v>80</v>
      </c>
      <c r="E1058" s="1">
        <v>2</v>
      </c>
      <c r="F1058" s="1">
        <v>12</v>
      </c>
      <c r="G1058" s="3" t="s">
        <v>6689</v>
      </c>
    </row>
    <row r="1059" spans="1:7" x14ac:dyDescent="0.3">
      <c r="A1059" s="2" t="s">
        <v>7886</v>
      </c>
      <c r="B1059" s="1" t="s">
        <v>7887</v>
      </c>
      <c r="C1059" s="1" t="s">
        <v>6691</v>
      </c>
      <c r="D1059" s="1">
        <v>100</v>
      </c>
      <c r="E1059" s="1">
        <v>1</v>
      </c>
      <c r="F1059" s="1">
        <v>17</v>
      </c>
      <c r="G1059" s="3" t="s">
        <v>6689</v>
      </c>
    </row>
    <row r="1060" spans="1:7" x14ac:dyDescent="0.3">
      <c r="A1060" s="2" t="s">
        <v>254</v>
      </c>
      <c r="B1060" s="1" t="s">
        <v>7888</v>
      </c>
      <c r="C1060" s="1" t="s">
        <v>6691</v>
      </c>
      <c r="D1060" s="1">
        <v>200</v>
      </c>
      <c r="E1060" s="1">
        <v>3</v>
      </c>
      <c r="F1060" s="1">
        <v>2</v>
      </c>
      <c r="G1060" s="3" t="s">
        <v>6689</v>
      </c>
    </row>
    <row r="1061" spans="1:7" x14ac:dyDescent="0.3">
      <c r="A1061" s="2" t="s">
        <v>7889</v>
      </c>
      <c r="B1061" s="1" t="s">
        <v>7890</v>
      </c>
      <c r="C1061" s="1" t="s">
        <v>6694</v>
      </c>
      <c r="D1061" s="1">
        <v>250</v>
      </c>
      <c r="E1061" s="1">
        <v>3</v>
      </c>
      <c r="F1061" s="1">
        <v>6</v>
      </c>
      <c r="G1061" s="3" t="s">
        <v>6689</v>
      </c>
    </row>
    <row r="1062" spans="1:7" x14ac:dyDescent="0.3">
      <c r="A1062" s="2" t="s">
        <v>3569</v>
      </c>
      <c r="B1062" s="1" t="s">
        <v>6750</v>
      </c>
      <c r="C1062" s="1" t="s">
        <v>6694</v>
      </c>
      <c r="D1062" s="1">
        <v>250</v>
      </c>
      <c r="E1062" s="1">
        <v>1</v>
      </c>
      <c r="F1062" s="1">
        <v>17</v>
      </c>
      <c r="G1062" s="3" t="s">
        <v>6689</v>
      </c>
    </row>
    <row r="1063" spans="1:7" x14ac:dyDescent="0.3">
      <c r="A1063" s="2" t="s">
        <v>7891</v>
      </c>
      <c r="B1063" s="1" t="s">
        <v>7624</v>
      </c>
      <c r="C1063" s="1" t="s">
        <v>6708</v>
      </c>
      <c r="D1063" s="1">
        <v>200</v>
      </c>
      <c r="E1063" s="1">
        <v>1</v>
      </c>
      <c r="F1063" s="1">
        <v>8</v>
      </c>
      <c r="G1063" s="3" t="s">
        <v>6689</v>
      </c>
    </row>
    <row r="1064" spans="1:7" x14ac:dyDescent="0.3">
      <c r="A1064" s="2" t="s">
        <v>2247</v>
      </c>
      <c r="B1064" s="1" t="s">
        <v>7090</v>
      </c>
      <c r="C1064" s="1" t="s">
        <v>6688</v>
      </c>
      <c r="D1064" s="1">
        <v>300</v>
      </c>
      <c r="E1064" s="1">
        <v>2</v>
      </c>
      <c r="F1064" s="1">
        <v>2</v>
      </c>
      <c r="G1064" s="3" t="s">
        <v>6692</v>
      </c>
    </row>
    <row r="1065" spans="1:7" x14ac:dyDescent="0.3">
      <c r="A1065" s="2" t="s">
        <v>7892</v>
      </c>
      <c r="B1065" s="1" t="s">
        <v>7893</v>
      </c>
      <c r="C1065" s="1" t="s">
        <v>6694</v>
      </c>
      <c r="D1065" s="1">
        <v>120</v>
      </c>
      <c r="E1065" s="1">
        <v>5</v>
      </c>
      <c r="F1065" s="1">
        <v>6</v>
      </c>
      <c r="G1065" s="3" t="s">
        <v>6689</v>
      </c>
    </row>
    <row r="1066" spans="1:7" x14ac:dyDescent="0.3">
      <c r="A1066" s="2" t="s">
        <v>950</v>
      </c>
      <c r="B1066" s="1" t="s">
        <v>7192</v>
      </c>
      <c r="C1066" s="1" t="s">
        <v>6708</v>
      </c>
      <c r="D1066" s="1">
        <v>200</v>
      </c>
      <c r="E1066" s="1">
        <v>4</v>
      </c>
      <c r="F1066" s="1">
        <v>17</v>
      </c>
      <c r="G1066" s="3" t="s">
        <v>6692</v>
      </c>
    </row>
    <row r="1067" spans="1:7" x14ac:dyDescent="0.3">
      <c r="A1067" s="2" t="s">
        <v>273</v>
      </c>
      <c r="B1067" s="1" t="s">
        <v>7894</v>
      </c>
      <c r="C1067" s="1" t="s">
        <v>6694</v>
      </c>
      <c r="D1067" s="1">
        <v>200</v>
      </c>
      <c r="E1067" s="1">
        <v>4</v>
      </c>
      <c r="F1067" s="1">
        <v>8</v>
      </c>
      <c r="G1067" s="3" t="s">
        <v>6689</v>
      </c>
    </row>
    <row r="1068" spans="1:7" x14ac:dyDescent="0.3">
      <c r="A1068" s="2" t="s">
        <v>4940</v>
      </c>
      <c r="B1068" s="1" t="s">
        <v>7895</v>
      </c>
      <c r="C1068" s="1" t="s">
        <v>6691</v>
      </c>
      <c r="D1068" s="1">
        <v>300</v>
      </c>
      <c r="E1068" s="1">
        <v>3</v>
      </c>
      <c r="F1068" s="1">
        <v>18</v>
      </c>
      <c r="G1068" s="3" t="s">
        <v>6689</v>
      </c>
    </row>
    <row r="1069" spans="1:7" x14ac:dyDescent="0.3">
      <c r="A1069" s="2" t="s">
        <v>1381</v>
      </c>
      <c r="B1069" s="1" t="s">
        <v>7896</v>
      </c>
      <c r="C1069" s="1" t="s">
        <v>6691</v>
      </c>
      <c r="D1069" s="1">
        <v>100</v>
      </c>
      <c r="E1069" s="1">
        <v>3</v>
      </c>
      <c r="F1069" s="1">
        <v>18</v>
      </c>
      <c r="G1069" s="3" t="s">
        <v>6689</v>
      </c>
    </row>
    <row r="1070" spans="1:7" x14ac:dyDescent="0.3">
      <c r="A1070" s="2" t="s">
        <v>1776</v>
      </c>
      <c r="B1070" s="1" t="s">
        <v>7885</v>
      </c>
      <c r="C1070" s="1" t="s">
        <v>6691</v>
      </c>
      <c r="D1070" s="1">
        <v>120</v>
      </c>
      <c r="E1070" s="1">
        <v>3</v>
      </c>
      <c r="F1070" s="1">
        <v>0</v>
      </c>
      <c r="G1070" s="3" t="s">
        <v>6689</v>
      </c>
    </row>
    <row r="1071" spans="1:7" x14ac:dyDescent="0.3">
      <c r="A1071" s="2" t="s">
        <v>6085</v>
      </c>
      <c r="B1071" s="1" t="s">
        <v>7276</v>
      </c>
      <c r="C1071" s="1" t="s">
        <v>6708</v>
      </c>
      <c r="D1071" s="1">
        <v>250</v>
      </c>
      <c r="E1071" s="1">
        <v>3</v>
      </c>
      <c r="F1071" s="1">
        <v>5</v>
      </c>
      <c r="G1071" s="3" t="s">
        <v>6689</v>
      </c>
    </row>
    <row r="1072" spans="1:7" x14ac:dyDescent="0.3">
      <c r="A1072" s="2" t="s">
        <v>3955</v>
      </c>
      <c r="B1072" s="1" t="s">
        <v>7538</v>
      </c>
      <c r="C1072" s="1" t="s">
        <v>6688</v>
      </c>
      <c r="D1072" s="1">
        <v>200</v>
      </c>
      <c r="E1072" s="1">
        <v>1</v>
      </c>
      <c r="F1072" s="1">
        <v>3</v>
      </c>
      <c r="G1072" s="3" t="s">
        <v>6692</v>
      </c>
    </row>
    <row r="1073" spans="1:7" x14ac:dyDescent="0.3">
      <c r="A1073" s="2" t="s">
        <v>225</v>
      </c>
      <c r="B1073" s="1" t="s">
        <v>7897</v>
      </c>
      <c r="C1073" s="1" t="s">
        <v>6688</v>
      </c>
      <c r="D1073" s="1">
        <v>250</v>
      </c>
      <c r="E1073" s="1">
        <v>5</v>
      </c>
      <c r="F1073" s="1">
        <v>15</v>
      </c>
      <c r="G1073" s="3" t="s">
        <v>6692</v>
      </c>
    </row>
    <row r="1074" spans="1:7" x14ac:dyDescent="0.3">
      <c r="A1074" s="2" t="s">
        <v>4142</v>
      </c>
      <c r="B1074" s="1" t="s">
        <v>6992</v>
      </c>
      <c r="C1074" s="1" t="s">
        <v>6691</v>
      </c>
      <c r="D1074" s="1">
        <v>80</v>
      </c>
      <c r="E1074" s="1">
        <v>4</v>
      </c>
      <c r="F1074" s="1">
        <v>4</v>
      </c>
      <c r="G1074" s="3" t="s">
        <v>6689</v>
      </c>
    </row>
    <row r="1075" spans="1:7" x14ac:dyDescent="0.3">
      <c r="A1075" s="2" t="s">
        <v>7898</v>
      </c>
      <c r="B1075" s="1" t="s">
        <v>7899</v>
      </c>
      <c r="C1075" s="1" t="s">
        <v>6708</v>
      </c>
      <c r="D1075" s="1">
        <v>300</v>
      </c>
      <c r="E1075" s="1">
        <v>2</v>
      </c>
      <c r="F1075" s="1">
        <v>16</v>
      </c>
      <c r="G1075" s="3" t="s">
        <v>6689</v>
      </c>
    </row>
    <row r="1076" spans="1:7" x14ac:dyDescent="0.3">
      <c r="A1076" s="2" t="s">
        <v>1918</v>
      </c>
      <c r="B1076" s="1" t="s">
        <v>7900</v>
      </c>
      <c r="C1076" s="1" t="s">
        <v>6708</v>
      </c>
      <c r="D1076" s="1">
        <v>120</v>
      </c>
      <c r="E1076" s="1">
        <v>4</v>
      </c>
      <c r="F1076" s="1">
        <v>5</v>
      </c>
      <c r="G1076" s="3" t="s">
        <v>6692</v>
      </c>
    </row>
    <row r="1077" spans="1:7" x14ac:dyDescent="0.3">
      <c r="A1077" s="2" t="s">
        <v>1034</v>
      </c>
      <c r="B1077" s="1" t="s">
        <v>7901</v>
      </c>
      <c r="C1077" s="1" t="s">
        <v>6688</v>
      </c>
      <c r="D1077" s="1">
        <v>120</v>
      </c>
      <c r="E1077" s="1">
        <v>1</v>
      </c>
      <c r="F1077" s="1">
        <v>6</v>
      </c>
      <c r="G1077" s="3" t="s">
        <v>6689</v>
      </c>
    </row>
    <row r="1078" spans="1:7" x14ac:dyDescent="0.3">
      <c r="A1078" s="2" t="s">
        <v>549</v>
      </c>
      <c r="B1078" s="1" t="s">
        <v>7902</v>
      </c>
      <c r="C1078" s="1" t="s">
        <v>6708</v>
      </c>
      <c r="D1078" s="1">
        <v>300</v>
      </c>
      <c r="E1078" s="1">
        <v>2</v>
      </c>
      <c r="F1078" s="1">
        <v>13</v>
      </c>
      <c r="G1078" s="3" t="s">
        <v>6692</v>
      </c>
    </row>
    <row r="1079" spans="1:7" x14ac:dyDescent="0.3">
      <c r="A1079" s="2" t="s">
        <v>2395</v>
      </c>
      <c r="B1079" s="1" t="s">
        <v>7903</v>
      </c>
      <c r="C1079" s="1" t="s">
        <v>6688</v>
      </c>
      <c r="D1079" s="1">
        <v>100</v>
      </c>
      <c r="E1079" s="1">
        <v>4</v>
      </c>
      <c r="F1079" s="1">
        <v>6</v>
      </c>
      <c r="G1079" s="3" t="s">
        <v>6692</v>
      </c>
    </row>
    <row r="1080" spans="1:7" x14ac:dyDescent="0.3">
      <c r="A1080" s="2" t="s">
        <v>7904</v>
      </c>
      <c r="B1080" s="1" t="s">
        <v>7905</v>
      </c>
      <c r="C1080" s="1" t="s">
        <v>6694</v>
      </c>
      <c r="D1080" s="1">
        <v>120</v>
      </c>
      <c r="E1080" s="1">
        <v>1</v>
      </c>
      <c r="F1080" s="1">
        <v>1</v>
      </c>
      <c r="G1080" s="3" t="s">
        <v>6692</v>
      </c>
    </row>
    <row r="1081" spans="1:7" x14ac:dyDescent="0.3">
      <c r="A1081" s="2" t="s">
        <v>4986</v>
      </c>
      <c r="B1081" s="1" t="s">
        <v>6853</v>
      </c>
      <c r="C1081" s="1" t="s">
        <v>6691</v>
      </c>
      <c r="D1081" s="1">
        <v>120</v>
      </c>
      <c r="E1081" s="1">
        <v>2</v>
      </c>
      <c r="F1081" s="1">
        <v>2</v>
      </c>
      <c r="G1081" s="3" t="s">
        <v>6692</v>
      </c>
    </row>
    <row r="1082" spans="1:7" x14ac:dyDescent="0.3">
      <c r="A1082" s="2" t="s">
        <v>3803</v>
      </c>
      <c r="B1082" s="1" t="s">
        <v>6862</v>
      </c>
      <c r="C1082" s="1" t="s">
        <v>6691</v>
      </c>
      <c r="D1082" s="1">
        <v>150</v>
      </c>
      <c r="E1082" s="1">
        <v>2</v>
      </c>
      <c r="F1082" s="1">
        <v>4</v>
      </c>
      <c r="G1082" s="3" t="s">
        <v>6689</v>
      </c>
    </row>
    <row r="1083" spans="1:7" x14ac:dyDescent="0.3">
      <c r="A1083" s="2" t="s">
        <v>7906</v>
      </c>
      <c r="B1083" s="1" t="s">
        <v>7499</v>
      </c>
      <c r="C1083" s="1" t="s">
        <v>6691</v>
      </c>
      <c r="D1083" s="1">
        <v>120</v>
      </c>
      <c r="E1083" s="1">
        <v>3</v>
      </c>
      <c r="F1083" s="1">
        <v>0</v>
      </c>
      <c r="G1083" s="3" t="s">
        <v>6692</v>
      </c>
    </row>
    <row r="1084" spans="1:7" x14ac:dyDescent="0.3">
      <c r="A1084" s="2" t="s">
        <v>1988</v>
      </c>
      <c r="B1084" s="1" t="s">
        <v>7907</v>
      </c>
      <c r="C1084" s="1" t="s">
        <v>6688</v>
      </c>
      <c r="D1084" s="1">
        <v>300</v>
      </c>
      <c r="E1084" s="1">
        <v>2</v>
      </c>
      <c r="F1084" s="1">
        <v>11</v>
      </c>
      <c r="G1084" s="3" t="s">
        <v>6692</v>
      </c>
    </row>
    <row r="1085" spans="1:7" x14ac:dyDescent="0.3">
      <c r="A1085" s="2" t="s">
        <v>2813</v>
      </c>
      <c r="B1085" s="1" t="s">
        <v>6748</v>
      </c>
      <c r="C1085" s="1" t="s">
        <v>6688</v>
      </c>
      <c r="D1085" s="1">
        <v>100</v>
      </c>
      <c r="E1085" s="1">
        <v>2</v>
      </c>
      <c r="F1085" s="1">
        <v>20</v>
      </c>
      <c r="G1085" s="3" t="s">
        <v>6692</v>
      </c>
    </row>
    <row r="1086" spans="1:7" x14ac:dyDescent="0.3">
      <c r="A1086" s="2" t="s">
        <v>2979</v>
      </c>
      <c r="B1086" s="1" t="s">
        <v>7908</v>
      </c>
      <c r="C1086" s="1" t="s">
        <v>6708</v>
      </c>
      <c r="D1086" s="1">
        <v>80</v>
      </c>
      <c r="E1086" s="1">
        <v>5</v>
      </c>
      <c r="F1086" s="1">
        <v>13</v>
      </c>
      <c r="G1086" s="3" t="s">
        <v>6692</v>
      </c>
    </row>
    <row r="1087" spans="1:7" x14ac:dyDescent="0.3">
      <c r="A1087" s="2" t="s">
        <v>7909</v>
      </c>
      <c r="B1087" s="1" t="s">
        <v>7910</v>
      </c>
      <c r="C1087" s="1" t="s">
        <v>6688</v>
      </c>
      <c r="D1087" s="1">
        <v>100</v>
      </c>
      <c r="E1087" s="1">
        <v>1</v>
      </c>
      <c r="F1087" s="1">
        <v>20</v>
      </c>
      <c r="G1087" s="3" t="s">
        <v>6692</v>
      </c>
    </row>
    <row r="1088" spans="1:7" x14ac:dyDescent="0.3">
      <c r="A1088" s="2" t="s">
        <v>7911</v>
      </c>
      <c r="B1088" s="1" t="s">
        <v>7912</v>
      </c>
      <c r="C1088" s="1" t="s">
        <v>6688</v>
      </c>
      <c r="D1088" s="1">
        <v>200</v>
      </c>
      <c r="E1088" s="1">
        <v>2</v>
      </c>
      <c r="F1088" s="1">
        <v>12</v>
      </c>
      <c r="G1088" s="3" t="s">
        <v>6692</v>
      </c>
    </row>
    <row r="1089" spans="1:7" x14ac:dyDescent="0.3">
      <c r="A1089" s="2" t="s">
        <v>1548</v>
      </c>
      <c r="B1089" s="1" t="s">
        <v>7913</v>
      </c>
      <c r="C1089" s="1" t="s">
        <v>6708</v>
      </c>
      <c r="D1089" s="1">
        <v>300</v>
      </c>
      <c r="E1089" s="1">
        <v>1</v>
      </c>
      <c r="F1089" s="1">
        <v>19</v>
      </c>
      <c r="G1089" s="3" t="s">
        <v>6689</v>
      </c>
    </row>
    <row r="1090" spans="1:7" x14ac:dyDescent="0.3">
      <c r="A1090" s="2" t="s">
        <v>1002</v>
      </c>
      <c r="B1090" s="1" t="s">
        <v>7914</v>
      </c>
      <c r="C1090" s="1" t="s">
        <v>6688</v>
      </c>
      <c r="D1090" s="1">
        <v>120</v>
      </c>
      <c r="E1090" s="1">
        <v>2</v>
      </c>
      <c r="F1090" s="1">
        <v>13</v>
      </c>
      <c r="G1090" s="3" t="s">
        <v>6689</v>
      </c>
    </row>
    <row r="1091" spans="1:7" x14ac:dyDescent="0.3">
      <c r="A1091" s="2" t="s">
        <v>7915</v>
      </c>
      <c r="B1091" s="1" t="s">
        <v>7636</v>
      </c>
      <c r="C1091" s="1" t="s">
        <v>6688</v>
      </c>
      <c r="D1091" s="1">
        <v>250</v>
      </c>
      <c r="E1091" s="1">
        <v>5</v>
      </c>
      <c r="F1091" s="1">
        <v>6</v>
      </c>
      <c r="G1091" s="3" t="s">
        <v>6689</v>
      </c>
    </row>
    <row r="1092" spans="1:7" x14ac:dyDescent="0.3">
      <c r="A1092" s="2" t="s">
        <v>7916</v>
      </c>
      <c r="B1092" s="1" t="s">
        <v>7514</v>
      </c>
      <c r="C1092" s="1" t="s">
        <v>6688</v>
      </c>
      <c r="D1092" s="1">
        <v>120</v>
      </c>
      <c r="E1092" s="1">
        <v>3</v>
      </c>
      <c r="F1092" s="1">
        <v>3</v>
      </c>
      <c r="G1092" s="3" t="s">
        <v>6692</v>
      </c>
    </row>
    <row r="1093" spans="1:7" x14ac:dyDescent="0.3">
      <c r="A1093" s="2" t="s">
        <v>5718</v>
      </c>
      <c r="B1093" s="1" t="s">
        <v>7917</v>
      </c>
      <c r="C1093" s="1" t="s">
        <v>6708</v>
      </c>
      <c r="D1093" s="1">
        <v>80</v>
      </c>
      <c r="E1093" s="1">
        <v>3</v>
      </c>
      <c r="F1093" s="1">
        <v>16</v>
      </c>
      <c r="G1093" s="3" t="s">
        <v>6689</v>
      </c>
    </row>
    <row r="1094" spans="1:7" x14ac:dyDescent="0.3">
      <c r="A1094" s="2" t="s">
        <v>1665</v>
      </c>
      <c r="B1094" s="1" t="s">
        <v>6752</v>
      </c>
      <c r="C1094" s="1" t="s">
        <v>6694</v>
      </c>
      <c r="D1094" s="1">
        <v>300</v>
      </c>
      <c r="E1094" s="1">
        <v>4</v>
      </c>
      <c r="F1094" s="1">
        <v>19</v>
      </c>
      <c r="G1094" s="3" t="s">
        <v>6689</v>
      </c>
    </row>
    <row r="1095" spans="1:7" x14ac:dyDescent="0.3">
      <c r="A1095" s="2" t="s">
        <v>3355</v>
      </c>
      <c r="B1095" s="1" t="s">
        <v>6892</v>
      </c>
      <c r="C1095" s="1" t="s">
        <v>6691</v>
      </c>
      <c r="D1095" s="1">
        <v>120</v>
      </c>
      <c r="E1095" s="1">
        <v>5</v>
      </c>
      <c r="F1095" s="1">
        <v>10</v>
      </c>
      <c r="G1095" s="3" t="s">
        <v>6692</v>
      </c>
    </row>
    <row r="1096" spans="1:7" x14ac:dyDescent="0.3">
      <c r="A1096" s="2" t="s">
        <v>3790</v>
      </c>
      <c r="B1096" s="1" t="s">
        <v>7918</v>
      </c>
      <c r="C1096" s="1" t="s">
        <v>6708</v>
      </c>
      <c r="D1096" s="1">
        <v>300</v>
      </c>
      <c r="E1096" s="1">
        <v>4</v>
      </c>
      <c r="F1096" s="1">
        <v>19</v>
      </c>
      <c r="G1096" s="3" t="s">
        <v>6692</v>
      </c>
    </row>
    <row r="1097" spans="1:7" x14ac:dyDescent="0.3">
      <c r="A1097" s="2" t="s">
        <v>3210</v>
      </c>
      <c r="B1097" s="1" t="s">
        <v>7919</v>
      </c>
      <c r="C1097" s="1" t="s">
        <v>6691</v>
      </c>
      <c r="D1097" s="1">
        <v>200</v>
      </c>
      <c r="E1097" s="1">
        <v>5</v>
      </c>
      <c r="F1097" s="1">
        <v>13</v>
      </c>
      <c r="G1097" s="3" t="s">
        <v>6689</v>
      </c>
    </row>
    <row r="1098" spans="1:7" x14ac:dyDescent="0.3">
      <c r="A1098" s="2" t="s">
        <v>7920</v>
      </c>
      <c r="B1098" s="1" t="s">
        <v>7921</v>
      </c>
      <c r="C1098" s="1" t="s">
        <v>6694</v>
      </c>
      <c r="D1098" s="1">
        <v>200</v>
      </c>
      <c r="E1098" s="1">
        <v>5</v>
      </c>
      <c r="F1098" s="1">
        <v>20</v>
      </c>
      <c r="G1098" s="3" t="s">
        <v>6689</v>
      </c>
    </row>
    <row r="1099" spans="1:7" x14ac:dyDescent="0.3">
      <c r="A1099" s="2" t="s">
        <v>5516</v>
      </c>
      <c r="B1099" s="1" t="s">
        <v>7083</v>
      </c>
      <c r="C1099" s="1" t="s">
        <v>6694</v>
      </c>
      <c r="D1099" s="1">
        <v>100</v>
      </c>
      <c r="E1099" s="1">
        <v>3</v>
      </c>
      <c r="F1099" s="1">
        <v>4</v>
      </c>
      <c r="G1099" s="3" t="s">
        <v>6689</v>
      </c>
    </row>
    <row r="1100" spans="1:7" x14ac:dyDescent="0.3">
      <c r="A1100" s="2" t="s">
        <v>3046</v>
      </c>
      <c r="B1100" s="1" t="s">
        <v>7922</v>
      </c>
      <c r="C1100" s="1" t="s">
        <v>6688</v>
      </c>
      <c r="D1100" s="1">
        <v>80</v>
      </c>
      <c r="E1100" s="1">
        <v>2</v>
      </c>
      <c r="F1100" s="1">
        <v>0</v>
      </c>
      <c r="G1100" s="3" t="s">
        <v>6689</v>
      </c>
    </row>
    <row r="1101" spans="1:7" x14ac:dyDescent="0.3">
      <c r="A1101" s="2" t="s">
        <v>3744</v>
      </c>
      <c r="B1101" s="1" t="s">
        <v>7923</v>
      </c>
      <c r="C1101" s="1" t="s">
        <v>6708</v>
      </c>
      <c r="D1101" s="1">
        <v>100</v>
      </c>
      <c r="E1101" s="1">
        <v>2</v>
      </c>
      <c r="F1101" s="1">
        <v>15</v>
      </c>
      <c r="G1101" s="3" t="s">
        <v>6692</v>
      </c>
    </row>
    <row r="1102" spans="1:7" x14ac:dyDescent="0.3">
      <c r="A1102" s="2" t="s">
        <v>7924</v>
      </c>
      <c r="B1102" s="1" t="s">
        <v>7289</v>
      </c>
      <c r="C1102" s="1" t="s">
        <v>6694</v>
      </c>
      <c r="D1102" s="1">
        <v>200</v>
      </c>
      <c r="E1102" s="1">
        <v>2</v>
      </c>
      <c r="F1102" s="1">
        <v>9</v>
      </c>
      <c r="G1102" s="3" t="s">
        <v>6692</v>
      </c>
    </row>
    <row r="1103" spans="1:7" x14ac:dyDescent="0.3">
      <c r="A1103" s="2" t="s">
        <v>5713</v>
      </c>
      <c r="B1103" s="1" t="s">
        <v>7925</v>
      </c>
      <c r="C1103" s="1" t="s">
        <v>6688</v>
      </c>
      <c r="D1103" s="1">
        <v>150</v>
      </c>
      <c r="E1103" s="1">
        <v>3</v>
      </c>
      <c r="F1103" s="1">
        <v>14</v>
      </c>
      <c r="G1103" s="3" t="s">
        <v>6692</v>
      </c>
    </row>
    <row r="1104" spans="1:7" x14ac:dyDescent="0.3">
      <c r="A1104" s="2" t="s">
        <v>5528</v>
      </c>
      <c r="B1104" s="1" t="s">
        <v>7926</v>
      </c>
      <c r="C1104" s="1" t="s">
        <v>6688</v>
      </c>
      <c r="D1104" s="1">
        <v>150</v>
      </c>
      <c r="E1104" s="1">
        <v>4</v>
      </c>
      <c r="F1104" s="1">
        <v>2</v>
      </c>
      <c r="G1104" s="3" t="s">
        <v>6692</v>
      </c>
    </row>
    <row r="1105" spans="1:7" x14ac:dyDescent="0.3">
      <c r="A1105" s="2" t="s">
        <v>3958</v>
      </c>
      <c r="B1105" s="1" t="s">
        <v>7927</v>
      </c>
      <c r="C1105" s="1" t="s">
        <v>6688</v>
      </c>
      <c r="D1105" s="1">
        <v>250</v>
      </c>
      <c r="E1105" s="1">
        <v>2</v>
      </c>
      <c r="F1105" s="1">
        <v>0</v>
      </c>
      <c r="G1105" s="3" t="s">
        <v>6692</v>
      </c>
    </row>
    <row r="1106" spans="1:7" x14ac:dyDescent="0.3">
      <c r="A1106" s="2" t="s">
        <v>4489</v>
      </c>
      <c r="B1106" s="1" t="s">
        <v>6994</v>
      </c>
      <c r="C1106" s="1" t="s">
        <v>6691</v>
      </c>
      <c r="D1106" s="1">
        <v>100</v>
      </c>
      <c r="E1106" s="1">
        <v>1</v>
      </c>
      <c r="F1106" s="1">
        <v>14</v>
      </c>
      <c r="G1106" s="3" t="s">
        <v>6689</v>
      </c>
    </row>
    <row r="1107" spans="1:7" x14ac:dyDescent="0.3">
      <c r="A1107" s="2" t="s">
        <v>7928</v>
      </c>
      <c r="B1107" s="1" t="s">
        <v>7929</v>
      </c>
      <c r="C1107" s="1" t="s">
        <v>6688</v>
      </c>
      <c r="D1107" s="1">
        <v>250</v>
      </c>
      <c r="E1107" s="1">
        <v>4</v>
      </c>
      <c r="F1107" s="1">
        <v>0</v>
      </c>
      <c r="G1107" s="3" t="s">
        <v>6689</v>
      </c>
    </row>
    <row r="1108" spans="1:7" x14ac:dyDescent="0.3">
      <c r="A1108" s="2" t="s">
        <v>1608</v>
      </c>
      <c r="B1108" s="1" t="s">
        <v>7930</v>
      </c>
      <c r="C1108" s="1" t="s">
        <v>6694</v>
      </c>
      <c r="D1108" s="1">
        <v>100</v>
      </c>
      <c r="E1108" s="1">
        <v>4</v>
      </c>
      <c r="F1108" s="1">
        <v>8</v>
      </c>
      <c r="G1108" s="3" t="s">
        <v>6689</v>
      </c>
    </row>
    <row r="1109" spans="1:7" x14ac:dyDescent="0.3">
      <c r="A1109" s="2" t="s">
        <v>7931</v>
      </c>
      <c r="B1109" s="1" t="s">
        <v>7242</v>
      </c>
      <c r="C1109" s="1" t="s">
        <v>6694</v>
      </c>
      <c r="D1109" s="1">
        <v>100</v>
      </c>
      <c r="E1109" s="1">
        <v>1</v>
      </c>
      <c r="F1109" s="1">
        <v>10</v>
      </c>
      <c r="G1109" s="3" t="s">
        <v>6689</v>
      </c>
    </row>
    <row r="1110" spans="1:7" x14ac:dyDescent="0.3">
      <c r="A1110" s="2" t="s">
        <v>1762</v>
      </c>
      <c r="B1110" s="1" t="s">
        <v>7723</v>
      </c>
      <c r="C1110" s="1" t="s">
        <v>6708</v>
      </c>
      <c r="D1110" s="1">
        <v>80</v>
      </c>
      <c r="E1110" s="1">
        <v>4</v>
      </c>
      <c r="F1110" s="1">
        <v>4</v>
      </c>
      <c r="G1110" s="3" t="s">
        <v>6689</v>
      </c>
    </row>
    <row r="1111" spans="1:7" x14ac:dyDescent="0.3">
      <c r="A1111" s="2" t="s">
        <v>1064</v>
      </c>
      <c r="B1111" s="1" t="s">
        <v>7932</v>
      </c>
      <c r="C1111" s="1" t="s">
        <v>6708</v>
      </c>
      <c r="D1111" s="1">
        <v>150</v>
      </c>
      <c r="E1111" s="1">
        <v>2</v>
      </c>
      <c r="F1111" s="1">
        <v>16</v>
      </c>
      <c r="G1111" s="3" t="s">
        <v>6689</v>
      </c>
    </row>
    <row r="1112" spans="1:7" x14ac:dyDescent="0.3">
      <c r="A1112" s="2" t="s">
        <v>928</v>
      </c>
      <c r="B1112" s="1" t="s">
        <v>7577</v>
      </c>
      <c r="C1112" s="1" t="s">
        <v>6688</v>
      </c>
      <c r="D1112" s="1">
        <v>250</v>
      </c>
      <c r="E1112" s="1">
        <v>3</v>
      </c>
      <c r="F1112" s="1">
        <v>8</v>
      </c>
      <c r="G1112" s="3" t="s">
        <v>6689</v>
      </c>
    </row>
    <row r="1113" spans="1:7" x14ac:dyDescent="0.3">
      <c r="A1113" s="2" t="s">
        <v>1321</v>
      </c>
      <c r="B1113" s="1" t="s">
        <v>7933</v>
      </c>
      <c r="C1113" s="1" t="s">
        <v>6694</v>
      </c>
      <c r="D1113" s="1">
        <v>120</v>
      </c>
      <c r="E1113" s="1">
        <v>1</v>
      </c>
      <c r="F1113" s="1">
        <v>18</v>
      </c>
      <c r="G1113" s="3" t="s">
        <v>6692</v>
      </c>
    </row>
    <row r="1114" spans="1:7" x14ac:dyDescent="0.3">
      <c r="A1114" s="2" t="s">
        <v>7934</v>
      </c>
      <c r="B1114" s="1" t="s">
        <v>7935</v>
      </c>
      <c r="C1114" s="1" t="s">
        <v>6694</v>
      </c>
      <c r="D1114" s="1">
        <v>80</v>
      </c>
      <c r="E1114" s="1">
        <v>4</v>
      </c>
      <c r="F1114" s="1">
        <v>19</v>
      </c>
      <c r="G1114" s="3" t="s">
        <v>6689</v>
      </c>
    </row>
    <row r="1115" spans="1:7" x14ac:dyDescent="0.3">
      <c r="A1115" s="2" t="s">
        <v>5174</v>
      </c>
      <c r="B1115" s="1" t="s">
        <v>7936</v>
      </c>
      <c r="C1115" s="1" t="s">
        <v>6688</v>
      </c>
      <c r="D1115" s="1">
        <v>200</v>
      </c>
      <c r="E1115" s="1">
        <v>5</v>
      </c>
      <c r="F1115" s="1">
        <v>12</v>
      </c>
      <c r="G1115" s="3" t="s">
        <v>6689</v>
      </c>
    </row>
    <row r="1116" spans="1:7" x14ac:dyDescent="0.3">
      <c r="A1116" s="2" t="s">
        <v>1048</v>
      </c>
      <c r="B1116" s="1" t="s">
        <v>7888</v>
      </c>
      <c r="C1116" s="1" t="s">
        <v>6688</v>
      </c>
      <c r="D1116" s="1">
        <v>150</v>
      </c>
      <c r="E1116" s="1">
        <v>1</v>
      </c>
      <c r="F1116" s="1">
        <v>9</v>
      </c>
      <c r="G1116" s="3" t="s">
        <v>6692</v>
      </c>
    </row>
    <row r="1117" spans="1:7" x14ac:dyDescent="0.3">
      <c r="A1117" s="2" t="s">
        <v>7937</v>
      </c>
      <c r="B1117" s="1" t="s">
        <v>7938</v>
      </c>
      <c r="C1117" s="1" t="s">
        <v>6708</v>
      </c>
      <c r="D1117" s="1">
        <v>80</v>
      </c>
      <c r="E1117" s="1">
        <v>1</v>
      </c>
      <c r="F1117" s="1">
        <v>8</v>
      </c>
      <c r="G1117" s="3" t="s">
        <v>6689</v>
      </c>
    </row>
    <row r="1118" spans="1:7" x14ac:dyDescent="0.3">
      <c r="A1118" s="2" t="s">
        <v>7939</v>
      </c>
      <c r="B1118" s="1" t="s">
        <v>7940</v>
      </c>
      <c r="C1118" s="1" t="s">
        <v>6688</v>
      </c>
      <c r="D1118" s="1">
        <v>120</v>
      </c>
      <c r="E1118" s="1">
        <v>4</v>
      </c>
      <c r="F1118" s="1">
        <v>9</v>
      </c>
      <c r="G1118" s="3" t="s">
        <v>6692</v>
      </c>
    </row>
    <row r="1119" spans="1:7" x14ac:dyDescent="0.3">
      <c r="A1119" s="2" t="s">
        <v>471</v>
      </c>
      <c r="B1119" s="1" t="s">
        <v>7941</v>
      </c>
      <c r="C1119" s="1" t="s">
        <v>6694</v>
      </c>
      <c r="D1119" s="1">
        <v>200</v>
      </c>
      <c r="E1119" s="1">
        <v>1</v>
      </c>
      <c r="F1119" s="1">
        <v>9</v>
      </c>
      <c r="G1119" s="3" t="s">
        <v>6689</v>
      </c>
    </row>
    <row r="1120" spans="1:7" x14ac:dyDescent="0.3">
      <c r="A1120" s="2" t="s">
        <v>4092</v>
      </c>
      <c r="B1120" s="1" t="s">
        <v>7942</v>
      </c>
      <c r="C1120" s="1" t="s">
        <v>6694</v>
      </c>
      <c r="D1120" s="1">
        <v>80</v>
      </c>
      <c r="E1120" s="1">
        <v>1</v>
      </c>
      <c r="F1120" s="1">
        <v>1</v>
      </c>
      <c r="G1120" s="3" t="s">
        <v>6689</v>
      </c>
    </row>
    <row r="1121" spans="1:7" x14ac:dyDescent="0.3">
      <c r="A1121" s="2" t="s">
        <v>3208</v>
      </c>
      <c r="B1121" s="1" t="s">
        <v>7698</v>
      </c>
      <c r="C1121" s="1" t="s">
        <v>6694</v>
      </c>
      <c r="D1121" s="1">
        <v>100</v>
      </c>
      <c r="E1121" s="1">
        <v>2</v>
      </c>
      <c r="F1121" s="1">
        <v>4</v>
      </c>
      <c r="G1121" s="3" t="s">
        <v>6689</v>
      </c>
    </row>
    <row r="1122" spans="1:7" x14ac:dyDescent="0.3">
      <c r="A1122" s="2" t="s">
        <v>1873</v>
      </c>
      <c r="B1122" s="1" t="s">
        <v>7943</v>
      </c>
      <c r="C1122" s="1" t="s">
        <v>6694</v>
      </c>
      <c r="D1122" s="1">
        <v>200</v>
      </c>
      <c r="E1122" s="1">
        <v>3</v>
      </c>
      <c r="F1122" s="1">
        <v>13</v>
      </c>
      <c r="G1122" s="3" t="s">
        <v>6689</v>
      </c>
    </row>
    <row r="1123" spans="1:7" x14ac:dyDescent="0.3">
      <c r="A1123" s="2" t="s">
        <v>4445</v>
      </c>
      <c r="B1123" s="1" t="s">
        <v>7944</v>
      </c>
      <c r="C1123" s="1" t="s">
        <v>6688</v>
      </c>
      <c r="D1123" s="1">
        <v>100</v>
      </c>
      <c r="E1123" s="1">
        <v>1</v>
      </c>
      <c r="F1123" s="1">
        <v>10</v>
      </c>
      <c r="G1123" s="3" t="s">
        <v>6692</v>
      </c>
    </row>
    <row r="1124" spans="1:7" x14ac:dyDescent="0.3">
      <c r="A1124" s="2" t="s">
        <v>4556</v>
      </c>
      <c r="B1124" s="1" t="s">
        <v>7945</v>
      </c>
      <c r="C1124" s="1" t="s">
        <v>6708</v>
      </c>
      <c r="D1124" s="1">
        <v>150</v>
      </c>
      <c r="E1124" s="1">
        <v>2</v>
      </c>
      <c r="F1124" s="1">
        <v>6</v>
      </c>
      <c r="G1124" s="3" t="s">
        <v>6689</v>
      </c>
    </row>
    <row r="1125" spans="1:7" x14ac:dyDescent="0.3">
      <c r="A1125" s="2" t="s">
        <v>5897</v>
      </c>
      <c r="B1125" s="1" t="s">
        <v>7268</v>
      </c>
      <c r="C1125" s="1" t="s">
        <v>6708</v>
      </c>
      <c r="D1125" s="1">
        <v>100</v>
      </c>
      <c r="E1125" s="1">
        <v>4</v>
      </c>
      <c r="F1125" s="1">
        <v>14</v>
      </c>
      <c r="G1125" s="3" t="s">
        <v>6689</v>
      </c>
    </row>
    <row r="1126" spans="1:7" x14ac:dyDescent="0.3">
      <c r="A1126" s="2" t="s">
        <v>4393</v>
      </c>
      <c r="B1126" s="1" t="s">
        <v>7416</v>
      </c>
      <c r="C1126" s="1" t="s">
        <v>6691</v>
      </c>
      <c r="D1126" s="1">
        <v>300</v>
      </c>
      <c r="E1126" s="1">
        <v>4</v>
      </c>
      <c r="F1126" s="1">
        <v>11</v>
      </c>
      <c r="G1126" s="3" t="s">
        <v>6689</v>
      </c>
    </row>
    <row r="1127" spans="1:7" x14ac:dyDescent="0.3">
      <c r="A1127" s="2" t="s">
        <v>7946</v>
      </c>
      <c r="B1127" s="1" t="s">
        <v>7276</v>
      </c>
      <c r="C1127" s="1" t="s">
        <v>6694</v>
      </c>
      <c r="D1127" s="1">
        <v>120</v>
      </c>
      <c r="E1127" s="1">
        <v>5</v>
      </c>
      <c r="F1127" s="1">
        <v>1</v>
      </c>
      <c r="G1127" s="3" t="s">
        <v>6689</v>
      </c>
    </row>
    <row r="1128" spans="1:7" x14ac:dyDescent="0.3">
      <c r="A1128" s="2" t="s">
        <v>7947</v>
      </c>
      <c r="B1128" s="1" t="s">
        <v>7948</v>
      </c>
      <c r="C1128" s="1" t="s">
        <v>6691</v>
      </c>
      <c r="D1128" s="1">
        <v>120</v>
      </c>
      <c r="E1128" s="1">
        <v>3</v>
      </c>
      <c r="F1128" s="1">
        <v>1</v>
      </c>
      <c r="G1128" s="3" t="s">
        <v>6692</v>
      </c>
    </row>
    <row r="1129" spans="1:7" x14ac:dyDescent="0.3">
      <c r="A1129" s="2" t="s">
        <v>7949</v>
      </c>
      <c r="B1129" s="1" t="s">
        <v>7950</v>
      </c>
      <c r="C1129" s="1" t="s">
        <v>6708</v>
      </c>
      <c r="D1129" s="1">
        <v>200</v>
      </c>
      <c r="E1129" s="1">
        <v>4</v>
      </c>
      <c r="F1129" s="1">
        <v>9</v>
      </c>
      <c r="G1129" s="3" t="s">
        <v>6689</v>
      </c>
    </row>
    <row r="1130" spans="1:7" x14ac:dyDescent="0.3">
      <c r="A1130" s="2" t="s">
        <v>6381</v>
      </c>
      <c r="B1130" s="1" t="s">
        <v>6965</v>
      </c>
      <c r="C1130" s="1" t="s">
        <v>6708</v>
      </c>
      <c r="D1130" s="1">
        <v>100</v>
      </c>
      <c r="E1130" s="1">
        <v>1</v>
      </c>
      <c r="F1130" s="1">
        <v>11</v>
      </c>
      <c r="G1130" s="3" t="s">
        <v>6689</v>
      </c>
    </row>
    <row r="1131" spans="1:7" x14ac:dyDescent="0.3">
      <c r="A1131" s="2" t="s">
        <v>7951</v>
      </c>
      <c r="B1131" s="1" t="s">
        <v>7249</v>
      </c>
      <c r="C1131" s="1" t="s">
        <v>6691</v>
      </c>
      <c r="D1131" s="1">
        <v>80</v>
      </c>
      <c r="E1131" s="1">
        <v>4</v>
      </c>
      <c r="F1131" s="1">
        <v>2</v>
      </c>
      <c r="G1131" s="3" t="s">
        <v>6689</v>
      </c>
    </row>
    <row r="1132" spans="1:7" x14ac:dyDescent="0.3">
      <c r="A1132" s="2" t="s">
        <v>7952</v>
      </c>
      <c r="B1132" s="1" t="s">
        <v>7953</v>
      </c>
      <c r="C1132" s="1" t="s">
        <v>6688</v>
      </c>
      <c r="D1132" s="1">
        <v>120</v>
      </c>
      <c r="E1132" s="1">
        <v>3</v>
      </c>
      <c r="F1132" s="1">
        <v>0</v>
      </c>
      <c r="G1132" s="3" t="s">
        <v>6689</v>
      </c>
    </row>
    <row r="1133" spans="1:7" x14ac:dyDescent="0.3">
      <c r="A1133" s="2" t="s">
        <v>5410</v>
      </c>
      <c r="B1133" s="1" t="s">
        <v>7639</v>
      </c>
      <c r="C1133" s="1" t="s">
        <v>6691</v>
      </c>
      <c r="D1133" s="1">
        <v>150</v>
      </c>
      <c r="E1133" s="1">
        <v>2</v>
      </c>
      <c r="F1133" s="1">
        <v>10</v>
      </c>
      <c r="G1133" s="3" t="s">
        <v>6692</v>
      </c>
    </row>
    <row r="1134" spans="1:7" x14ac:dyDescent="0.3">
      <c r="A1134" s="2" t="s">
        <v>1553</v>
      </c>
      <c r="B1134" s="1" t="s">
        <v>7954</v>
      </c>
      <c r="C1134" s="1" t="s">
        <v>6688</v>
      </c>
      <c r="D1134" s="1">
        <v>150</v>
      </c>
      <c r="E1134" s="1">
        <v>3</v>
      </c>
      <c r="F1134" s="1">
        <v>5</v>
      </c>
      <c r="G1134" s="3" t="s">
        <v>6692</v>
      </c>
    </row>
    <row r="1135" spans="1:7" x14ac:dyDescent="0.3">
      <c r="A1135" s="2" t="s">
        <v>7955</v>
      </c>
      <c r="B1135" s="1" t="s">
        <v>7956</v>
      </c>
      <c r="C1135" s="1" t="s">
        <v>6694</v>
      </c>
      <c r="D1135" s="1">
        <v>100</v>
      </c>
      <c r="E1135" s="1">
        <v>1</v>
      </c>
      <c r="F1135" s="1">
        <v>15</v>
      </c>
      <c r="G1135" s="3" t="s">
        <v>6692</v>
      </c>
    </row>
    <row r="1136" spans="1:7" x14ac:dyDescent="0.3">
      <c r="A1136" s="2" t="s">
        <v>1888</v>
      </c>
      <c r="B1136" s="1" t="s">
        <v>7957</v>
      </c>
      <c r="C1136" s="1" t="s">
        <v>6708</v>
      </c>
      <c r="D1136" s="1">
        <v>150</v>
      </c>
      <c r="E1136" s="1">
        <v>3</v>
      </c>
      <c r="F1136" s="1">
        <v>2</v>
      </c>
      <c r="G1136" s="3" t="s">
        <v>6692</v>
      </c>
    </row>
    <row r="1137" spans="1:7" x14ac:dyDescent="0.3">
      <c r="A1137" s="2" t="s">
        <v>156</v>
      </c>
      <c r="B1137" s="1" t="s">
        <v>7445</v>
      </c>
      <c r="C1137" s="1" t="s">
        <v>6691</v>
      </c>
      <c r="D1137" s="1">
        <v>300</v>
      </c>
      <c r="E1137" s="1">
        <v>4</v>
      </c>
      <c r="F1137" s="1">
        <v>5</v>
      </c>
      <c r="G1137" s="3" t="s">
        <v>6692</v>
      </c>
    </row>
    <row r="1138" spans="1:7" x14ac:dyDescent="0.3">
      <c r="A1138" s="2" t="s">
        <v>7958</v>
      </c>
      <c r="B1138" s="1" t="s">
        <v>6896</v>
      </c>
      <c r="C1138" s="1" t="s">
        <v>6708</v>
      </c>
      <c r="D1138" s="1">
        <v>250</v>
      </c>
      <c r="E1138" s="1">
        <v>2</v>
      </c>
      <c r="F1138" s="1">
        <v>11</v>
      </c>
      <c r="G1138" s="3" t="s">
        <v>6689</v>
      </c>
    </row>
    <row r="1139" spans="1:7" x14ac:dyDescent="0.3">
      <c r="A1139" s="2" t="s">
        <v>7959</v>
      </c>
      <c r="B1139" s="1" t="s">
        <v>7960</v>
      </c>
      <c r="C1139" s="1" t="s">
        <v>6688</v>
      </c>
      <c r="D1139" s="1">
        <v>250</v>
      </c>
      <c r="E1139" s="1">
        <v>4</v>
      </c>
      <c r="F1139" s="1">
        <v>15</v>
      </c>
      <c r="G1139" s="3" t="s">
        <v>6689</v>
      </c>
    </row>
    <row r="1140" spans="1:7" x14ac:dyDescent="0.3">
      <c r="A1140" s="2" t="s">
        <v>7961</v>
      </c>
      <c r="B1140" s="1" t="s">
        <v>7387</v>
      </c>
      <c r="C1140" s="1" t="s">
        <v>6691</v>
      </c>
      <c r="D1140" s="1">
        <v>100</v>
      </c>
      <c r="E1140" s="1">
        <v>5</v>
      </c>
      <c r="F1140" s="1">
        <v>7</v>
      </c>
      <c r="G1140" s="3" t="s">
        <v>6692</v>
      </c>
    </row>
    <row r="1141" spans="1:7" x14ac:dyDescent="0.3">
      <c r="A1141" s="2" t="s">
        <v>7962</v>
      </c>
      <c r="B1141" s="1" t="s">
        <v>7963</v>
      </c>
      <c r="C1141" s="1" t="s">
        <v>6694</v>
      </c>
      <c r="D1141" s="1">
        <v>200</v>
      </c>
      <c r="E1141" s="1">
        <v>2</v>
      </c>
      <c r="F1141" s="1">
        <v>10</v>
      </c>
      <c r="G1141" s="3" t="s">
        <v>6692</v>
      </c>
    </row>
    <row r="1142" spans="1:7" x14ac:dyDescent="0.3">
      <c r="A1142" s="2" t="s">
        <v>7964</v>
      </c>
      <c r="B1142" s="1" t="s">
        <v>7432</v>
      </c>
      <c r="C1142" s="1" t="s">
        <v>6691</v>
      </c>
      <c r="D1142" s="1">
        <v>250</v>
      </c>
      <c r="E1142" s="1">
        <v>2</v>
      </c>
      <c r="F1142" s="1">
        <v>5</v>
      </c>
      <c r="G1142" s="3" t="s">
        <v>6689</v>
      </c>
    </row>
    <row r="1143" spans="1:7" x14ac:dyDescent="0.3">
      <c r="A1143" s="2" t="s">
        <v>1142</v>
      </c>
      <c r="B1143" s="1" t="s">
        <v>7965</v>
      </c>
      <c r="C1143" s="1" t="s">
        <v>6691</v>
      </c>
      <c r="D1143" s="1">
        <v>80</v>
      </c>
      <c r="E1143" s="1">
        <v>3</v>
      </c>
      <c r="F1143" s="1">
        <v>20</v>
      </c>
      <c r="G1143" s="3" t="s">
        <v>6692</v>
      </c>
    </row>
    <row r="1144" spans="1:7" x14ac:dyDescent="0.3">
      <c r="A1144" s="2" t="s">
        <v>7966</v>
      </c>
      <c r="B1144" s="1" t="s">
        <v>7852</v>
      </c>
      <c r="C1144" s="1" t="s">
        <v>6688</v>
      </c>
      <c r="D1144" s="1">
        <v>150</v>
      </c>
      <c r="E1144" s="1">
        <v>2</v>
      </c>
      <c r="F1144" s="1">
        <v>20</v>
      </c>
      <c r="G1144" s="3" t="s">
        <v>6692</v>
      </c>
    </row>
    <row r="1145" spans="1:7" x14ac:dyDescent="0.3">
      <c r="A1145" s="2" t="s">
        <v>2089</v>
      </c>
      <c r="B1145" s="1" t="s">
        <v>7852</v>
      </c>
      <c r="C1145" s="1" t="s">
        <v>6708</v>
      </c>
      <c r="D1145" s="1">
        <v>300</v>
      </c>
      <c r="E1145" s="1">
        <v>3</v>
      </c>
      <c r="F1145" s="1">
        <v>14</v>
      </c>
      <c r="G1145" s="3" t="s">
        <v>6689</v>
      </c>
    </row>
    <row r="1146" spans="1:7" x14ac:dyDescent="0.3">
      <c r="A1146" s="2" t="s">
        <v>2770</v>
      </c>
      <c r="B1146" s="1" t="s">
        <v>7967</v>
      </c>
      <c r="C1146" s="1" t="s">
        <v>6688</v>
      </c>
      <c r="D1146" s="1">
        <v>250</v>
      </c>
      <c r="E1146" s="1">
        <v>3</v>
      </c>
      <c r="F1146" s="1">
        <v>19</v>
      </c>
      <c r="G1146" s="3" t="s">
        <v>6692</v>
      </c>
    </row>
    <row r="1147" spans="1:7" x14ac:dyDescent="0.3">
      <c r="A1147" s="2" t="s">
        <v>66</v>
      </c>
      <c r="B1147" s="1" t="s">
        <v>6722</v>
      </c>
      <c r="C1147" s="1" t="s">
        <v>6694</v>
      </c>
      <c r="D1147" s="1">
        <v>250</v>
      </c>
      <c r="E1147" s="1">
        <v>5</v>
      </c>
      <c r="F1147" s="1">
        <v>19</v>
      </c>
      <c r="G1147" s="3" t="s">
        <v>6692</v>
      </c>
    </row>
    <row r="1148" spans="1:7" x14ac:dyDescent="0.3">
      <c r="A1148" s="2" t="s">
        <v>6168</v>
      </c>
      <c r="B1148" s="1" t="s">
        <v>7968</v>
      </c>
      <c r="C1148" s="1" t="s">
        <v>6708</v>
      </c>
      <c r="D1148" s="1">
        <v>120</v>
      </c>
      <c r="E1148" s="1">
        <v>1</v>
      </c>
      <c r="F1148" s="1">
        <v>18</v>
      </c>
      <c r="G1148" s="3" t="s">
        <v>6692</v>
      </c>
    </row>
    <row r="1149" spans="1:7" x14ac:dyDescent="0.3">
      <c r="A1149" s="2" t="s">
        <v>7969</v>
      </c>
      <c r="B1149" s="1" t="s">
        <v>7744</v>
      </c>
      <c r="C1149" s="1" t="s">
        <v>6691</v>
      </c>
      <c r="D1149" s="1">
        <v>80</v>
      </c>
      <c r="E1149" s="1">
        <v>4</v>
      </c>
      <c r="F1149" s="1">
        <v>19</v>
      </c>
      <c r="G1149" s="3" t="s">
        <v>6692</v>
      </c>
    </row>
    <row r="1150" spans="1:7" x14ac:dyDescent="0.3">
      <c r="A1150" s="2" t="s">
        <v>7970</v>
      </c>
      <c r="B1150" s="1" t="s">
        <v>7971</v>
      </c>
      <c r="C1150" s="1" t="s">
        <v>6708</v>
      </c>
      <c r="D1150" s="1">
        <v>150</v>
      </c>
      <c r="E1150" s="1">
        <v>2</v>
      </c>
      <c r="F1150" s="1">
        <v>19</v>
      </c>
      <c r="G1150" s="3" t="s">
        <v>6689</v>
      </c>
    </row>
    <row r="1151" spans="1:7" x14ac:dyDescent="0.3">
      <c r="A1151" s="2" t="s">
        <v>7972</v>
      </c>
      <c r="B1151" s="1" t="s">
        <v>6878</v>
      </c>
      <c r="C1151" s="1" t="s">
        <v>6708</v>
      </c>
      <c r="D1151" s="1">
        <v>250</v>
      </c>
      <c r="E1151" s="1">
        <v>2</v>
      </c>
      <c r="F1151" s="1">
        <v>0</v>
      </c>
      <c r="G1151" s="3" t="s">
        <v>6692</v>
      </c>
    </row>
    <row r="1152" spans="1:7" x14ac:dyDescent="0.3">
      <c r="A1152" s="2" t="s">
        <v>7973</v>
      </c>
      <c r="B1152" s="1" t="s">
        <v>7974</v>
      </c>
      <c r="C1152" s="1" t="s">
        <v>6694</v>
      </c>
      <c r="D1152" s="1">
        <v>80</v>
      </c>
      <c r="E1152" s="1">
        <v>2</v>
      </c>
      <c r="F1152" s="1">
        <v>7</v>
      </c>
      <c r="G1152" s="3" t="s">
        <v>6689</v>
      </c>
    </row>
    <row r="1153" spans="1:7" x14ac:dyDescent="0.3">
      <c r="A1153" s="2" t="s">
        <v>5547</v>
      </c>
      <c r="B1153" s="1" t="s">
        <v>7473</v>
      </c>
      <c r="C1153" s="1" t="s">
        <v>6694</v>
      </c>
      <c r="D1153" s="1">
        <v>300</v>
      </c>
      <c r="E1153" s="1">
        <v>3</v>
      </c>
      <c r="F1153" s="1">
        <v>10</v>
      </c>
      <c r="G1153" s="3" t="s">
        <v>6689</v>
      </c>
    </row>
    <row r="1154" spans="1:7" x14ac:dyDescent="0.3">
      <c r="A1154" s="2" t="s">
        <v>5159</v>
      </c>
      <c r="B1154" s="1" t="s">
        <v>6941</v>
      </c>
      <c r="C1154" s="1" t="s">
        <v>6691</v>
      </c>
      <c r="D1154" s="1">
        <v>80</v>
      </c>
      <c r="E1154" s="1">
        <v>4</v>
      </c>
      <c r="F1154" s="1">
        <v>6</v>
      </c>
      <c r="G1154" s="3" t="s">
        <v>6689</v>
      </c>
    </row>
    <row r="1155" spans="1:7" x14ac:dyDescent="0.3">
      <c r="A1155" s="2" t="s">
        <v>5699</v>
      </c>
      <c r="B1155" s="1" t="s">
        <v>7975</v>
      </c>
      <c r="C1155" s="1" t="s">
        <v>6688</v>
      </c>
      <c r="D1155" s="1">
        <v>200</v>
      </c>
      <c r="E1155" s="1">
        <v>5</v>
      </c>
      <c r="F1155" s="1">
        <v>11</v>
      </c>
      <c r="G1155" s="3" t="s">
        <v>6689</v>
      </c>
    </row>
    <row r="1156" spans="1:7" x14ac:dyDescent="0.3">
      <c r="A1156" s="2" t="s">
        <v>7976</v>
      </c>
      <c r="B1156" s="1" t="s">
        <v>7977</v>
      </c>
      <c r="C1156" s="1" t="s">
        <v>6691</v>
      </c>
      <c r="D1156" s="1">
        <v>250</v>
      </c>
      <c r="E1156" s="1">
        <v>4</v>
      </c>
      <c r="F1156" s="1">
        <v>16</v>
      </c>
      <c r="G1156" s="3" t="s">
        <v>6689</v>
      </c>
    </row>
    <row r="1157" spans="1:7" x14ac:dyDescent="0.3">
      <c r="A1157" s="2" t="s">
        <v>4712</v>
      </c>
      <c r="B1157" s="1" t="s">
        <v>6950</v>
      </c>
      <c r="C1157" s="1" t="s">
        <v>6688</v>
      </c>
      <c r="D1157" s="1">
        <v>80</v>
      </c>
      <c r="E1157" s="1">
        <v>5</v>
      </c>
      <c r="F1157" s="1">
        <v>4</v>
      </c>
      <c r="G1157" s="3" t="s">
        <v>6689</v>
      </c>
    </row>
    <row r="1158" spans="1:7" x14ac:dyDescent="0.3">
      <c r="A1158" s="2" t="s">
        <v>3559</v>
      </c>
      <c r="B1158" s="1" t="s">
        <v>7914</v>
      </c>
      <c r="C1158" s="1" t="s">
        <v>6691</v>
      </c>
      <c r="D1158" s="1">
        <v>200</v>
      </c>
      <c r="E1158" s="1">
        <v>5</v>
      </c>
      <c r="F1158" s="1">
        <v>0</v>
      </c>
      <c r="G1158" s="3" t="s">
        <v>6689</v>
      </c>
    </row>
    <row r="1159" spans="1:7" x14ac:dyDescent="0.3">
      <c r="A1159" s="2" t="s">
        <v>7978</v>
      </c>
      <c r="B1159" s="1" t="s">
        <v>7498</v>
      </c>
      <c r="C1159" s="1" t="s">
        <v>6708</v>
      </c>
      <c r="D1159" s="1">
        <v>80</v>
      </c>
      <c r="E1159" s="1">
        <v>4</v>
      </c>
      <c r="F1159" s="1">
        <v>1</v>
      </c>
      <c r="G1159" s="3" t="s">
        <v>6689</v>
      </c>
    </row>
    <row r="1160" spans="1:7" x14ac:dyDescent="0.3">
      <c r="A1160" s="2" t="s">
        <v>7979</v>
      </c>
      <c r="B1160" s="1" t="s">
        <v>7745</v>
      </c>
      <c r="C1160" s="1" t="s">
        <v>6688</v>
      </c>
      <c r="D1160" s="1">
        <v>200</v>
      </c>
      <c r="E1160" s="1">
        <v>1</v>
      </c>
      <c r="F1160" s="1">
        <v>3</v>
      </c>
      <c r="G1160" s="3" t="s">
        <v>6692</v>
      </c>
    </row>
    <row r="1161" spans="1:7" x14ac:dyDescent="0.3">
      <c r="A1161" s="2" t="s">
        <v>3300</v>
      </c>
      <c r="B1161" s="1" t="s">
        <v>7581</v>
      </c>
      <c r="C1161" s="1" t="s">
        <v>6688</v>
      </c>
      <c r="D1161" s="1">
        <v>80</v>
      </c>
      <c r="E1161" s="1">
        <v>2</v>
      </c>
      <c r="F1161" s="1">
        <v>6</v>
      </c>
      <c r="G1161" s="3" t="s">
        <v>6689</v>
      </c>
    </row>
    <row r="1162" spans="1:7" x14ac:dyDescent="0.3">
      <c r="A1162" s="2" t="s">
        <v>7980</v>
      </c>
      <c r="B1162" s="1" t="s">
        <v>7436</v>
      </c>
      <c r="C1162" s="1" t="s">
        <v>6708</v>
      </c>
      <c r="D1162" s="1">
        <v>200</v>
      </c>
      <c r="E1162" s="1">
        <v>4</v>
      </c>
      <c r="F1162" s="1">
        <v>10</v>
      </c>
      <c r="G1162" s="3" t="s">
        <v>6692</v>
      </c>
    </row>
    <row r="1163" spans="1:7" x14ac:dyDescent="0.3">
      <c r="A1163" s="2" t="s">
        <v>578</v>
      </c>
      <c r="B1163" s="1" t="s">
        <v>7681</v>
      </c>
      <c r="C1163" s="1" t="s">
        <v>6688</v>
      </c>
      <c r="D1163" s="1">
        <v>200</v>
      </c>
      <c r="E1163" s="1">
        <v>5</v>
      </c>
      <c r="F1163" s="1">
        <v>10</v>
      </c>
      <c r="G1163" s="3" t="s">
        <v>6692</v>
      </c>
    </row>
    <row r="1164" spans="1:7" x14ac:dyDescent="0.3">
      <c r="A1164" s="2" t="s">
        <v>2643</v>
      </c>
      <c r="B1164" s="1" t="s">
        <v>7981</v>
      </c>
      <c r="C1164" s="1" t="s">
        <v>6691</v>
      </c>
      <c r="D1164" s="1">
        <v>150</v>
      </c>
      <c r="E1164" s="1">
        <v>5</v>
      </c>
      <c r="F1164" s="1">
        <v>14</v>
      </c>
      <c r="G1164" s="3" t="s">
        <v>6692</v>
      </c>
    </row>
    <row r="1165" spans="1:7" x14ac:dyDescent="0.3">
      <c r="A1165" s="2" t="s">
        <v>7982</v>
      </c>
      <c r="B1165" s="1" t="s">
        <v>7914</v>
      </c>
      <c r="C1165" s="1" t="s">
        <v>6694</v>
      </c>
      <c r="D1165" s="1">
        <v>100</v>
      </c>
      <c r="E1165" s="1">
        <v>1</v>
      </c>
      <c r="F1165" s="1">
        <v>10</v>
      </c>
      <c r="G1165" s="3" t="s">
        <v>6692</v>
      </c>
    </row>
    <row r="1166" spans="1:7" x14ac:dyDescent="0.3">
      <c r="A1166" s="2" t="s">
        <v>7983</v>
      </c>
      <c r="B1166" s="1" t="s">
        <v>7791</v>
      </c>
      <c r="C1166" s="1" t="s">
        <v>6691</v>
      </c>
      <c r="D1166" s="1">
        <v>300</v>
      </c>
      <c r="E1166" s="1">
        <v>3</v>
      </c>
      <c r="F1166" s="1">
        <v>0</v>
      </c>
      <c r="G1166" s="3" t="s">
        <v>6692</v>
      </c>
    </row>
    <row r="1167" spans="1:7" x14ac:dyDescent="0.3">
      <c r="A1167" s="2" t="s">
        <v>3049</v>
      </c>
      <c r="B1167" s="1" t="s">
        <v>7756</v>
      </c>
      <c r="C1167" s="1" t="s">
        <v>6691</v>
      </c>
      <c r="D1167" s="1">
        <v>100</v>
      </c>
      <c r="E1167" s="1">
        <v>2</v>
      </c>
      <c r="F1167" s="1">
        <v>18</v>
      </c>
      <c r="G1167" s="3" t="s">
        <v>6689</v>
      </c>
    </row>
    <row r="1168" spans="1:7" x14ac:dyDescent="0.3">
      <c r="A1168" s="2" t="s">
        <v>3655</v>
      </c>
      <c r="B1168" s="1" t="s">
        <v>7984</v>
      </c>
      <c r="C1168" s="1" t="s">
        <v>6708</v>
      </c>
      <c r="D1168" s="1">
        <v>300</v>
      </c>
      <c r="E1168" s="1">
        <v>3</v>
      </c>
      <c r="F1168" s="1">
        <v>6</v>
      </c>
      <c r="G1168" s="3" t="s">
        <v>6689</v>
      </c>
    </row>
    <row r="1169" spans="1:7" x14ac:dyDescent="0.3">
      <c r="A1169" s="2" t="s">
        <v>7985</v>
      </c>
      <c r="B1169" s="1" t="s">
        <v>6980</v>
      </c>
      <c r="C1169" s="1" t="s">
        <v>6708</v>
      </c>
      <c r="D1169" s="1">
        <v>100</v>
      </c>
      <c r="E1169" s="1">
        <v>3</v>
      </c>
      <c r="F1169" s="1">
        <v>20</v>
      </c>
      <c r="G1169" s="3" t="s">
        <v>6689</v>
      </c>
    </row>
    <row r="1170" spans="1:7" x14ac:dyDescent="0.3">
      <c r="A1170" s="2" t="s">
        <v>5041</v>
      </c>
      <c r="B1170" s="1" t="s">
        <v>7986</v>
      </c>
      <c r="C1170" s="1" t="s">
        <v>6708</v>
      </c>
      <c r="D1170" s="1">
        <v>120</v>
      </c>
      <c r="E1170" s="1">
        <v>5</v>
      </c>
      <c r="F1170" s="1">
        <v>18</v>
      </c>
      <c r="G1170" s="3" t="s">
        <v>6689</v>
      </c>
    </row>
    <row r="1171" spans="1:7" x14ac:dyDescent="0.3">
      <c r="A1171" s="2" t="s">
        <v>7987</v>
      </c>
      <c r="B1171" s="1" t="s">
        <v>7988</v>
      </c>
      <c r="C1171" s="1" t="s">
        <v>6694</v>
      </c>
      <c r="D1171" s="1">
        <v>300</v>
      </c>
      <c r="E1171" s="1">
        <v>2</v>
      </c>
      <c r="F1171" s="1">
        <v>8</v>
      </c>
      <c r="G1171" s="3" t="s">
        <v>6692</v>
      </c>
    </row>
    <row r="1172" spans="1:7" x14ac:dyDescent="0.3">
      <c r="A1172" s="2" t="s">
        <v>476</v>
      </c>
      <c r="B1172" s="1" t="s">
        <v>7989</v>
      </c>
      <c r="C1172" s="1" t="s">
        <v>6694</v>
      </c>
      <c r="D1172" s="1">
        <v>80</v>
      </c>
      <c r="E1172" s="1">
        <v>3</v>
      </c>
      <c r="F1172" s="1">
        <v>17</v>
      </c>
      <c r="G1172" s="3" t="s">
        <v>6689</v>
      </c>
    </row>
    <row r="1173" spans="1:7" x14ac:dyDescent="0.3">
      <c r="A1173" s="2" t="s">
        <v>7990</v>
      </c>
      <c r="B1173" s="1" t="s">
        <v>7991</v>
      </c>
      <c r="C1173" s="1" t="s">
        <v>6691</v>
      </c>
      <c r="D1173" s="1">
        <v>150</v>
      </c>
      <c r="E1173" s="1">
        <v>5</v>
      </c>
      <c r="F1173" s="1">
        <v>15</v>
      </c>
      <c r="G1173" s="3" t="s">
        <v>6689</v>
      </c>
    </row>
    <row r="1174" spans="1:7" x14ac:dyDescent="0.3">
      <c r="A1174" s="2" t="s">
        <v>1395</v>
      </c>
      <c r="B1174" s="1" t="s">
        <v>7992</v>
      </c>
      <c r="C1174" s="1" t="s">
        <v>6708</v>
      </c>
      <c r="D1174" s="1">
        <v>80</v>
      </c>
      <c r="E1174" s="1">
        <v>5</v>
      </c>
      <c r="F1174" s="1">
        <v>2</v>
      </c>
      <c r="G1174" s="3" t="s">
        <v>6689</v>
      </c>
    </row>
    <row r="1175" spans="1:7" x14ac:dyDescent="0.3">
      <c r="A1175" s="2" t="s">
        <v>7993</v>
      </c>
      <c r="B1175" s="1" t="s">
        <v>7183</v>
      </c>
      <c r="C1175" s="1" t="s">
        <v>6688</v>
      </c>
      <c r="D1175" s="1">
        <v>200</v>
      </c>
      <c r="E1175" s="1">
        <v>5</v>
      </c>
      <c r="F1175" s="1">
        <v>12</v>
      </c>
      <c r="G1175" s="3" t="s">
        <v>6692</v>
      </c>
    </row>
    <row r="1176" spans="1:7" x14ac:dyDescent="0.3">
      <c r="A1176" s="2" t="s">
        <v>901</v>
      </c>
      <c r="B1176" s="1" t="s">
        <v>7994</v>
      </c>
      <c r="C1176" s="1" t="s">
        <v>6694</v>
      </c>
      <c r="D1176" s="1">
        <v>120</v>
      </c>
      <c r="E1176" s="1">
        <v>3</v>
      </c>
      <c r="F1176" s="1">
        <v>14</v>
      </c>
      <c r="G1176" s="3" t="s">
        <v>6689</v>
      </c>
    </row>
    <row r="1177" spans="1:7" x14ac:dyDescent="0.3">
      <c r="A1177" s="2" t="s">
        <v>7995</v>
      </c>
      <c r="B1177" s="1" t="s">
        <v>7600</v>
      </c>
      <c r="C1177" s="1" t="s">
        <v>6688</v>
      </c>
      <c r="D1177" s="1">
        <v>150</v>
      </c>
      <c r="E1177" s="1">
        <v>5</v>
      </c>
      <c r="F1177" s="1">
        <v>0</v>
      </c>
      <c r="G1177" s="3" t="s">
        <v>6692</v>
      </c>
    </row>
    <row r="1178" spans="1:7" x14ac:dyDescent="0.3">
      <c r="A1178" s="2" t="s">
        <v>2919</v>
      </c>
      <c r="B1178" s="1" t="s">
        <v>7996</v>
      </c>
      <c r="C1178" s="1" t="s">
        <v>6694</v>
      </c>
      <c r="D1178" s="1">
        <v>80</v>
      </c>
      <c r="E1178" s="1">
        <v>1</v>
      </c>
      <c r="F1178" s="1">
        <v>9</v>
      </c>
      <c r="G1178" s="3" t="s">
        <v>6689</v>
      </c>
    </row>
    <row r="1179" spans="1:7" x14ac:dyDescent="0.3">
      <c r="A1179" s="2" t="s">
        <v>7997</v>
      </c>
      <c r="B1179" s="1" t="s">
        <v>7998</v>
      </c>
      <c r="C1179" s="1" t="s">
        <v>6694</v>
      </c>
      <c r="D1179" s="1">
        <v>300</v>
      </c>
      <c r="E1179" s="1">
        <v>3</v>
      </c>
      <c r="F1179" s="1">
        <v>8</v>
      </c>
      <c r="G1179" s="3" t="s">
        <v>6689</v>
      </c>
    </row>
    <row r="1180" spans="1:7" x14ac:dyDescent="0.3">
      <c r="A1180" s="2" t="s">
        <v>7999</v>
      </c>
      <c r="B1180" s="1" t="s">
        <v>8000</v>
      </c>
      <c r="C1180" s="1" t="s">
        <v>6691</v>
      </c>
      <c r="D1180" s="1">
        <v>300</v>
      </c>
      <c r="E1180" s="1">
        <v>1</v>
      </c>
      <c r="F1180" s="1">
        <v>18</v>
      </c>
      <c r="G1180" s="3" t="s">
        <v>6689</v>
      </c>
    </row>
    <row r="1181" spans="1:7" x14ac:dyDescent="0.3">
      <c r="A1181" s="2" t="s">
        <v>5635</v>
      </c>
      <c r="B1181" s="1" t="s">
        <v>8001</v>
      </c>
      <c r="C1181" s="1" t="s">
        <v>6694</v>
      </c>
      <c r="D1181" s="1">
        <v>120</v>
      </c>
      <c r="E1181" s="1">
        <v>2</v>
      </c>
      <c r="F1181" s="1">
        <v>5</v>
      </c>
      <c r="G1181" s="3" t="s">
        <v>6689</v>
      </c>
    </row>
    <row r="1182" spans="1:7" x14ac:dyDescent="0.3">
      <c r="A1182" s="2" t="s">
        <v>4686</v>
      </c>
      <c r="B1182" s="1" t="s">
        <v>8002</v>
      </c>
      <c r="C1182" s="1" t="s">
        <v>6708</v>
      </c>
      <c r="D1182" s="1">
        <v>80</v>
      </c>
      <c r="E1182" s="1">
        <v>3</v>
      </c>
      <c r="F1182" s="1">
        <v>5</v>
      </c>
      <c r="G1182" s="3" t="s">
        <v>6689</v>
      </c>
    </row>
    <row r="1183" spans="1:7" x14ac:dyDescent="0.3">
      <c r="A1183" s="2" t="s">
        <v>8003</v>
      </c>
      <c r="B1183" s="1" t="s">
        <v>6859</v>
      </c>
      <c r="C1183" s="1" t="s">
        <v>6694</v>
      </c>
      <c r="D1183" s="1">
        <v>150</v>
      </c>
      <c r="E1183" s="1">
        <v>2</v>
      </c>
      <c r="F1183" s="1">
        <v>4</v>
      </c>
      <c r="G1183" s="3" t="s">
        <v>6692</v>
      </c>
    </row>
    <row r="1184" spans="1:7" x14ac:dyDescent="0.3">
      <c r="A1184" s="2" t="s">
        <v>3946</v>
      </c>
      <c r="B1184" s="1" t="s">
        <v>8004</v>
      </c>
      <c r="C1184" s="1" t="s">
        <v>6688</v>
      </c>
      <c r="D1184" s="1">
        <v>120</v>
      </c>
      <c r="E1184" s="1">
        <v>1</v>
      </c>
      <c r="F1184" s="1">
        <v>8</v>
      </c>
      <c r="G1184" s="3" t="s">
        <v>6692</v>
      </c>
    </row>
    <row r="1185" spans="1:7" x14ac:dyDescent="0.3">
      <c r="A1185" s="2" t="s">
        <v>8005</v>
      </c>
      <c r="B1185" s="1" t="s">
        <v>8006</v>
      </c>
      <c r="C1185" s="1" t="s">
        <v>6694</v>
      </c>
      <c r="D1185" s="1">
        <v>300</v>
      </c>
      <c r="E1185" s="1">
        <v>1</v>
      </c>
      <c r="F1185" s="1">
        <v>17</v>
      </c>
      <c r="G1185" s="3" t="s">
        <v>6689</v>
      </c>
    </row>
    <row r="1186" spans="1:7" x14ac:dyDescent="0.3">
      <c r="A1186" s="2" t="s">
        <v>624</v>
      </c>
      <c r="B1186" s="1" t="s">
        <v>6768</v>
      </c>
      <c r="C1186" s="1" t="s">
        <v>6691</v>
      </c>
      <c r="D1186" s="1">
        <v>120</v>
      </c>
      <c r="E1186" s="1">
        <v>1</v>
      </c>
      <c r="F1186" s="1">
        <v>11</v>
      </c>
      <c r="G1186" s="3" t="s">
        <v>6692</v>
      </c>
    </row>
    <row r="1187" spans="1:7" x14ac:dyDescent="0.3">
      <c r="A1187" s="2" t="s">
        <v>8007</v>
      </c>
      <c r="B1187" s="1" t="s">
        <v>7885</v>
      </c>
      <c r="C1187" s="1" t="s">
        <v>6688</v>
      </c>
      <c r="D1187" s="1">
        <v>200</v>
      </c>
      <c r="E1187" s="1">
        <v>3</v>
      </c>
      <c r="F1187" s="1">
        <v>17</v>
      </c>
      <c r="G1187" s="3" t="s">
        <v>6692</v>
      </c>
    </row>
    <row r="1188" spans="1:7" x14ac:dyDescent="0.3">
      <c r="A1188" s="2" t="s">
        <v>8008</v>
      </c>
      <c r="B1188" s="1" t="s">
        <v>6687</v>
      </c>
      <c r="C1188" s="1" t="s">
        <v>6688</v>
      </c>
      <c r="D1188" s="1">
        <v>120</v>
      </c>
      <c r="E1188" s="1">
        <v>4</v>
      </c>
      <c r="F1188" s="1">
        <v>17</v>
      </c>
      <c r="G1188" s="3" t="s">
        <v>6692</v>
      </c>
    </row>
    <row r="1189" spans="1:7" x14ac:dyDescent="0.3">
      <c r="A1189" s="2" t="s">
        <v>8009</v>
      </c>
      <c r="B1189" s="1" t="s">
        <v>7112</v>
      </c>
      <c r="C1189" s="1" t="s">
        <v>6694</v>
      </c>
      <c r="D1189" s="1">
        <v>300</v>
      </c>
      <c r="E1189" s="1">
        <v>1</v>
      </c>
      <c r="F1189" s="1">
        <v>13</v>
      </c>
      <c r="G1189" s="3" t="s">
        <v>6689</v>
      </c>
    </row>
    <row r="1190" spans="1:7" x14ac:dyDescent="0.3">
      <c r="A1190" s="2" t="s">
        <v>8010</v>
      </c>
      <c r="B1190" s="1" t="s">
        <v>8011</v>
      </c>
      <c r="C1190" s="1" t="s">
        <v>6708</v>
      </c>
      <c r="D1190" s="1">
        <v>150</v>
      </c>
      <c r="E1190" s="1">
        <v>5</v>
      </c>
      <c r="F1190" s="1">
        <v>16</v>
      </c>
      <c r="G1190" s="3" t="s">
        <v>6692</v>
      </c>
    </row>
    <row r="1191" spans="1:7" x14ac:dyDescent="0.3">
      <c r="A1191" s="2" t="s">
        <v>461</v>
      </c>
      <c r="B1191" s="1" t="s">
        <v>8012</v>
      </c>
      <c r="C1191" s="1" t="s">
        <v>6688</v>
      </c>
      <c r="D1191" s="1">
        <v>250</v>
      </c>
      <c r="E1191" s="1">
        <v>5</v>
      </c>
      <c r="F1191" s="1">
        <v>15</v>
      </c>
      <c r="G1191" s="3" t="s">
        <v>6689</v>
      </c>
    </row>
    <row r="1192" spans="1:7" x14ac:dyDescent="0.3">
      <c r="A1192" s="2" t="s">
        <v>8013</v>
      </c>
      <c r="B1192" s="1" t="s">
        <v>8014</v>
      </c>
      <c r="C1192" s="1" t="s">
        <v>6691</v>
      </c>
      <c r="D1192" s="1">
        <v>250</v>
      </c>
      <c r="E1192" s="1">
        <v>1</v>
      </c>
      <c r="F1192" s="1">
        <v>18</v>
      </c>
      <c r="G1192" s="3" t="s">
        <v>6689</v>
      </c>
    </row>
    <row r="1193" spans="1:7" x14ac:dyDescent="0.3">
      <c r="A1193" s="2" t="s">
        <v>4125</v>
      </c>
      <c r="B1193" s="1" t="s">
        <v>6875</v>
      </c>
      <c r="C1193" s="1" t="s">
        <v>6694</v>
      </c>
      <c r="D1193" s="1">
        <v>200</v>
      </c>
      <c r="E1193" s="1">
        <v>3</v>
      </c>
      <c r="F1193" s="1">
        <v>14</v>
      </c>
      <c r="G1193" s="3" t="s">
        <v>6692</v>
      </c>
    </row>
    <row r="1194" spans="1:7" x14ac:dyDescent="0.3">
      <c r="A1194" s="2" t="s">
        <v>4625</v>
      </c>
      <c r="B1194" s="1" t="s">
        <v>8015</v>
      </c>
      <c r="C1194" s="1" t="s">
        <v>6708</v>
      </c>
      <c r="D1194" s="1">
        <v>120</v>
      </c>
      <c r="E1194" s="1">
        <v>3</v>
      </c>
      <c r="F1194" s="1">
        <v>11</v>
      </c>
      <c r="G1194" s="3" t="s">
        <v>6692</v>
      </c>
    </row>
    <row r="1195" spans="1:7" x14ac:dyDescent="0.3">
      <c r="A1195" s="2" t="s">
        <v>8016</v>
      </c>
      <c r="B1195" s="1" t="s">
        <v>8017</v>
      </c>
      <c r="C1195" s="1" t="s">
        <v>6691</v>
      </c>
      <c r="D1195" s="1">
        <v>80</v>
      </c>
      <c r="E1195" s="1">
        <v>4</v>
      </c>
      <c r="F1195" s="1">
        <v>10</v>
      </c>
      <c r="G1195" s="3" t="s">
        <v>6689</v>
      </c>
    </row>
    <row r="1196" spans="1:7" x14ac:dyDescent="0.3">
      <c r="A1196" s="2" t="s">
        <v>6061</v>
      </c>
      <c r="B1196" s="1" t="s">
        <v>8018</v>
      </c>
      <c r="C1196" s="1" t="s">
        <v>6688</v>
      </c>
      <c r="D1196" s="1">
        <v>250</v>
      </c>
      <c r="E1196" s="1">
        <v>4</v>
      </c>
      <c r="F1196" s="1">
        <v>11</v>
      </c>
      <c r="G1196" s="3" t="s">
        <v>6689</v>
      </c>
    </row>
    <row r="1197" spans="1:7" x14ac:dyDescent="0.3">
      <c r="A1197" s="2" t="s">
        <v>2452</v>
      </c>
      <c r="B1197" s="1" t="s">
        <v>8019</v>
      </c>
      <c r="C1197" s="1" t="s">
        <v>6691</v>
      </c>
      <c r="D1197" s="1">
        <v>120</v>
      </c>
      <c r="E1197" s="1">
        <v>1</v>
      </c>
      <c r="F1197" s="1">
        <v>15</v>
      </c>
      <c r="G1197" s="3" t="s">
        <v>6692</v>
      </c>
    </row>
    <row r="1198" spans="1:7" x14ac:dyDescent="0.3">
      <c r="A1198" s="2" t="s">
        <v>2400</v>
      </c>
      <c r="B1198" s="1" t="s">
        <v>8020</v>
      </c>
      <c r="C1198" s="1" t="s">
        <v>6688</v>
      </c>
      <c r="D1198" s="1">
        <v>120</v>
      </c>
      <c r="E1198" s="1">
        <v>2</v>
      </c>
      <c r="F1198" s="1">
        <v>6</v>
      </c>
      <c r="G1198" s="3" t="s">
        <v>6692</v>
      </c>
    </row>
    <row r="1199" spans="1:7" x14ac:dyDescent="0.3">
      <c r="A1199" s="2" t="s">
        <v>8021</v>
      </c>
      <c r="B1199" s="1" t="s">
        <v>7460</v>
      </c>
      <c r="C1199" s="1" t="s">
        <v>6708</v>
      </c>
      <c r="D1199" s="1">
        <v>200</v>
      </c>
      <c r="E1199" s="1">
        <v>1</v>
      </c>
      <c r="F1199" s="1">
        <v>3</v>
      </c>
      <c r="G1199" s="3" t="s">
        <v>6692</v>
      </c>
    </row>
    <row r="1200" spans="1:7" x14ac:dyDescent="0.3">
      <c r="A1200" s="2" t="s">
        <v>331</v>
      </c>
      <c r="B1200" s="1" t="s">
        <v>8022</v>
      </c>
      <c r="C1200" s="1" t="s">
        <v>6708</v>
      </c>
      <c r="D1200" s="1">
        <v>150</v>
      </c>
      <c r="E1200" s="1">
        <v>5</v>
      </c>
      <c r="F1200" s="1">
        <v>1</v>
      </c>
      <c r="G1200" s="3" t="s">
        <v>6692</v>
      </c>
    </row>
    <row r="1201" spans="1:7" x14ac:dyDescent="0.3">
      <c r="A1201" s="2" t="s">
        <v>2431</v>
      </c>
      <c r="B1201" s="1" t="s">
        <v>7956</v>
      </c>
      <c r="C1201" s="1" t="s">
        <v>6688</v>
      </c>
      <c r="D1201" s="1">
        <v>80</v>
      </c>
      <c r="E1201" s="1">
        <v>2</v>
      </c>
      <c r="F1201" s="1">
        <v>1</v>
      </c>
      <c r="G1201" s="3" t="s">
        <v>6689</v>
      </c>
    </row>
    <row r="1202" spans="1:7" x14ac:dyDescent="0.3">
      <c r="A1202" s="2" t="s">
        <v>8023</v>
      </c>
      <c r="B1202" s="1" t="s">
        <v>6860</v>
      </c>
      <c r="C1202" s="1" t="s">
        <v>6691</v>
      </c>
      <c r="D1202" s="1">
        <v>80</v>
      </c>
      <c r="E1202" s="1">
        <v>2</v>
      </c>
      <c r="F1202" s="1">
        <v>7</v>
      </c>
      <c r="G1202" s="3" t="s">
        <v>6692</v>
      </c>
    </row>
    <row r="1203" spans="1:7" x14ac:dyDescent="0.3">
      <c r="A1203" s="2" t="s">
        <v>1429</v>
      </c>
      <c r="B1203" s="1" t="s">
        <v>8024</v>
      </c>
      <c r="C1203" s="1" t="s">
        <v>6708</v>
      </c>
      <c r="D1203" s="1">
        <v>150</v>
      </c>
      <c r="E1203" s="1">
        <v>3</v>
      </c>
      <c r="F1203" s="1">
        <v>19</v>
      </c>
      <c r="G1203" s="3" t="s">
        <v>6692</v>
      </c>
    </row>
    <row r="1204" spans="1:7" x14ac:dyDescent="0.3">
      <c r="A1204" s="2" t="s">
        <v>8025</v>
      </c>
      <c r="B1204" s="1" t="s">
        <v>7139</v>
      </c>
      <c r="C1204" s="1" t="s">
        <v>6694</v>
      </c>
      <c r="D1204" s="1">
        <v>150</v>
      </c>
      <c r="E1204" s="1">
        <v>3</v>
      </c>
      <c r="F1204" s="1">
        <v>0</v>
      </c>
      <c r="G1204" s="3" t="s">
        <v>6692</v>
      </c>
    </row>
    <row r="1205" spans="1:7" x14ac:dyDescent="0.3">
      <c r="A1205" s="2" t="s">
        <v>8026</v>
      </c>
      <c r="B1205" s="1" t="s">
        <v>8027</v>
      </c>
      <c r="C1205" s="1" t="s">
        <v>6691</v>
      </c>
      <c r="D1205" s="1">
        <v>300</v>
      </c>
      <c r="E1205" s="1">
        <v>5</v>
      </c>
      <c r="F1205" s="1">
        <v>12</v>
      </c>
      <c r="G1205" s="3" t="s">
        <v>6689</v>
      </c>
    </row>
    <row r="1206" spans="1:7" x14ac:dyDescent="0.3">
      <c r="A1206" s="2" t="s">
        <v>5708</v>
      </c>
      <c r="B1206" s="1" t="s">
        <v>8028</v>
      </c>
      <c r="C1206" s="1" t="s">
        <v>6688</v>
      </c>
      <c r="D1206" s="1">
        <v>300</v>
      </c>
      <c r="E1206" s="1">
        <v>4</v>
      </c>
      <c r="F1206" s="1">
        <v>1</v>
      </c>
      <c r="G1206" s="3" t="s">
        <v>6692</v>
      </c>
    </row>
    <row r="1207" spans="1:7" x14ac:dyDescent="0.3">
      <c r="A1207" s="2" t="s">
        <v>941</v>
      </c>
      <c r="B1207" s="1" t="s">
        <v>7062</v>
      </c>
      <c r="C1207" s="1" t="s">
        <v>6688</v>
      </c>
      <c r="D1207" s="1">
        <v>200</v>
      </c>
      <c r="E1207" s="1">
        <v>3</v>
      </c>
      <c r="F1207" s="1">
        <v>19</v>
      </c>
      <c r="G1207" s="3" t="s">
        <v>6692</v>
      </c>
    </row>
    <row r="1208" spans="1:7" x14ac:dyDescent="0.3">
      <c r="A1208" s="2" t="s">
        <v>8029</v>
      </c>
      <c r="B1208" s="1" t="s">
        <v>7283</v>
      </c>
      <c r="C1208" s="1" t="s">
        <v>6708</v>
      </c>
      <c r="D1208" s="1">
        <v>200</v>
      </c>
      <c r="E1208" s="1">
        <v>5</v>
      </c>
      <c r="F1208" s="1">
        <v>20</v>
      </c>
      <c r="G1208" s="3" t="s">
        <v>6689</v>
      </c>
    </row>
    <row r="1209" spans="1:7" x14ac:dyDescent="0.3">
      <c r="A1209" s="2" t="s">
        <v>8030</v>
      </c>
      <c r="B1209" s="1" t="s">
        <v>7739</v>
      </c>
      <c r="C1209" s="1" t="s">
        <v>6688</v>
      </c>
      <c r="D1209" s="1">
        <v>80</v>
      </c>
      <c r="E1209" s="1">
        <v>4</v>
      </c>
      <c r="F1209" s="1">
        <v>9</v>
      </c>
      <c r="G1209" s="3" t="s">
        <v>6692</v>
      </c>
    </row>
    <row r="1210" spans="1:7" x14ac:dyDescent="0.3">
      <c r="A1210" s="2" t="s">
        <v>6446</v>
      </c>
      <c r="B1210" s="1" t="s">
        <v>6997</v>
      </c>
      <c r="C1210" s="1" t="s">
        <v>6708</v>
      </c>
      <c r="D1210" s="1">
        <v>250</v>
      </c>
      <c r="E1210" s="1">
        <v>4</v>
      </c>
      <c r="F1210" s="1">
        <v>18</v>
      </c>
      <c r="G1210" s="3" t="s">
        <v>6692</v>
      </c>
    </row>
    <row r="1211" spans="1:7" x14ac:dyDescent="0.3">
      <c r="A1211" s="2" t="s">
        <v>5578</v>
      </c>
      <c r="B1211" s="1" t="s">
        <v>8031</v>
      </c>
      <c r="C1211" s="1" t="s">
        <v>6688</v>
      </c>
      <c r="D1211" s="1">
        <v>300</v>
      </c>
      <c r="E1211" s="1">
        <v>5</v>
      </c>
      <c r="F1211" s="1">
        <v>15</v>
      </c>
      <c r="G1211" s="3" t="s">
        <v>6692</v>
      </c>
    </row>
    <row r="1212" spans="1:7" x14ac:dyDescent="0.3">
      <c r="A1212" s="2" t="s">
        <v>1563</v>
      </c>
      <c r="B1212" s="1" t="s">
        <v>8032</v>
      </c>
      <c r="C1212" s="1" t="s">
        <v>6708</v>
      </c>
      <c r="D1212" s="1">
        <v>200</v>
      </c>
      <c r="E1212" s="1">
        <v>5</v>
      </c>
      <c r="F1212" s="1">
        <v>16</v>
      </c>
      <c r="G1212" s="3" t="s">
        <v>6689</v>
      </c>
    </row>
    <row r="1213" spans="1:7" x14ac:dyDescent="0.3">
      <c r="A1213" s="2" t="s">
        <v>8033</v>
      </c>
      <c r="B1213" s="1" t="s">
        <v>6812</v>
      </c>
      <c r="C1213" s="1" t="s">
        <v>6688</v>
      </c>
      <c r="D1213" s="1">
        <v>300</v>
      </c>
      <c r="E1213" s="1">
        <v>5</v>
      </c>
      <c r="F1213" s="1">
        <v>13</v>
      </c>
      <c r="G1213" s="3" t="s">
        <v>6692</v>
      </c>
    </row>
    <row r="1214" spans="1:7" x14ac:dyDescent="0.3">
      <c r="A1214" s="2" t="s">
        <v>4960</v>
      </c>
      <c r="B1214" s="1" t="s">
        <v>8034</v>
      </c>
      <c r="C1214" s="1" t="s">
        <v>6688</v>
      </c>
      <c r="D1214" s="1">
        <v>150</v>
      </c>
      <c r="E1214" s="1">
        <v>4</v>
      </c>
      <c r="F1214" s="1">
        <v>14</v>
      </c>
      <c r="G1214" s="3" t="s">
        <v>6689</v>
      </c>
    </row>
    <row r="1215" spans="1:7" x14ac:dyDescent="0.3">
      <c r="A1215" s="2" t="s">
        <v>4274</v>
      </c>
      <c r="B1215" s="1" t="s">
        <v>8035</v>
      </c>
      <c r="C1215" s="1" t="s">
        <v>6708</v>
      </c>
      <c r="D1215" s="1">
        <v>200</v>
      </c>
      <c r="E1215" s="1">
        <v>3</v>
      </c>
      <c r="F1215" s="1">
        <v>0</v>
      </c>
      <c r="G1215" s="3" t="s">
        <v>6689</v>
      </c>
    </row>
    <row r="1216" spans="1:7" x14ac:dyDescent="0.3">
      <c r="A1216" s="2" t="s">
        <v>5349</v>
      </c>
      <c r="B1216" s="1" t="s">
        <v>8036</v>
      </c>
      <c r="C1216" s="1" t="s">
        <v>6688</v>
      </c>
      <c r="D1216" s="1">
        <v>150</v>
      </c>
      <c r="E1216" s="1">
        <v>2</v>
      </c>
      <c r="F1216" s="1">
        <v>13</v>
      </c>
      <c r="G1216" s="3" t="s">
        <v>6692</v>
      </c>
    </row>
    <row r="1217" spans="1:7" x14ac:dyDescent="0.3">
      <c r="A1217" s="2" t="s">
        <v>6139</v>
      </c>
      <c r="B1217" s="1" t="s">
        <v>8037</v>
      </c>
      <c r="C1217" s="1" t="s">
        <v>6688</v>
      </c>
      <c r="D1217" s="1">
        <v>120</v>
      </c>
      <c r="E1217" s="1">
        <v>3</v>
      </c>
      <c r="F1217" s="1">
        <v>13</v>
      </c>
      <c r="G1217" s="3" t="s">
        <v>6689</v>
      </c>
    </row>
    <row r="1218" spans="1:7" x14ac:dyDescent="0.3">
      <c r="A1218" s="2" t="s">
        <v>8038</v>
      </c>
      <c r="B1218" s="1" t="s">
        <v>7302</v>
      </c>
      <c r="C1218" s="1" t="s">
        <v>6694</v>
      </c>
      <c r="D1218" s="1">
        <v>150</v>
      </c>
      <c r="E1218" s="1">
        <v>4</v>
      </c>
      <c r="F1218" s="1">
        <v>10</v>
      </c>
      <c r="G1218" s="3" t="s">
        <v>6689</v>
      </c>
    </row>
    <row r="1219" spans="1:7" x14ac:dyDescent="0.3">
      <c r="A1219" s="2" t="s">
        <v>1676</v>
      </c>
      <c r="B1219" s="1" t="s">
        <v>7324</v>
      </c>
      <c r="C1219" s="1" t="s">
        <v>6694</v>
      </c>
      <c r="D1219" s="1">
        <v>250</v>
      </c>
      <c r="E1219" s="1">
        <v>3</v>
      </c>
      <c r="F1219" s="1">
        <v>10</v>
      </c>
      <c r="G1219" s="3" t="s">
        <v>6692</v>
      </c>
    </row>
    <row r="1220" spans="1:7" x14ac:dyDescent="0.3">
      <c r="A1220" s="2" t="s">
        <v>6307</v>
      </c>
      <c r="B1220" s="1" t="s">
        <v>8022</v>
      </c>
      <c r="C1220" s="1" t="s">
        <v>6691</v>
      </c>
      <c r="D1220" s="1">
        <v>100</v>
      </c>
      <c r="E1220" s="1">
        <v>5</v>
      </c>
      <c r="F1220" s="1">
        <v>10</v>
      </c>
      <c r="G1220" s="3" t="s">
        <v>6689</v>
      </c>
    </row>
    <row r="1221" spans="1:7" x14ac:dyDescent="0.3">
      <c r="A1221" s="2" t="s">
        <v>8039</v>
      </c>
      <c r="B1221" s="1" t="s">
        <v>8040</v>
      </c>
      <c r="C1221" s="1" t="s">
        <v>6694</v>
      </c>
      <c r="D1221" s="1">
        <v>150</v>
      </c>
      <c r="E1221" s="1">
        <v>1</v>
      </c>
      <c r="F1221" s="1">
        <v>6</v>
      </c>
      <c r="G1221" s="3" t="s">
        <v>6692</v>
      </c>
    </row>
    <row r="1222" spans="1:7" x14ac:dyDescent="0.3">
      <c r="A1222" s="2" t="s">
        <v>8041</v>
      </c>
      <c r="B1222" s="1" t="s">
        <v>8042</v>
      </c>
      <c r="C1222" s="1" t="s">
        <v>6708</v>
      </c>
      <c r="D1222" s="1">
        <v>150</v>
      </c>
      <c r="E1222" s="1">
        <v>4</v>
      </c>
      <c r="F1222" s="1">
        <v>11</v>
      </c>
      <c r="G1222" s="3" t="s">
        <v>6692</v>
      </c>
    </row>
    <row r="1223" spans="1:7" x14ac:dyDescent="0.3">
      <c r="A1223" s="2" t="s">
        <v>1686</v>
      </c>
      <c r="B1223" s="1" t="s">
        <v>7315</v>
      </c>
      <c r="C1223" s="1" t="s">
        <v>6694</v>
      </c>
      <c r="D1223" s="1">
        <v>80</v>
      </c>
      <c r="E1223" s="1">
        <v>3</v>
      </c>
      <c r="F1223" s="1">
        <v>19</v>
      </c>
      <c r="G1223" s="3" t="s">
        <v>6689</v>
      </c>
    </row>
    <row r="1224" spans="1:7" x14ac:dyDescent="0.3">
      <c r="A1224" s="2" t="s">
        <v>3753</v>
      </c>
      <c r="B1224" s="1" t="s">
        <v>8043</v>
      </c>
      <c r="C1224" s="1" t="s">
        <v>6688</v>
      </c>
      <c r="D1224" s="1">
        <v>120</v>
      </c>
      <c r="E1224" s="1">
        <v>4</v>
      </c>
      <c r="F1224" s="1">
        <v>19</v>
      </c>
      <c r="G1224" s="3" t="s">
        <v>6692</v>
      </c>
    </row>
    <row r="1225" spans="1:7" x14ac:dyDescent="0.3">
      <c r="A1225" s="2" t="s">
        <v>8044</v>
      </c>
      <c r="B1225" s="1" t="s">
        <v>8045</v>
      </c>
      <c r="C1225" s="1" t="s">
        <v>6688</v>
      </c>
      <c r="D1225" s="1">
        <v>100</v>
      </c>
      <c r="E1225" s="1">
        <v>2</v>
      </c>
      <c r="F1225" s="1">
        <v>19</v>
      </c>
      <c r="G1225" s="3" t="s">
        <v>6692</v>
      </c>
    </row>
    <row r="1226" spans="1:7" x14ac:dyDescent="0.3">
      <c r="A1226" s="2" t="s">
        <v>8046</v>
      </c>
      <c r="B1226" s="1" t="s">
        <v>7336</v>
      </c>
      <c r="C1226" s="1" t="s">
        <v>6691</v>
      </c>
      <c r="D1226" s="1">
        <v>300</v>
      </c>
      <c r="E1226" s="1">
        <v>3</v>
      </c>
      <c r="F1226" s="1">
        <v>0</v>
      </c>
      <c r="G1226" s="3" t="s">
        <v>6689</v>
      </c>
    </row>
    <row r="1227" spans="1:7" x14ac:dyDescent="0.3">
      <c r="A1227" s="2" t="s">
        <v>1478</v>
      </c>
      <c r="B1227" s="1" t="s">
        <v>7893</v>
      </c>
      <c r="C1227" s="1" t="s">
        <v>6691</v>
      </c>
      <c r="D1227" s="1">
        <v>200</v>
      </c>
      <c r="E1227" s="1">
        <v>5</v>
      </c>
      <c r="F1227" s="1">
        <v>3</v>
      </c>
      <c r="G1227" s="3" t="s">
        <v>6689</v>
      </c>
    </row>
    <row r="1228" spans="1:7" x14ac:dyDescent="0.3">
      <c r="A1228" s="2" t="s">
        <v>4600</v>
      </c>
      <c r="B1228" s="1" t="s">
        <v>7771</v>
      </c>
      <c r="C1228" s="1" t="s">
        <v>6691</v>
      </c>
      <c r="D1228" s="1">
        <v>300</v>
      </c>
      <c r="E1228" s="1">
        <v>4</v>
      </c>
      <c r="F1228" s="1">
        <v>3</v>
      </c>
      <c r="G1228" s="3" t="s">
        <v>6689</v>
      </c>
    </row>
    <row r="1229" spans="1:7" x14ac:dyDescent="0.3">
      <c r="A1229" s="2" t="s">
        <v>5161</v>
      </c>
      <c r="B1229" s="1" t="s">
        <v>7697</v>
      </c>
      <c r="C1229" s="1" t="s">
        <v>6694</v>
      </c>
      <c r="D1229" s="1">
        <v>80</v>
      </c>
      <c r="E1229" s="1">
        <v>2</v>
      </c>
      <c r="F1229" s="1">
        <v>1</v>
      </c>
      <c r="G1229" s="3" t="s">
        <v>6692</v>
      </c>
    </row>
    <row r="1230" spans="1:7" x14ac:dyDescent="0.3">
      <c r="A1230" s="2" t="s">
        <v>5999</v>
      </c>
      <c r="B1230" s="1" t="s">
        <v>8047</v>
      </c>
      <c r="C1230" s="1" t="s">
        <v>6694</v>
      </c>
      <c r="D1230" s="1">
        <v>200</v>
      </c>
      <c r="E1230" s="1">
        <v>1</v>
      </c>
      <c r="F1230" s="1">
        <v>2</v>
      </c>
      <c r="G1230" s="3" t="s">
        <v>6692</v>
      </c>
    </row>
    <row r="1231" spans="1:7" x14ac:dyDescent="0.3">
      <c r="A1231" s="2" t="s">
        <v>2057</v>
      </c>
      <c r="B1231" s="1" t="s">
        <v>8048</v>
      </c>
      <c r="C1231" s="1" t="s">
        <v>6691</v>
      </c>
      <c r="D1231" s="1">
        <v>150</v>
      </c>
      <c r="E1231" s="1">
        <v>4</v>
      </c>
      <c r="F1231" s="1">
        <v>18</v>
      </c>
      <c r="G1231" s="3" t="s">
        <v>6689</v>
      </c>
    </row>
    <row r="1232" spans="1:7" x14ac:dyDescent="0.3">
      <c r="A1232" s="2" t="s">
        <v>8049</v>
      </c>
      <c r="B1232" s="1" t="s">
        <v>8050</v>
      </c>
      <c r="C1232" s="1" t="s">
        <v>6694</v>
      </c>
      <c r="D1232" s="1">
        <v>150</v>
      </c>
      <c r="E1232" s="1">
        <v>3</v>
      </c>
      <c r="F1232" s="1">
        <v>2</v>
      </c>
      <c r="G1232" s="3" t="s">
        <v>6689</v>
      </c>
    </row>
    <row r="1233" spans="1:7" x14ac:dyDescent="0.3">
      <c r="A1233" s="2" t="s">
        <v>3272</v>
      </c>
      <c r="B1233" s="1" t="s">
        <v>8050</v>
      </c>
      <c r="C1233" s="1" t="s">
        <v>6688</v>
      </c>
      <c r="D1233" s="1">
        <v>200</v>
      </c>
      <c r="E1233" s="1">
        <v>1</v>
      </c>
      <c r="F1233" s="1">
        <v>17</v>
      </c>
      <c r="G1233" s="3" t="s">
        <v>6689</v>
      </c>
    </row>
    <row r="1234" spans="1:7" x14ac:dyDescent="0.3">
      <c r="A1234" s="2" t="s">
        <v>5368</v>
      </c>
      <c r="B1234" s="1" t="s">
        <v>7633</v>
      </c>
      <c r="C1234" s="1" t="s">
        <v>6694</v>
      </c>
      <c r="D1234" s="1">
        <v>200</v>
      </c>
      <c r="E1234" s="1">
        <v>3</v>
      </c>
      <c r="F1234" s="1">
        <v>1</v>
      </c>
      <c r="G1234" s="3" t="s">
        <v>6692</v>
      </c>
    </row>
    <row r="1235" spans="1:7" x14ac:dyDescent="0.3">
      <c r="A1235" s="2" t="s">
        <v>391</v>
      </c>
      <c r="B1235" s="1" t="s">
        <v>8051</v>
      </c>
      <c r="C1235" s="1" t="s">
        <v>6688</v>
      </c>
      <c r="D1235" s="1">
        <v>200</v>
      </c>
      <c r="E1235" s="1">
        <v>3</v>
      </c>
      <c r="F1235" s="1">
        <v>0</v>
      </c>
      <c r="G1235" s="3" t="s">
        <v>6692</v>
      </c>
    </row>
    <row r="1236" spans="1:7" x14ac:dyDescent="0.3">
      <c r="A1236" s="2" t="s">
        <v>2816</v>
      </c>
      <c r="B1236" s="1" t="s">
        <v>8052</v>
      </c>
      <c r="C1236" s="1" t="s">
        <v>6708</v>
      </c>
      <c r="D1236" s="1">
        <v>300</v>
      </c>
      <c r="E1236" s="1">
        <v>5</v>
      </c>
      <c r="F1236" s="1">
        <v>10</v>
      </c>
      <c r="G1236" s="3" t="s">
        <v>6689</v>
      </c>
    </row>
    <row r="1237" spans="1:7" x14ac:dyDescent="0.3">
      <c r="A1237" s="2" t="s">
        <v>730</v>
      </c>
      <c r="B1237" s="1" t="s">
        <v>8053</v>
      </c>
      <c r="C1237" s="1" t="s">
        <v>6691</v>
      </c>
      <c r="D1237" s="1">
        <v>120</v>
      </c>
      <c r="E1237" s="1">
        <v>3</v>
      </c>
      <c r="F1237" s="1">
        <v>19</v>
      </c>
      <c r="G1237" s="3" t="s">
        <v>6692</v>
      </c>
    </row>
    <row r="1238" spans="1:7" x14ac:dyDescent="0.3">
      <c r="A1238" s="2" t="s">
        <v>1883</v>
      </c>
      <c r="B1238" s="1" t="s">
        <v>8054</v>
      </c>
      <c r="C1238" s="1" t="s">
        <v>6691</v>
      </c>
      <c r="D1238" s="1">
        <v>200</v>
      </c>
      <c r="E1238" s="1">
        <v>2</v>
      </c>
      <c r="F1238" s="1">
        <v>15</v>
      </c>
      <c r="G1238" s="3" t="s">
        <v>6689</v>
      </c>
    </row>
    <row r="1239" spans="1:7" x14ac:dyDescent="0.3">
      <c r="A1239" s="2" t="s">
        <v>1192</v>
      </c>
      <c r="B1239" s="1" t="s">
        <v>8055</v>
      </c>
      <c r="C1239" s="1" t="s">
        <v>6691</v>
      </c>
      <c r="D1239" s="1">
        <v>80</v>
      </c>
      <c r="E1239" s="1">
        <v>5</v>
      </c>
      <c r="F1239" s="1">
        <v>17</v>
      </c>
      <c r="G1239" s="3" t="s">
        <v>6689</v>
      </c>
    </row>
    <row r="1240" spans="1:7" x14ac:dyDescent="0.3">
      <c r="A1240" s="2" t="s">
        <v>1742</v>
      </c>
      <c r="B1240" s="1" t="s">
        <v>8056</v>
      </c>
      <c r="C1240" s="1" t="s">
        <v>6694</v>
      </c>
      <c r="D1240" s="1">
        <v>250</v>
      </c>
      <c r="E1240" s="1">
        <v>4</v>
      </c>
      <c r="F1240" s="1">
        <v>14</v>
      </c>
      <c r="G1240" s="3" t="s">
        <v>6689</v>
      </c>
    </row>
    <row r="1241" spans="1:7" x14ac:dyDescent="0.3">
      <c r="A1241" s="2" t="s">
        <v>8057</v>
      </c>
      <c r="B1241" s="1" t="s">
        <v>7785</v>
      </c>
      <c r="C1241" s="1" t="s">
        <v>6691</v>
      </c>
      <c r="D1241" s="1">
        <v>250</v>
      </c>
      <c r="E1241" s="1">
        <v>2</v>
      </c>
      <c r="F1241" s="1">
        <v>7</v>
      </c>
      <c r="G1241" s="3" t="s">
        <v>6689</v>
      </c>
    </row>
    <row r="1242" spans="1:7" x14ac:dyDescent="0.3">
      <c r="A1242" s="2" t="s">
        <v>288</v>
      </c>
      <c r="B1242" s="1" t="s">
        <v>8058</v>
      </c>
      <c r="C1242" s="1" t="s">
        <v>6708</v>
      </c>
      <c r="D1242" s="1">
        <v>150</v>
      </c>
      <c r="E1242" s="1">
        <v>5</v>
      </c>
      <c r="F1242" s="1">
        <v>20</v>
      </c>
      <c r="G1242" s="3" t="s">
        <v>6692</v>
      </c>
    </row>
    <row r="1243" spans="1:7" x14ac:dyDescent="0.3">
      <c r="A1243" s="2" t="s">
        <v>4948</v>
      </c>
      <c r="B1243" s="1" t="s">
        <v>6730</v>
      </c>
      <c r="C1243" s="1" t="s">
        <v>6691</v>
      </c>
      <c r="D1243" s="1">
        <v>300</v>
      </c>
      <c r="E1243" s="1">
        <v>4</v>
      </c>
      <c r="F1243" s="1">
        <v>5</v>
      </c>
      <c r="G1243" s="3" t="s">
        <v>6692</v>
      </c>
    </row>
    <row r="1244" spans="1:7" x14ac:dyDescent="0.3">
      <c r="A1244" s="2" t="s">
        <v>8059</v>
      </c>
      <c r="B1244" s="1" t="s">
        <v>8060</v>
      </c>
      <c r="C1244" s="1" t="s">
        <v>6694</v>
      </c>
      <c r="D1244" s="1">
        <v>200</v>
      </c>
      <c r="E1244" s="1">
        <v>2</v>
      </c>
      <c r="F1244" s="1">
        <v>19</v>
      </c>
      <c r="G1244" s="3" t="s">
        <v>6692</v>
      </c>
    </row>
    <row r="1245" spans="1:7" x14ac:dyDescent="0.3">
      <c r="A1245" s="2" t="s">
        <v>244</v>
      </c>
      <c r="B1245" s="1" t="s">
        <v>8061</v>
      </c>
      <c r="C1245" s="1" t="s">
        <v>6688</v>
      </c>
      <c r="D1245" s="1">
        <v>150</v>
      </c>
      <c r="E1245" s="1">
        <v>4</v>
      </c>
      <c r="F1245" s="1">
        <v>8</v>
      </c>
      <c r="G1245" s="3" t="s">
        <v>6689</v>
      </c>
    </row>
    <row r="1246" spans="1:7" x14ac:dyDescent="0.3">
      <c r="A1246" s="2" t="s">
        <v>1941</v>
      </c>
      <c r="B1246" s="1" t="s">
        <v>7726</v>
      </c>
      <c r="C1246" s="1" t="s">
        <v>6708</v>
      </c>
      <c r="D1246" s="1">
        <v>300</v>
      </c>
      <c r="E1246" s="1">
        <v>3</v>
      </c>
      <c r="F1246" s="1">
        <v>1</v>
      </c>
      <c r="G1246" s="3" t="s">
        <v>6689</v>
      </c>
    </row>
    <row r="1247" spans="1:7" x14ac:dyDescent="0.3">
      <c r="A1247" s="2" t="s">
        <v>8062</v>
      </c>
      <c r="B1247" s="1" t="s">
        <v>8063</v>
      </c>
      <c r="C1247" s="1" t="s">
        <v>6688</v>
      </c>
      <c r="D1247" s="1">
        <v>120</v>
      </c>
      <c r="E1247" s="1">
        <v>3</v>
      </c>
      <c r="F1247" s="1">
        <v>2</v>
      </c>
      <c r="G1247" s="3" t="s">
        <v>6692</v>
      </c>
    </row>
    <row r="1248" spans="1:7" x14ac:dyDescent="0.3">
      <c r="A1248" s="2" t="s">
        <v>8064</v>
      </c>
      <c r="B1248" s="1" t="s">
        <v>7645</v>
      </c>
      <c r="C1248" s="1" t="s">
        <v>6691</v>
      </c>
      <c r="D1248" s="1">
        <v>200</v>
      </c>
      <c r="E1248" s="1">
        <v>3</v>
      </c>
      <c r="F1248" s="1">
        <v>5</v>
      </c>
      <c r="G1248" s="3" t="s">
        <v>6689</v>
      </c>
    </row>
    <row r="1249" spans="1:7" x14ac:dyDescent="0.3">
      <c r="A1249" s="2" t="s">
        <v>1911</v>
      </c>
      <c r="B1249" s="1" t="s">
        <v>8065</v>
      </c>
      <c r="C1249" s="1" t="s">
        <v>6708</v>
      </c>
      <c r="D1249" s="1">
        <v>300</v>
      </c>
      <c r="E1249" s="1">
        <v>4</v>
      </c>
      <c r="F1249" s="1">
        <v>20</v>
      </c>
      <c r="G1249" s="3" t="s">
        <v>6689</v>
      </c>
    </row>
    <row r="1250" spans="1:7" x14ac:dyDescent="0.3">
      <c r="A1250" s="2" t="s">
        <v>3514</v>
      </c>
      <c r="B1250" s="1" t="s">
        <v>7677</v>
      </c>
      <c r="C1250" s="1" t="s">
        <v>6688</v>
      </c>
      <c r="D1250" s="1">
        <v>100</v>
      </c>
      <c r="E1250" s="1">
        <v>4</v>
      </c>
      <c r="F1250" s="1">
        <v>16</v>
      </c>
      <c r="G1250" s="3" t="s">
        <v>6689</v>
      </c>
    </row>
    <row r="1251" spans="1:7" x14ac:dyDescent="0.3">
      <c r="A1251" s="2" t="s">
        <v>6463</v>
      </c>
      <c r="B1251" s="1" t="s">
        <v>6855</v>
      </c>
      <c r="C1251" s="1" t="s">
        <v>6708</v>
      </c>
      <c r="D1251" s="1">
        <v>250</v>
      </c>
      <c r="E1251" s="1">
        <v>1</v>
      </c>
      <c r="F1251" s="1">
        <v>14</v>
      </c>
      <c r="G1251" s="3" t="s">
        <v>6692</v>
      </c>
    </row>
    <row r="1252" spans="1:7" x14ac:dyDescent="0.3">
      <c r="A1252" s="2" t="s">
        <v>3602</v>
      </c>
      <c r="B1252" s="1" t="s">
        <v>8066</v>
      </c>
      <c r="C1252" s="1" t="s">
        <v>6708</v>
      </c>
      <c r="D1252" s="1">
        <v>250</v>
      </c>
      <c r="E1252" s="1">
        <v>1</v>
      </c>
      <c r="F1252" s="1">
        <v>3</v>
      </c>
      <c r="G1252" s="3" t="s">
        <v>6692</v>
      </c>
    </row>
    <row r="1253" spans="1:7" x14ac:dyDescent="0.3">
      <c r="A1253" s="2" t="s">
        <v>2747</v>
      </c>
      <c r="B1253" s="1" t="s">
        <v>7227</v>
      </c>
      <c r="C1253" s="1" t="s">
        <v>6694</v>
      </c>
      <c r="D1253" s="1">
        <v>200</v>
      </c>
      <c r="E1253" s="1">
        <v>4</v>
      </c>
      <c r="F1253" s="1">
        <v>9</v>
      </c>
      <c r="G1253" s="3" t="s">
        <v>6692</v>
      </c>
    </row>
    <row r="1254" spans="1:7" x14ac:dyDescent="0.3">
      <c r="A1254" s="2" t="s">
        <v>1748</v>
      </c>
      <c r="B1254" s="1" t="s">
        <v>8067</v>
      </c>
      <c r="C1254" s="1" t="s">
        <v>6694</v>
      </c>
      <c r="D1254" s="1">
        <v>300</v>
      </c>
      <c r="E1254" s="1">
        <v>3</v>
      </c>
      <c r="F1254" s="1">
        <v>16</v>
      </c>
      <c r="G1254" s="3" t="s">
        <v>6689</v>
      </c>
    </row>
    <row r="1255" spans="1:7" x14ac:dyDescent="0.3">
      <c r="A1255" s="2" t="s">
        <v>4672</v>
      </c>
      <c r="B1255" s="1" t="s">
        <v>6696</v>
      </c>
      <c r="C1255" s="1" t="s">
        <v>6688</v>
      </c>
      <c r="D1255" s="1">
        <v>200</v>
      </c>
      <c r="E1255" s="1">
        <v>2</v>
      </c>
      <c r="F1255" s="1">
        <v>20</v>
      </c>
      <c r="G1255" s="3" t="s">
        <v>6692</v>
      </c>
    </row>
    <row r="1256" spans="1:7" x14ac:dyDescent="0.3">
      <c r="A1256" s="2" t="s">
        <v>8068</v>
      </c>
      <c r="B1256" s="1" t="s">
        <v>7536</v>
      </c>
      <c r="C1256" s="1" t="s">
        <v>6708</v>
      </c>
      <c r="D1256" s="1">
        <v>150</v>
      </c>
      <c r="E1256" s="1">
        <v>1</v>
      </c>
      <c r="F1256" s="1">
        <v>19</v>
      </c>
      <c r="G1256" s="3" t="s">
        <v>6689</v>
      </c>
    </row>
    <row r="1257" spans="1:7" x14ac:dyDescent="0.3">
      <c r="A1257" s="2" t="s">
        <v>3672</v>
      </c>
      <c r="B1257" s="1" t="s">
        <v>8069</v>
      </c>
      <c r="C1257" s="1" t="s">
        <v>6694</v>
      </c>
      <c r="D1257" s="1">
        <v>80</v>
      </c>
      <c r="E1257" s="1">
        <v>4</v>
      </c>
      <c r="F1257" s="1">
        <v>2</v>
      </c>
      <c r="G1257" s="3" t="s">
        <v>6689</v>
      </c>
    </row>
    <row r="1258" spans="1:7" x14ac:dyDescent="0.3">
      <c r="A1258" s="2" t="s">
        <v>5058</v>
      </c>
      <c r="B1258" s="1" t="s">
        <v>8070</v>
      </c>
      <c r="C1258" s="1" t="s">
        <v>6694</v>
      </c>
      <c r="D1258" s="1">
        <v>100</v>
      </c>
      <c r="E1258" s="1">
        <v>1</v>
      </c>
      <c r="F1258" s="1">
        <v>5</v>
      </c>
      <c r="G1258" s="3" t="s">
        <v>6689</v>
      </c>
    </row>
    <row r="1259" spans="1:7" x14ac:dyDescent="0.3">
      <c r="A1259" s="2" t="s">
        <v>8071</v>
      </c>
      <c r="B1259" s="1" t="s">
        <v>7492</v>
      </c>
      <c r="C1259" s="1" t="s">
        <v>6691</v>
      </c>
      <c r="D1259" s="1">
        <v>250</v>
      </c>
      <c r="E1259" s="1">
        <v>1</v>
      </c>
      <c r="F1259" s="1">
        <v>18</v>
      </c>
      <c r="G1259" s="3" t="s">
        <v>6692</v>
      </c>
    </row>
    <row r="1260" spans="1:7" x14ac:dyDescent="0.3">
      <c r="A1260" s="2" t="s">
        <v>8072</v>
      </c>
      <c r="B1260" s="1" t="s">
        <v>7458</v>
      </c>
      <c r="C1260" s="1" t="s">
        <v>6691</v>
      </c>
      <c r="D1260" s="1">
        <v>150</v>
      </c>
      <c r="E1260" s="1">
        <v>4</v>
      </c>
      <c r="F1260" s="1">
        <v>13</v>
      </c>
      <c r="G1260" s="3" t="s">
        <v>6692</v>
      </c>
    </row>
    <row r="1261" spans="1:7" x14ac:dyDescent="0.3">
      <c r="A1261" s="2" t="s">
        <v>3348</v>
      </c>
      <c r="B1261" s="1" t="s">
        <v>8073</v>
      </c>
      <c r="C1261" s="1" t="s">
        <v>6688</v>
      </c>
      <c r="D1261" s="1">
        <v>300</v>
      </c>
      <c r="E1261" s="1">
        <v>1</v>
      </c>
      <c r="F1261" s="1">
        <v>15</v>
      </c>
      <c r="G1261" s="3" t="s">
        <v>6692</v>
      </c>
    </row>
    <row r="1262" spans="1:7" x14ac:dyDescent="0.3">
      <c r="A1262" s="2" t="s">
        <v>8074</v>
      </c>
      <c r="B1262" s="1" t="s">
        <v>8075</v>
      </c>
      <c r="C1262" s="1" t="s">
        <v>6691</v>
      </c>
      <c r="D1262" s="1">
        <v>120</v>
      </c>
      <c r="E1262" s="1">
        <v>2</v>
      </c>
      <c r="F1262" s="1">
        <v>6</v>
      </c>
      <c r="G1262" s="3" t="s">
        <v>6692</v>
      </c>
    </row>
    <row r="1263" spans="1:7" x14ac:dyDescent="0.3">
      <c r="A1263" s="2" t="s">
        <v>4170</v>
      </c>
      <c r="B1263" s="1" t="s">
        <v>8076</v>
      </c>
      <c r="C1263" s="1" t="s">
        <v>6708</v>
      </c>
      <c r="D1263" s="1">
        <v>80</v>
      </c>
      <c r="E1263" s="1">
        <v>1</v>
      </c>
      <c r="F1263" s="1">
        <v>9</v>
      </c>
      <c r="G1263" s="3" t="s">
        <v>6692</v>
      </c>
    </row>
    <row r="1264" spans="1:7" x14ac:dyDescent="0.3">
      <c r="A1264" s="2" t="s">
        <v>8077</v>
      </c>
      <c r="B1264" s="1" t="s">
        <v>8078</v>
      </c>
      <c r="C1264" s="1" t="s">
        <v>6691</v>
      </c>
      <c r="D1264" s="1">
        <v>100</v>
      </c>
      <c r="E1264" s="1">
        <v>3</v>
      </c>
      <c r="F1264" s="1">
        <v>17</v>
      </c>
      <c r="G1264" s="3" t="s">
        <v>6692</v>
      </c>
    </row>
    <row r="1265" spans="1:7" x14ac:dyDescent="0.3">
      <c r="A1265" s="2" t="s">
        <v>8079</v>
      </c>
      <c r="B1265" s="1" t="s">
        <v>7263</v>
      </c>
      <c r="C1265" s="1" t="s">
        <v>6691</v>
      </c>
      <c r="D1265" s="1">
        <v>150</v>
      </c>
      <c r="E1265" s="1">
        <v>4</v>
      </c>
      <c r="F1265" s="1">
        <v>7</v>
      </c>
      <c r="G1265" s="3" t="s">
        <v>6689</v>
      </c>
    </row>
    <row r="1266" spans="1:7" x14ac:dyDescent="0.3">
      <c r="A1266" s="2" t="s">
        <v>51</v>
      </c>
      <c r="B1266" s="1" t="s">
        <v>8080</v>
      </c>
      <c r="C1266" s="1" t="s">
        <v>6694</v>
      </c>
      <c r="D1266" s="1">
        <v>80</v>
      </c>
      <c r="E1266" s="1">
        <v>3</v>
      </c>
      <c r="F1266" s="1">
        <v>12</v>
      </c>
      <c r="G1266" s="3" t="s">
        <v>6692</v>
      </c>
    </row>
    <row r="1267" spans="1:7" x14ac:dyDescent="0.3">
      <c r="A1267" s="2" t="s">
        <v>2234</v>
      </c>
      <c r="B1267" s="1" t="s">
        <v>8081</v>
      </c>
      <c r="C1267" s="1" t="s">
        <v>6688</v>
      </c>
      <c r="D1267" s="1">
        <v>300</v>
      </c>
      <c r="E1267" s="1">
        <v>4</v>
      </c>
      <c r="F1267" s="1">
        <v>7</v>
      </c>
      <c r="G1267" s="3" t="s">
        <v>6689</v>
      </c>
    </row>
    <row r="1268" spans="1:7" x14ac:dyDescent="0.3">
      <c r="A1268" s="2" t="s">
        <v>3296</v>
      </c>
      <c r="B1268" s="1" t="s">
        <v>6859</v>
      </c>
      <c r="C1268" s="1" t="s">
        <v>6708</v>
      </c>
      <c r="D1268" s="1">
        <v>100</v>
      </c>
      <c r="E1268" s="1">
        <v>1</v>
      </c>
      <c r="F1268" s="1">
        <v>19</v>
      </c>
      <c r="G1268" s="3" t="s">
        <v>6689</v>
      </c>
    </row>
    <row r="1269" spans="1:7" x14ac:dyDescent="0.3">
      <c r="A1269" s="2" t="s">
        <v>923</v>
      </c>
      <c r="B1269" s="1" t="s">
        <v>8082</v>
      </c>
      <c r="C1269" s="1" t="s">
        <v>6691</v>
      </c>
      <c r="D1269" s="1">
        <v>80</v>
      </c>
      <c r="E1269" s="1">
        <v>4</v>
      </c>
      <c r="F1269" s="1">
        <v>15</v>
      </c>
      <c r="G1269" s="3" t="s">
        <v>6689</v>
      </c>
    </row>
    <row r="1270" spans="1:7" x14ac:dyDescent="0.3">
      <c r="A1270" s="2" t="s">
        <v>6054</v>
      </c>
      <c r="B1270" s="1" t="s">
        <v>6919</v>
      </c>
      <c r="C1270" s="1" t="s">
        <v>6688</v>
      </c>
      <c r="D1270" s="1">
        <v>120</v>
      </c>
      <c r="E1270" s="1">
        <v>5</v>
      </c>
      <c r="F1270" s="1">
        <v>0</v>
      </c>
      <c r="G1270" s="3" t="s">
        <v>6689</v>
      </c>
    </row>
    <row r="1271" spans="1:7" x14ac:dyDescent="0.3">
      <c r="A1271" s="2" t="s">
        <v>5803</v>
      </c>
      <c r="B1271" s="1" t="s">
        <v>7611</v>
      </c>
      <c r="C1271" s="1" t="s">
        <v>6688</v>
      </c>
      <c r="D1271" s="1">
        <v>80</v>
      </c>
      <c r="E1271" s="1">
        <v>4</v>
      </c>
      <c r="F1271" s="1">
        <v>19</v>
      </c>
      <c r="G1271" s="3" t="s">
        <v>6692</v>
      </c>
    </row>
    <row r="1272" spans="1:7" x14ac:dyDescent="0.3">
      <c r="A1272" s="2" t="s">
        <v>8083</v>
      </c>
      <c r="B1272" s="1" t="s">
        <v>8084</v>
      </c>
      <c r="C1272" s="1" t="s">
        <v>6708</v>
      </c>
      <c r="D1272" s="1">
        <v>120</v>
      </c>
      <c r="E1272" s="1">
        <v>3</v>
      </c>
      <c r="F1272" s="1">
        <v>0</v>
      </c>
      <c r="G1272" s="3" t="s">
        <v>6689</v>
      </c>
    </row>
    <row r="1273" spans="1:7" x14ac:dyDescent="0.3">
      <c r="A1273" s="2" t="s">
        <v>2530</v>
      </c>
      <c r="B1273" s="1" t="s">
        <v>7557</v>
      </c>
      <c r="C1273" s="1" t="s">
        <v>6708</v>
      </c>
      <c r="D1273" s="1">
        <v>120</v>
      </c>
      <c r="E1273" s="1">
        <v>2</v>
      </c>
      <c r="F1273" s="1">
        <v>3</v>
      </c>
      <c r="G1273" s="3" t="s">
        <v>6689</v>
      </c>
    </row>
    <row r="1274" spans="1:7" x14ac:dyDescent="0.3">
      <c r="A1274" s="2" t="s">
        <v>61</v>
      </c>
      <c r="B1274" s="1" t="s">
        <v>8085</v>
      </c>
      <c r="C1274" s="1" t="s">
        <v>6708</v>
      </c>
      <c r="D1274" s="1">
        <v>80</v>
      </c>
      <c r="E1274" s="1">
        <v>1</v>
      </c>
      <c r="F1274" s="1">
        <v>5</v>
      </c>
      <c r="G1274" s="3" t="s">
        <v>6692</v>
      </c>
    </row>
    <row r="1275" spans="1:7" x14ac:dyDescent="0.3">
      <c r="A1275" s="2" t="s">
        <v>1733</v>
      </c>
      <c r="B1275" s="1" t="s">
        <v>8086</v>
      </c>
      <c r="C1275" s="1" t="s">
        <v>6708</v>
      </c>
      <c r="D1275" s="1">
        <v>200</v>
      </c>
      <c r="E1275" s="1">
        <v>5</v>
      </c>
      <c r="F1275" s="1">
        <v>1</v>
      </c>
      <c r="G1275" s="3" t="s">
        <v>6689</v>
      </c>
    </row>
    <row r="1276" spans="1:7" x14ac:dyDescent="0.3">
      <c r="A1276" s="2" t="s">
        <v>8087</v>
      </c>
      <c r="B1276" s="1" t="s">
        <v>8040</v>
      </c>
      <c r="C1276" s="1" t="s">
        <v>6708</v>
      </c>
      <c r="D1276" s="1">
        <v>80</v>
      </c>
      <c r="E1276" s="1">
        <v>2</v>
      </c>
      <c r="F1276" s="1">
        <v>9</v>
      </c>
      <c r="G1276" s="3" t="s">
        <v>6689</v>
      </c>
    </row>
    <row r="1277" spans="1:7" x14ac:dyDescent="0.3">
      <c r="A1277" s="2" t="s">
        <v>8088</v>
      </c>
      <c r="B1277" s="1" t="s">
        <v>8089</v>
      </c>
      <c r="C1277" s="1" t="s">
        <v>6688</v>
      </c>
      <c r="D1277" s="1">
        <v>120</v>
      </c>
      <c r="E1277" s="1">
        <v>5</v>
      </c>
      <c r="F1277" s="1">
        <v>7</v>
      </c>
      <c r="G1277" s="3" t="s">
        <v>6689</v>
      </c>
    </row>
    <row r="1278" spans="1:7" x14ac:dyDescent="0.3">
      <c r="A1278" s="2" t="s">
        <v>905</v>
      </c>
      <c r="B1278" s="1" t="s">
        <v>7040</v>
      </c>
      <c r="C1278" s="1" t="s">
        <v>6691</v>
      </c>
      <c r="D1278" s="1">
        <v>300</v>
      </c>
      <c r="E1278" s="1">
        <v>5</v>
      </c>
      <c r="F1278" s="1">
        <v>14</v>
      </c>
      <c r="G1278" s="3" t="s">
        <v>6692</v>
      </c>
    </row>
    <row r="1279" spans="1:7" x14ac:dyDescent="0.3">
      <c r="A1279" s="2" t="s">
        <v>4004</v>
      </c>
      <c r="B1279" s="1" t="s">
        <v>7148</v>
      </c>
      <c r="C1279" s="1" t="s">
        <v>6708</v>
      </c>
      <c r="D1279" s="1">
        <v>250</v>
      </c>
      <c r="E1279" s="1">
        <v>2</v>
      </c>
      <c r="F1279" s="1">
        <v>18</v>
      </c>
      <c r="G1279" s="3" t="s">
        <v>6692</v>
      </c>
    </row>
    <row r="1280" spans="1:7" x14ac:dyDescent="0.3">
      <c r="A1280" s="2" t="s">
        <v>2808</v>
      </c>
      <c r="B1280" s="1" t="s">
        <v>8052</v>
      </c>
      <c r="C1280" s="1" t="s">
        <v>6694</v>
      </c>
      <c r="D1280" s="1">
        <v>100</v>
      </c>
      <c r="E1280" s="1">
        <v>1</v>
      </c>
      <c r="F1280" s="1">
        <v>5</v>
      </c>
      <c r="G1280" s="3" t="s">
        <v>6692</v>
      </c>
    </row>
    <row r="1281" spans="1:7" x14ac:dyDescent="0.3">
      <c r="A1281" s="2" t="s">
        <v>8090</v>
      </c>
      <c r="B1281" s="1" t="s">
        <v>7801</v>
      </c>
      <c r="C1281" s="1" t="s">
        <v>6691</v>
      </c>
      <c r="D1281" s="1">
        <v>80</v>
      </c>
      <c r="E1281" s="1">
        <v>2</v>
      </c>
      <c r="F1281" s="1">
        <v>11</v>
      </c>
      <c r="G1281" s="3" t="s">
        <v>6692</v>
      </c>
    </row>
    <row r="1282" spans="1:7" x14ac:dyDescent="0.3">
      <c r="A1282" s="2" t="s">
        <v>386</v>
      </c>
      <c r="B1282" s="1" t="s">
        <v>8091</v>
      </c>
      <c r="C1282" s="1" t="s">
        <v>6708</v>
      </c>
      <c r="D1282" s="1">
        <v>100</v>
      </c>
      <c r="E1282" s="1">
        <v>3</v>
      </c>
      <c r="F1282" s="1">
        <v>10</v>
      </c>
      <c r="G1282" s="3" t="s">
        <v>6692</v>
      </c>
    </row>
    <row r="1283" spans="1:7" x14ac:dyDescent="0.3">
      <c r="A1283" s="2" t="s">
        <v>8092</v>
      </c>
      <c r="B1283" s="1" t="s">
        <v>6841</v>
      </c>
      <c r="C1283" s="1" t="s">
        <v>6691</v>
      </c>
      <c r="D1283" s="1">
        <v>80</v>
      </c>
      <c r="E1283" s="1">
        <v>4</v>
      </c>
      <c r="F1283" s="1">
        <v>11</v>
      </c>
      <c r="G1283" s="3" t="s">
        <v>6689</v>
      </c>
    </row>
    <row r="1284" spans="1:7" x14ac:dyDescent="0.3">
      <c r="A1284" s="2" t="s">
        <v>8093</v>
      </c>
      <c r="B1284" s="1" t="s">
        <v>7557</v>
      </c>
      <c r="C1284" s="1" t="s">
        <v>6694</v>
      </c>
      <c r="D1284" s="1">
        <v>250</v>
      </c>
      <c r="E1284" s="1">
        <v>2</v>
      </c>
      <c r="F1284" s="1">
        <v>7</v>
      </c>
      <c r="G1284" s="3" t="s">
        <v>6689</v>
      </c>
    </row>
    <row r="1285" spans="1:7" x14ac:dyDescent="0.3">
      <c r="A1285" s="2" t="s">
        <v>8094</v>
      </c>
      <c r="B1285" s="1" t="s">
        <v>8095</v>
      </c>
      <c r="C1285" s="1" t="s">
        <v>6688</v>
      </c>
      <c r="D1285" s="1">
        <v>150</v>
      </c>
      <c r="E1285" s="1">
        <v>3</v>
      </c>
      <c r="F1285" s="1">
        <v>17</v>
      </c>
      <c r="G1285" s="3" t="s">
        <v>6689</v>
      </c>
    </row>
    <row r="1286" spans="1:7" x14ac:dyDescent="0.3">
      <c r="A1286" s="2" t="s">
        <v>2476</v>
      </c>
      <c r="B1286" s="1" t="s">
        <v>8096</v>
      </c>
      <c r="C1286" s="1" t="s">
        <v>6691</v>
      </c>
      <c r="D1286" s="1">
        <v>100</v>
      </c>
      <c r="E1286" s="1">
        <v>2</v>
      </c>
      <c r="F1286" s="1">
        <v>11</v>
      </c>
      <c r="G1286" s="3" t="s">
        <v>6689</v>
      </c>
    </row>
    <row r="1287" spans="1:7" x14ac:dyDescent="0.3">
      <c r="A1287" s="2" t="s">
        <v>3542</v>
      </c>
      <c r="B1287" s="1" t="s">
        <v>6848</v>
      </c>
      <c r="C1287" s="1" t="s">
        <v>6688</v>
      </c>
      <c r="D1287" s="1">
        <v>100</v>
      </c>
      <c r="E1287" s="1">
        <v>5</v>
      </c>
      <c r="F1287" s="1">
        <v>2</v>
      </c>
      <c r="G1287" s="3" t="s">
        <v>6692</v>
      </c>
    </row>
    <row r="1288" spans="1:7" x14ac:dyDescent="0.3">
      <c r="A1288" s="2" t="s">
        <v>2561</v>
      </c>
      <c r="B1288" s="1" t="s">
        <v>7499</v>
      </c>
      <c r="C1288" s="1" t="s">
        <v>6691</v>
      </c>
      <c r="D1288" s="1">
        <v>300</v>
      </c>
      <c r="E1288" s="1">
        <v>1</v>
      </c>
      <c r="F1288" s="1">
        <v>0</v>
      </c>
      <c r="G1288" s="3" t="s">
        <v>6692</v>
      </c>
    </row>
    <row r="1289" spans="1:7" x14ac:dyDescent="0.3">
      <c r="A1289" s="2" t="s">
        <v>1101</v>
      </c>
      <c r="B1289" s="1" t="s">
        <v>7612</v>
      </c>
      <c r="C1289" s="1" t="s">
        <v>6688</v>
      </c>
      <c r="D1289" s="1">
        <v>80</v>
      </c>
      <c r="E1289" s="1">
        <v>4</v>
      </c>
      <c r="F1289" s="1">
        <v>5</v>
      </c>
      <c r="G1289" s="3" t="s">
        <v>6692</v>
      </c>
    </row>
    <row r="1290" spans="1:7" x14ac:dyDescent="0.3">
      <c r="A1290" s="2" t="s">
        <v>8097</v>
      </c>
      <c r="B1290" s="1" t="s">
        <v>7359</v>
      </c>
      <c r="C1290" s="1" t="s">
        <v>6694</v>
      </c>
      <c r="D1290" s="1">
        <v>250</v>
      </c>
      <c r="E1290" s="1">
        <v>5</v>
      </c>
      <c r="F1290" s="1">
        <v>8</v>
      </c>
      <c r="G1290" s="3" t="s">
        <v>6689</v>
      </c>
    </row>
    <row r="1291" spans="1:7" x14ac:dyDescent="0.3">
      <c r="A1291" s="2" t="s">
        <v>8098</v>
      </c>
      <c r="B1291" s="1" t="s">
        <v>8099</v>
      </c>
      <c r="C1291" s="1" t="s">
        <v>6694</v>
      </c>
      <c r="D1291" s="1">
        <v>100</v>
      </c>
      <c r="E1291" s="1">
        <v>3</v>
      </c>
      <c r="F1291" s="1">
        <v>7</v>
      </c>
      <c r="G1291" s="3" t="s">
        <v>6689</v>
      </c>
    </row>
    <row r="1292" spans="1:7" x14ac:dyDescent="0.3">
      <c r="A1292" s="2" t="s">
        <v>126</v>
      </c>
      <c r="B1292" s="1" t="s">
        <v>6821</v>
      </c>
      <c r="C1292" s="1" t="s">
        <v>6708</v>
      </c>
      <c r="D1292" s="1">
        <v>250</v>
      </c>
      <c r="E1292" s="1">
        <v>1</v>
      </c>
      <c r="F1292" s="1">
        <v>6</v>
      </c>
      <c r="G1292" s="3" t="s">
        <v>6689</v>
      </c>
    </row>
    <row r="1293" spans="1:7" x14ac:dyDescent="0.3">
      <c r="A1293" s="2" t="s">
        <v>4301</v>
      </c>
      <c r="B1293" s="1" t="s">
        <v>8100</v>
      </c>
      <c r="C1293" s="1" t="s">
        <v>6691</v>
      </c>
      <c r="D1293" s="1">
        <v>250</v>
      </c>
      <c r="E1293" s="1">
        <v>2</v>
      </c>
      <c r="F1293" s="1">
        <v>3</v>
      </c>
      <c r="G1293" s="3" t="s">
        <v>6692</v>
      </c>
    </row>
    <row r="1294" spans="1:7" x14ac:dyDescent="0.3">
      <c r="A1294" s="2" t="s">
        <v>3632</v>
      </c>
      <c r="B1294" s="1" t="s">
        <v>7088</v>
      </c>
      <c r="C1294" s="1" t="s">
        <v>6691</v>
      </c>
      <c r="D1294" s="1">
        <v>250</v>
      </c>
      <c r="E1294" s="1">
        <v>5</v>
      </c>
      <c r="F1294" s="1">
        <v>10</v>
      </c>
      <c r="G1294" s="3" t="s">
        <v>6692</v>
      </c>
    </row>
    <row r="1295" spans="1:7" x14ac:dyDescent="0.3">
      <c r="A1295" s="2" t="s">
        <v>5822</v>
      </c>
      <c r="B1295" s="1" t="s">
        <v>7692</v>
      </c>
      <c r="C1295" s="1" t="s">
        <v>6694</v>
      </c>
      <c r="D1295" s="1">
        <v>250</v>
      </c>
      <c r="E1295" s="1">
        <v>5</v>
      </c>
      <c r="F1295" s="1">
        <v>6</v>
      </c>
      <c r="G1295" s="3" t="s">
        <v>6692</v>
      </c>
    </row>
    <row r="1296" spans="1:7" x14ac:dyDescent="0.3">
      <c r="A1296" s="2" t="s">
        <v>4970</v>
      </c>
      <c r="B1296" s="1" t="s">
        <v>6870</v>
      </c>
      <c r="C1296" s="1" t="s">
        <v>6691</v>
      </c>
      <c r="D1296" s="1">
        <v>150</v>
      </c>
      <c r="E1296" s="1">
        <v>1</v>
      </c>
      <c r="F1296" s="1">
        <v>13</v>
      </c>
      <c r="G1296" s="3" t="s">
        <v>6689</v>
      </c>
    </row>
    <row r="1297" spans="1:7" x14ac:dyDescent="0.3">
      <c r="A1297" s="2" t="s">
        <v>2387</v>
      </c>
      <c r="B1297" s="1" t="s">
        <v>7631</v>
      </c>
      <c r="C1297" s="1" t="s">
        <v>6691</v>
      </c>
      <c r="D1297" s="1">
        <v>100</v>
      </c>
      <c r="E1297" s="1">
        <v>2</v>
      </c>
      <c r="F1297" s="1">
        <v>9</v>
      </c>
      <c r="G1297" s="3" t="s">
        <v>6692</v>
      </c>
    </row>
    <row r="1298" spans="1:7" x14ac:dyDescent="0.3">
      <c r="A1298" s="2" t="s">
        <v>8101</v>
      </c>
      <c r="B1298" s="1" t="s">
        <v>7278</v>
      </c>
      <c r="C1298" s="1" t="s">
        <v>6691</v>
      </c>
      <c r="D1298" s="1">
        <v>250</v>
      </c>
      <c r="E1298" s="1">
        <v>5</v>
      </c>
      <c r="F1298" s="1">
        <v>20</v>
      </c>
      <c r="G1298" s="3" t="s">
        <v>6689</v>
      </c>
    </row>
    <row r="1299" spans="1:7" x14ac:dyDescent="0.3">
      <c r="A1299" s="2" t="s">
        <v>376</v>
      </c>
      <c r="B1299" s="1" t="s">
        <v>8102</v>
      </c>
      <c r="C1299" s="1" t="s">
        <v>6694</v>
      </c>
      <c r="D1299" s="1">
        <v>100</v>
      </c>
      <c r="E1299" s="1">
        <v>1</v>
      </c>
      <c r="F1299" s="1">
        <v>14</v>
      </c>
      <c r="G1299" s="3" t="s">
        <v>6689</v>
      </c>
    </row>
    <row r="1300" spans="1:7" x14ac:dyDescent="0.3">
      <c r="A1300" s="2" t="s">
        <v>4931</v>
      </c>
      <c r="B1300" s="1" t="s">
        <v>7936</v>
      </c>
      <c r="C1300" s="1" t="s">
        <v>6688</v>
      </c>
      <c r="D1300" s="1">
        <v>300</v>
      </c>
      <c r="E1300" s="1">
        <v>5</v>
      </c>
      <c r="F1300" s="1">
        <v>9</v>
      </c>
      <c r="G1300" s="3" t="s">
        <v>6692</v>
      </c>
    </row>
    <row r="1301" spans="1:7" x14ac:dyDescent="0.3">
      <c r="A1301" s="2" t="s">
        <v>2180</v>
      </c>
      <c r="B1301" s="1" t="s">
        <v>8103</v>
      </c>
      <c r="C1301" s="1" t="s">
        <v>6694</v>
      </c>
      <c r="D1301" s="1">
        <v>300</v>
      </c>
      <c r="E1301" s="1">
        <v>5</v>
      </c>
      <c r="F1301" s="1">
        <v>1</v>
      </c>
      <c r="G1301" s="3" t="s">
        <v>6689</v>
      </c>
    </row>
    <row r="1302" spans="1:7" x14ac:dyDescent="0.3">
      <c r="A1302" s="2" t="s">
        <v>1229</v>
      </c>
      <c r="B1302" s="1" t="s">
        <v>7184</v>
      </c>
      <c r="C1302" s="1" t="s">
        <v>6708</v>
      </c>
      <c r="D1302" s="1">
        <v>100</v>
      </c>
      <c r="E1302" s="1">
        <v>5</v>
      </c>
      <c r="F1302" s="1">
        <v>16</v>
      </c>
      <c r="G1302" s="3" t="s">
        <v>6689</v>
      </c>
    </row>
    <row r="1303" spans="1:7" x14ac:dyDescent="0.3">
      <c r="A1303" s="2" t="s">
        <v>8104</v>
      </c>
      <c r="B1303" s="1" t="s">
        <v>6867</v>
      </c>
      <c r="C1303" s="1" t="s">
        <v>6694</v>
      </c>
      <c r="D1303" s="1">
        <v>100</v>
      </c>
      <c r="E1303" s="1">
        <v>4</v>
      </c>
      <c r="F1303" s="1">
        <v>3</v>
      </c>
      <c r="G1303" s="3" t="s">
        <v>6692</v>
      </c>
    </row>
    <row r="1304" spans="1:7" x14ac:dyDescent="0.3">
      <c r="A1304" s="2" t="s">
        <v>2834</v>
      </c>
      <c r="B1304" s="1" t="s">
        <v>8105</v>
      </c>
      <c r="C1304" s="1" t="s">
        <v>6708</v>
      </c>
      <c r="D1304" s="1">
        <v>80</v>
      </c>
      <c r="E1304" s="1">
        <v>5</v>
      </c>
      <c r="F1304" s="1">
        <v>19</v>
      </c>
      <c r="G1304" s="3" t="s">
        <v>6689</v>
      </c>
    </row>
    <row r="1305" spans="1:7" x14ac:dyDescent="0.3">
      <c r="A1305" s="2" t="s">
        <v>8106</v>
      </c>
      <c r="B1305" s="1" t="s">
        <v>7090</v>
      </c>
      <c r="C1305" s="1" t="s">
        <v>6708</v>
      </c>
      <c r="D1305" s="1">
        <v>100</v>
      </c>
      <c r="E1305" s="1">
        <v>4</v>
      </c>
      <c r="F1305" s="1">
        <v>13</v>
      </c>
      <c r="G1305" s="3" t="s">
        <v>6689</v>
      </c>
    </row>
    <row r="1306" spans="1:7" x14ac:dyDescent="0.3">
      <c r="A1306" s="2" t="s">
        <v>4242</v>
      </c>
      <c r="B1306" s="1" t="s">
        <v>7533</v>
      </c>
      <c r="C1306" s="1" t="s">
        <v>6708</v>
      </c>
      <c r="D1306" s="1">
        <v>200</v>
      </c>
      <c r="E1306" s="1">
        <v>1</v>
      </c>
      <c r="F1306" s="1">
        <v>17</v>
      </c>
      <c r="G1306" s="3" t="s">
        <v>6689</v>
      </c>
    </row>
    <row r="1307" spans="1:7" x14ac:dyDescent="0.3">
      <c r="A1307" s="2" t="s">
        <v>4416</v>
      </c>
      <c r="B1307" s="1" t="s">
        <v>8107</v>
      </c>
      <c r="C1307" s="1" t="s">
        <v>6688</v>
      </c>
      <c r="D1307" s="1">
        <v>300</v>
      </c>
      <c r="E1307" s="1">
        <v>1</v>
      </c>
      <c r="F1307" s="1">
        <v>12</v>
      </c>
      <c r="G1307" s="3" t="s">
        <v>6689</v>
      </c>
    </row>
    <row r="1308" spans="1:7" x14ac:dyDescent="0.3">
      <c r="A1308" s="2" t="s">
        <v>8108</v>
      </c>
      <c r="B1308" s="1" t="s">
        <v>7783</v>
      </c>
      <c r="C1308" s="1" t="s">
        <v>6691</v>
      </c>
      <c r="D1308" s="1">
        <v>100</v>
      </c>
      <c r="E1308" s="1">
        <v>4</v>
      </c>
      <c r="F1308" s="1">
        <v>1</v>
      </c>
      <c r="G1308" s="3" t="s">
        <v>6689</v>
      </c>
    </row>
    <row r="1309" spans="1:7" x14ac:dyDescent="0.3">
      <c r="A1309" s="2" t="s">
        <v>5073</v>
      </c>
      <c r="B1309" s="1" t="s">
        <v>8109</v>
      </c>
      <c r="C1309" s="1" t="s">
        <v>6691</v>
      </c>
      <c r="D1309" s="1">
        <v>80</v>
      </c>
      <c r="E1309" s="1">
        <v>4</v>
      </c>
      <c r="F1309" s="1">
        <v>10</v>
      </c>
      <c r="G1309" s="3" t="s">
        <v>6689</v>
      </c>
    </row>
    <row r="1310" spans="1:7" x14ac:dyDescent="0.3">
      <c r="A1310" s="2" t="s">
        <v>3384</v>
      </c>
      <c r="B1310" s="1" t="s">
        <v>8110</v>
      </c>
      <c r="C1310" s="1" t="s">
        <v>6691</v>
      </c>
      <c r="D1310" s="1">
        <v>200</v>
      </c>
      <c r="E1310" s="1">
        <v>4</v>
      </c>
      <c r="F1310" s="1">
        <v>6</v>
      </c>
      <c r="G1310" s="3" t="s">
        <v>6692</v>
      </c>
    </row>
    <row r="1311" spans="1:7" x14ac:dyDescent="0.3">
      <c r="A1311" s="2" t="s">
        <v>1711</v>
      </c>
      <c r="B1311" s="1" t="s">
        <v>8111</v>
      </c>
      <c r="C1311" s="1" t="s">
        <v>6688</v>
      </c>
      <c r="D1311" s="1">
        <v>200</v>
      </c>
      <c r="E1311" s="1">
        <v>1</v>
      </c>
      <c r="F1311" s="1">
        <v>20</v>
      </c>
      <c r="G1311" s="3" t="s">
        <v>6692</v>
      </c>
    </row>
    <row r="1312" spans="1:7" x14ac:dyDescent="0.3">
      <c r="A1312" s="2" t="s">
        <v>5309</v>
      </c>
      <c r="B1312" s="1" t="s">
        <v>8112</v>
      </c>
      <c r="C1312" s="1" t="s">
        <v>6694</v>
      </c>
      <c r="D1312" s="1">
        <v>100</v>
      </c>
      <c r="E1312" s="1">
        <v>5</v>
      </c>
      <c r="F1312" s="1">
        <v>2</v>
      </c>
      <c r="G1312" s="3" t="s">
        <v>6692</v>
      </c>
    </row>
    <row r="1313" spans="1:7" x14ac:dyDescent="0.3">
      <c r="A1313" s="2" t="s">
        <v>8113</v>
      </c>
      <c r="B1313" s="1" t="s">
        <v>8114</v>
      </c>
      <c r="C1313" s="1" t="s">
        <v>6688</v>
      </c>
      <c r="D1313" s="1">
        <v>150</v>
      </c>
      <c r="E1313" s="1">
        <v>4</v>
      </c>
      <c r="F1313" s="1">
        <v>5</v>
      </c>
      <c r="G1313" s="3" t="s">
        <v>6692</v>
      </c>
    </row>
    <row r="1314" spans="1:7" x14ac:dyDescent="0.3">
      <c r="A1314" s="2" t="s">
        <v>8115</v>
      </c>
      <c r="B1314" s="1" t="s">
        <v>7926</v>
      </c>
      <c r="C1314" s="1" t="s">
        <v>6694</v>
      </c>
      <c r="D1314" s="1">
        <v>80</v>
      </c>
      <c r="E1314" s="1">
        <v>4</v>
      </c>
      <c r="F1314" s="1">
        <v>3</v>
      </c>
      <c r="G1314" s="3" t="s">
        <v>6689</v>
      </c>
    </row>
    <row r="1315" spans="1:7" x14ac:dyDescent="0.3">
      <c r="A1315" s="2" t="s">
        <v>5097</v>
      </c>
      <c r="B1315" s="1" t="s">
        <v>7724</v>
      </c>
      <c r="C1315" s="1" t="s">
        <v>6708</v>
      </c>
      <c r="D1315" s="1">
        <v>150</v>
      </c>
      <c r="E1315" s="1">
        <v>2</v>
      </c>
      <c r="F1315" s="1">
        <v>8</v>
      </c>
      <c r="G1315" s="3" t="s">
        <v>6689</v>
      </c>
    </row>
    <row r="1316" spans="1:7" x14ac:dyDescent="0.3">
      <c r="A1316" s="2" t="s">
        <v>6032</v>
      </c>
      <c r="B1316" s="1" t="s">
        <v>7270</v>
      </c>
      <c r="C1316" s="1" t="s">
        <v>6688</v>
      </c>
      <c r="D1316" s="1">
        <v>120</v>
      </c>
      <c r="E1316" s="1">
        <v>5</v>
      </c>
      <c r="F1316" s="1">
        <v>0</v>
      </c>
      <c r="G1316" s="3" t="s">
        <v>6689</v>
      </c>
    </row>
    <row r="1317" spans="1:7" x14ac:dyDescent="0.3">
      <c r="A1317" s="2" t="s">
        <v>8116</v>
      </c>
      <c r="B1317" s="1" t="s">
        <v>8117</v>
      </c>
      <c r="C1317" s="1" t="s">
        <v>6691</v>
      </c>
      <c r="D1317" s="1">
        <v>100</v>
      </c>
      <c r="E1317" s="1">
        <v>4</v>
      </c>
      <c r="F1317" s="1">
        <v>12</v>
      </c>
      <c r="G1317" s="3" t="s">
        <v>6692</v>
      </c>
    </row>
    <row r="1318" spans="1:7" x14ac:dyDescent="0.3">
      <c r="A1318" s="2" t="s">
        <v>2457</v>
      </c>
      <c r="B1318" s="1" t="s">
        <v>7529</v>
      </c>
      <c r="C1318" s="1" t="s">
        <v>6688</v>
      </c>
      <c r="D1318" s="1">
        <v>300</v>
      </c>
      <c r="E1318" s="1">
        <v>5</v>
      </c>
      <c r="F1318" s="1">
        <v>16</v>
      </c>
      <c r="G1318" s="3" t="s">
        <v>6692</v>
      </c>
    </row>
    <row r="1319" spans="1:7" x14ac:dyDescent="0.3">
      <c r="A1319" s="2" t="s">
        <v>8118</v>
      </c>
      <c r="B1319" s="1" t="s">
        <v>7368</v>
      </c>
      <c r="C1319" s="1" t="s">
        <v>6691</v>
      </c>
      <c r="D1319" s="1">
        <v>250</v>
      </c>
      <c r="E1319" s="1">
        <v>1</v>
      </c>
      <c r="F1319" s="1">
        <v>6</v>
      </c>
      <c r="G1319" s="3" t="s">
        <v>6689</v>
      </c>
    </row>
    <row r="1320" spans="1:7" x14ac:dyDescent="0.3">
      <c r="A1320" s="2" t="s">
        <v>1134</v>
      </c>
      <c r="B1320" s="1" t="s">
        <v>7672</v>
      </c>
      <c r="C1320" s="1" t="s">
        <v>6708</v>
      </c>
      <c r="D1320" s="1">
        <v>300</v>
      </c>
      <c r="E1320" s="1">
        <v>1</v>
      </c>
      <c r="F1320" s="1">
        <v>10</v>
      </c>
      <c r="G1320" s="3" t="s">
        <v>6692</v>
      </c>
    </row>
    <row r="1321" spans="1:7" x14ac:dyDescent="0.3">
      <c r="A1321" s="2" t="s">
        <v>8119</v>
      </c>
      <c r="B1321" s="1" t="s">
        <v>8120</v>
      </c>
      <c r="C1321" s="1" t="s">
        <v>6688</v>
      </c>
      <c r="D1321" s="1">
        <v>300</v>
      </c>
      <c r="E1321" s="1">
        <v>1</v>
      </c>
      <c r="F1321" s="1">
        <v>0</v>
      </c>
      <c r="G1321" s="3" t="s">
        <v>6692</v>
      </c>
    </row>
    <row r="1322" spans="1:7" x14ac:dyDescent="0.3">
      <c r="A1322" s="2" t="s">
        <v>8121</v>
      </c>
      <c r="B1322" s="1" t="s">
        <v>7829</v>
      </c>
      <c r="C1322" s="1" t="s">
        <v>6694</v>
      </c>
      <c r="D1322" s="1">
        <v>120</v>
      </c>
      <c r="E1322" s="1">
        <v>3</v>
      </c>
      <c r="F1322" s="1">
        <v>18</v>
      </c>
      <c r="G1322" s="3" t="s">
        <v>6689</v>
      </c>
    </row>
    <row r="1323" spans="1:7" x14ac:dyDescent="0.3">
      <c r="A1323" s="2" t="s">
        <v>176</v>
      </c>
      <c r="B1323" s="1" t="s">
        <v>7436</v>
      </c>
      <c r="C1323" s="1" t="s">
        <v>6708</v>
      </c>
      <c r="D1323" s="1">
        <v>150</v>
      </c>
      <c r="E1323" s="1">
        <v>5</v>
      </c>
      <c r="F1323" s="1">
        <v>8</v>
      </c>
      <c r="G1323" s="3" t="s">
        <v>6689</v>
      </c>
    </row>
    <row r="1324" spans="1:7" x14ac:dyDescent="0.3">
      <c r="A1324" s="2" t="s">
        <v>8122</v>
      </c>
      <c r="B1324" s="1" t="s">
        <v>8123</v>
      </c>
      <c r="C1324" s="1" t="s">
        <v>6691</v>
      </c>
      <c r="D1324" s="1">
        <v>200</v>
      </c>
      <c r="E1324" s="1">
        <v>5</v>
      </c>
      <c r="F1324" s="1">
        <v>4</v>
      </c>
      <c r="G1324" s="3" t="s">
        <v>6689</v>
      </c>
    </row>
    <row r="1325" spans="1:7" x14ac:dyDescent="0.3">
      <c r="A1325" s="2" t="s">
        <v>3304</v>
      </c>
      <c r="B1325" s="1" t="s">
        <v>8124</v>
      </c>
      <c r="C1325" s="1" t="s">
        <v>6694</v>
      </c>
      <c r="D1325" s="1">
        <v>200</v>
      </c>
      <c r="E1325" s="1">
        <v>5</v>
      </c>
      <c r="F1325" s="1">
        <v>9</v>
      </c>
      <c r="G1325" s="3" t="s">
        <v>6692</v>
      </c>
    </row>
    <row r="1326" spans="1:7" x14ac:dyDescent="0.3">
      <c r="A1326" s="2" t="s">
        <v>5954</v>
      </c>
      <c r="B1326" s="1" t="s">
        <v>8125</v>
      </c>
      <c r="C1326" s="1" t="s">
        <v>6688</v>
      </c>
      <c r="D1326" s="1">
        <v>300</v>
      </c>
      <c r="E1326" s="1">
        <v>5</v>
      </c>
      <c r="F1326" s="1">
        <v>6</v>
      </c>
      <c r="G1326" s="3" t="s">
        <v>6692</v>
      </c>
    </row>
    <row r="1327" spans="1:7" x14ac:dyDescent="0.3">
      <c r="A1327" s="2" t="s">
        <v>5924</v>
      </c>
      <c r="B1327" s="1" t="s">
        <v>8126</v>
      </c>
      <c r="C1327" s="1" t="s">
        <v>6691</v>
      </c>
      <c r="D1327" s="1">
        <v>100</v>
      </c>
      <c r="E1327" s="1">
        <v>5</v>
      </c>
      <c r="F1327" s="1">
        <v>18</v>
      </c>
      <c r="G1327" s="3" t="s">
        <v>6692</v>
      </c>
    </row>
    <row r="1328" spans="1:7" x14ac:dyDescent="0.3">
      <c r="A1328" s="2" t="s">
        <v>4218</v>
      </c>
      <c r="B1328" s="1" t="s">
        <v>7411</v>
      </c>
      <c r="C1328" s="1" t="s">
        <v>6694</v>
      </c>
      <c r="D1328" s="1">
        <v>150</v>
      </c>
      <c r="E1328" s="1">
        <v>4</v>
      </c>
      <c r="F1328" s="1">
        <v>8</v>
      </c>
      <c r="G1328" s="3" t="s">
        <v>6692</v>
      </c>
    </row>
    <row r="1329" spans="1:7" x14ac:dyDescent="0.3">
      <c r="A1329" s="2" t="s">
        <v>8127</v>
      </c>
      <c r="B1329" s="1" t="s">
        <v>8128</v>
      </c>
      <c r="C1329" s="1" t="s">
        <v>6688</v>
      </c>
      <c r="D1329" s="1">
        <v>120</v>
      </c>
      <c r="E1329" s="1">
        <v>4</v>
      </c>
      <c r="F1329" s="1">
        <v>5</v>
      </c>
      <c r="G1329" s="3" t="s">
        <v>6692</v>
      </c>
    </row>
    <row r="1330" spans="1:7" x14ac:dyDescent="0.3">
      <c r="A1330" s="2" t="s">
        <v>573</v>
      </c>
      <c r="B1330" s="1" t="s">
        <v>7043</v>
      </c>
      <c r="C1330" s="1" t="s">
        <v>6691</v>
      </c>
      <c r="D1330" s="1">
        <v>120</v>
      </c>
      <c r="E1330" s="1">
        <v>3</v>
      </c>
      <c r="F1330" s="1">
        <v>6</v>
      </c>
      <c r="G1330" s="3" t="s">
        <v>6692</v>
      </c>
    </row>
    <row r="1331" spans="1:7" x14ac:dyDescent="0.3">
      <c r="A1331" s="2" t="s">
        <v>8129</v>
      </c>
      <c r="B1331" s="1" t="s">
        <v>8130</v>
      </c>
      <c r="C1331" s="1" t="s">
        <v>6708</v>
      </c>
      <c r="D1331" s="1">
        <v>100</v>
      </c>
      <c r="E1331" s="1">
        <v>3</v>
      </c>
      <c r="F1331" s="1">
        <v>3</v>
      </c>
      <c r="G1331" s="3" t="s">
        <v>6689</v>
      </c>
    </row>
    <row r="1332" spans="1:7" x14ac:dyDescent="0.3">
      <c r="A1332" s="2" t="s">
        <v>8131</v>
      </c>
      <c r="B1332" s="1" t="s">
        <v>7404</v>
      </c>
      <c r="C1332" s="1" t="s">
        <v>6691</v>
      </c>
      <c r="D1332" s="1">
        <v>120</v>
      </c>
      <c r="E1332" s="1">
        <v>1</v>
      </c>
      <c r="F1332" s="1">
        <v>15</v>
      </c>
      <c r="G1332" s="3" t="s">
        <v>6692</v>
      </c>
    </row>
    <row r="1333" spans="1:7" x14ac:dyDescent="0.3">
      <c r="A1333" s="2" t="s">
        <v>858</v>
      </c>
      <c r="B1333" s="1" t="s">
        <v>6696</v>
      </c>
      <c r="C1333" s="1" t="s">
        <v>6691</v>
      </c>
      <c r="D1333" s="1">
        <v>300</v>
      </c>
      <c r="E1333" s="1">
        <v>2</v>
      </c>
      <c r="F1333" s="1">
        <v>4</v>
      </c>
      <c r="G1333" s="3" t="s">
        <v>6692</v>
      </c>
    </row>
    <row r="1334" spans="1:7" x14ac:dyDescent="0.3">
      <c r="A1334" s="2" t="s">
        <v>5533</v>
      </c>
      <c r="B1334" s="1" t="s">
        <v>8132</v>
      </c>
      <c r="C1334" s="1" t="s">
        <v>6691</v>
      </c>
      <c r="D1334" s="1">
        <v>150</v>
      </c>
      <c r="E1334" s="1">
        <v>2</v>
      </c>
      <c r="F1334" s="1">
        <v>18</v>
      </c>
      <c r="G1334" s="3" t="s">
        <v>6689</v>
      </c>
    </row>
    <row r="1335" spans="1:7" x14ac:dyDescent="0.3">
      <c r="A1335" s="2" t="s">
        <v>4550</v>
      </c>
      <c r="B1335" s="1" t="s">
        <v>8045</v>
      </c>
      <c r="C1335" s="1" t="s">
        <v>6708</v>
      </c>
      <c r="D1335" s="1">
        <v>250</v>
      </c>
      <c r="E1335" s="1">
        <v>4</v>
      </c>
      <c r="F1335" s="1">
        <v>9</v>
      </c>
      <c r="G1335" s="3" t="s">
        <v>6689</v>
      </c>
    </row>
    <row r="1336" spans="1:7" x14ac:dyDescent="0.3">
      <c r="A1336" s="2" t="s">
        <v>845</v>
      </c>
      <c r="B1336" s="1" t="s">
        <v>6785</v>
      </c>
      <c r="C1336" s="1" t="s">
        <v>6688</v>
      </c>
      <c r="D1336" s="1">
        <v>200</v>
      </c>
      <c r="E1336" s="1">
        <v>2</v>
      </c>
      <c r="F1336" s="1">
        <v>9</v>
      </c>
      <c r="G1336" s="3" t="s">
        <v>6692</v>
      </c>
    </row>
    <row r="1337" spans="1:7" x14ac:dyDescent="0.3">
      <c r="A1337" s="2" t="s">
        <v>3360</v>
      </c>
      <c r="B1337" s="1" t="s">
        <v>7269</v>
      </c>
      <c r="C1337" s="1" t="s">
        <v>6691</v>
      </c>
      <c r="D1337" s="1">
        <v>250</v>
      </c>
      <c r="E1337" s="1">
        <v>3</v>
      </c>
      <c r="F1337" s="1">
        <v>2</v>
      </c>
      <c r="G1337" s="3" t="s">
        <v>6689</v>
      </c>
    </row>
    <row r="1338" spans="1:7" x14ac:dyDescent="0.3">
      <c r="A1338" s="2" t="s">
        <v>8133</v>
      </c>
      <c r="B1338" s="1" t="s">
        <v>8134</v>
      </c>
      <c r="C1338" s="1" t="s">
        <v>6708</v>
      </c>
      <c r="D1338" s="1">
        <v>120</v>
      </c>
      <c r="E1338" s="1">
        <v>5</v>
      </c>
      <c r="F1338" s="1">
        <v>11</v>
      </c>
      <c r="G1338" s="3" t="s">
        <v>6689</v>
      </c>
    </row>
    <row r="1339" spans="1:7" x14ac:dyDescent="0.3">
      <c r="A1339" s="2" t="s">
        <v>4728</v>
      </c>
      <c r="B1339" s="1" t="s">
        <v>6699</v>
      </c>
      <c r="C1339" s="1" t="s">
        <v>6688</v>
      </c>
      <c r="D1339" s="1">
        <v>300</v>
      </c>
      <c r="E1339" s="1">
        <v>4</v>
      </c>
      <c r="F1339" s="1">
        <v>1</v>
      </c>
      <c r="G1339" s="3" t="s">
        <v>6692</v>
      </c>
    </row>
    <row r="1340" spans="1:7" x14ac:dyDescent="0.3">
      <c r="A1340" s="2" t="s">
        <v>3191</v>
      </c>
      <c r="B1340" s="1" t="s">
        <v>8135</v>
      </c>
      <c r="C1340" s="1" t="s">
        <v>6708</v>
      </c>
      <c r="D1340" s="1">
        <v>120</v>
      </c>
      <c r="E1340" s="1">
        <v>5</v>
      </c>
      <c r="F1340" s="1">
        <v>0</v>
      </c>
      <c r="G1340" s="3" t="s">
        <v>6689</v>
      </c>
    </row>
    <row r="1341" spans="1:7" x14ac:dyDescent="0.3">
      <c r="A1341" s="2" t="s">
        <v>5064</v>
      </c>
      <c r="B1341" s="1" t="s">
        <v>8136</v>
      </c>
      <c r="C1341" s="1" t="s">
        <v>6694</v>
      </c>
      <c r="D1341" s="1">
        <v>80</v>
      </c>
      <c r="E1341" s="1">
        <v>4</v>
      </c>
      <c r="F1341" s="1">
        <v>4</v>
      </c>
      <c r="G1341" s="3" t="s">
        <v>6689</v>
      </c>
    </row>
    <row r="1342" spans="1:7" x14ac:dyDescent="0.3">
      <c r="A1342" s="2" t="s">
        <v>4494</v>
      </c>
      <c r="B1342" s="1" t="s">
        <v>7362</v>
      </c>
      <c r="C1342" s="1" t="s">
        <v>6691</v>
      </c>
      <c r="D1342" s="1">
        <v>150</v>
      </c>
      <c r="E1342" s="1">
        <v>5</v>
      </c>
      <c r="F1342" s="1">
        <v>3</v>
      </c>
      <c r="G1342" s="3" t="s">
        <v>6689</v>
      </c>
    </row>
    <row r="1343" spans="1:7" x14ac:dyDescent="0.3">
      <c r="A1343" s="2" t="s">
        <v>4697</v>
      </c>
      <c r="B1343" s="1" t="s">
        <v>8137</v>
      </c>
      <c r="C1343" s="1" t="s">
        <v>6691</v>
      </c>
      <c r="D1343" s="1">
        <v>200</v>
      </c>
      <c r="E1343" s="1">
        <v>5</v>
      </c>
      <c r="F1343" s="1">
        <v>11</v>
      </c>
      <c r="G1343" s="3" t="s">
        <v>6692</v>
      </c>
    </row>
    <row r="1344" spans="1:7" x14ac:dyDescent="0.3">
      <c r="A1344" s="2" t="s">
        <v>8138</v>
      </c>
      <c r="B1344" s="1" t="s">
        <v>7230</v>
      </c>
      <c r="C1344" s="1" t="s">
        <v>6694</v>
      </c>
      <c r="D1344" s="1">
        <v>150</v>
      </c>
      <c r="E1344" s="1">
        <v>5</v>
      </c>
      <c r="F1344" s="1">
        <v>4</v>
      </c>
      <c r="G1344" s="3" t="s">
        <v>6692</v>
      </c>
    </row>
    <row r="1345" spans="1:7" x14ac:dyDescent="0.3">
      <c r="A1345" s="2" t="s">
        <v>8139</v>
      </c>
      <c r="B1345" s="1" t="s">
        <v>8140</v>
      </c>
      <c r="C1345" s="1" t="s">
        <v>6694</v>
      </c>
      <c r="D1345" s="1">
        <v>80</v>
      </c>
      <c r="E1345" s="1">
        <v>3</v>
      </c>
      <c r="F1345" s="1">
        <v>12</v>
      </c>
      <c r="G1345" s="3" t="s">
        <v>6692</v>
      </c>
    </row>
    <row r="1346" spans="1:7" x14ac:dyDescent="0.3">
      <c r="A1346" s="2" t="s">
        <v>8141</v>
      </c>
      <c r="B1346" s="1" t="s">
        <v>8142</v>
      </c>
      <c r="C1346" s="1" t="s">
        <v>6688</v>
      </c>
      <c r="D1346" s="1">
        <v>100</v>
      </c>
      <c r="E1346" s="1">
        <v>5</v>
      </c>
      <c r="F1346" s="1">
        <v>3</v>
      </c>
      <c r="G1346" s="3" t="s">
        <v>6689</v>
      </c>
    </row>
    <row r="1347" spans="1:7" x14ac:dyDescent="0.3">
      <c r="A1347" s="2" t="s">
        <v>1373</v>
      </c>
      <c r="B1347" s="1" t="s">
        <v>7781</v>
      </c>
      <c r="C1347" s="1" t="s">
        <v>6688</v>
      </c>
      <c r="D1347" s="1">
        <v>120</v>
      </c>
      <c r="E1347" s="1">
        <v>4</v>
      </c>
      <c r="F1347" s="1">
        <v>7</v>
      </c>
      <c r="G1347" s="3" t="s">
        <v>6689</v>
      </c>
    </row>
    <row r="1348" spans="1:7" x14ac:dyDescent="0.3">
      <c r="A1348" s="2" t="s">
        <v>1993</v>
      </c>
      <c r="B1348" s="1" t="s">
        <v>8143</v>
      </c>
      <c r="C1348" s="1" t="s">
        <v>6694</v>
      </c>
      <c r="D1348" s="1">
        <v>80</v>
      </c>
      <c r="E1348" s="1">
        <v>2</v>
      </c>
      <c r="F1348" s="1">
        <v>10</v>
      </c>
      <c r="G1348" s="3" t="s">
        <v>6692</v>
      </c>
    </row>
    <row r="1349" spans="1:7" x14ac:dyDescent="0.3">
      <c r="A1349" s="2" t="s">
        <v>4312</v>
      </c>
      <c r="B1349" s="1" t="s">
        <v>8143</v>
      </c>
      <c r="C1349" s="1" t="s">
        <v>6691</v>
      </c>
      <c r="D1349" s="1">
        <v>150</v>
      </c>
      <c r="E1349" s="1">
        <v>1</v>
      </c>
      <c r="F1349" s="1">
        <v>16</v>
      </c>
      <c r="G1349" s="3" t="s">
        <v>6689</v>
      </c>
    </row>
    <row r="1350" spans="1:7" x14ac:dyDescent="0.3">
      <c r="A1350" s="2" t="s">
        <v>8144</v>
      </c>
      <c r="B1350" s="1" t="s">
        <v>7395</v>
      </c>
      <c r="C1350" s="1" t="s">
        <v>6688</v>
      </c>
      <c r="D1350" s="1">
        <v>80</v>
      </c>
      <c r="E1350" s="1">
        <v>3</v>
      </c>
      <c r="F1350" s="1">
        <v>14</v>
      </c>
      <c r="G1350" s="3" t="s">
        <v>6692</v>
      </c>
    </row>
    <row r="1351" spans="1:7" x14ac:dyDescent="0.3">
      <c r="A1351" s="2" t="s">
        <v>8145</v>
      </c>
      <c r="B1351" s="1" t="s">
        <v>7796</v>
      </c>
      <c r="C1351" s="1" t="s">
        <v>6691</v>
      </c>
      <c r="D1351" s="1">
        <v>120</v>
      </c>
      <c r="E1351" s="1">
        <v>2</v>
      </c>
      <c r="F1351" s="1">
        <v>5</v>
      </c>
      <c r="G1351" s="3" t="s">
        <v>6692</v>
      </c>
    </row>
    <row r="1352" spans="1:7" x14ac:dyDescent="0.3">
      <c r="A1352" s="2" t="s">
        <v>4591</v>
      </c>
      <c r="B1352" s="1" t="s">
        <v>6693</v>
      </c>
      <c r="C1352" s="1" t="s">
        <v>6694</v>
      </c>
      <c r="D1352" s="1">
        <v>80</v>
      </c>
      <c r="E1352" s="1">
        <v>5</v>
      </c>
      <c r="F1352" s="1">
        <v>2</v>
      </c>
      <c r="G1352" s="3" t="s">
        <v>6689</v>
      </c>
    </row>
    <row r="1353" spans="1:7" x14ac:dyDescent="0.3">
      <c r="A1353" s="2" t="s">
        <v>4546</v>
      </c>
      <c r="B1353" s="1" t="s">
        <v>7712</v>
      </c>
      <c r="C1353" s="1" t="s">
        <v>6691</v>
      </c>
      <c r="D1353" s="1">
        <v>300</v>
      </c>
      <c r="E1353" s="1">
        <v>4</v>
      </c>
      <c r="F1353" s="1">
        <v>0</v>
      </c>
      <c r="G1353" s="3" t="s">
        <v>6692</v>
      </c>
    </row>
    <row r="1354" spans="1:7" x14ac:dyDescent="0.3">
      <c r="A1354" s="2" t="s">
        <v>8146</v>
      </c>
      <c r="B1354" s="1" t="s">
        <v>8147</v>
      </c>
      <c r="C1354" s="1" t="s">
        <v>6691</v>
      </c>
      <c r="D1354" s="1">
        <v>150</v>
      </c>
      <c r="E1354" s="1">
        <v>5</v>
      </c>
      <c r="F1354" s="1">
        <v>8</v>
      </c>
      <c r="G1354" s="3" t="s">
        <v>6692</v>
      </c>
    </row>
    <row r="1355" spans="1:7" x14ac:dyDescent="0.3">
      <c r="A1355" s="2" t="s">
        <v>8148</v>
      </c>
      <c r="B1355" s="1" t="s">
        <v>8149</v>
      </c>
      <c r="C1355" s="1" t="s">
        <v>6691</v>
      </c>
      <c r="D1355" s="1">
        <v>150</v>
      </c>
      <c r="E1355" s="1">
        <v>5</v>
      </c>
      <c r="F1355" s="1">
        <v>7</v>
      </c>
      <c r="G1355" s="3" t="s">
        <v>6689</v>
      </c>
    </row>
    <row r="1356" spans="1:7" x14ac:dyDescent="0.3">
      <c r="A1356" s="2" t="s">
        <v>8150</v>
      </c>
      <c r="B1356" s="1" t="s">
        <v>8151</v>
      </c>
      <c r="C1356" s="1" t="s">
        <v>6688</v>
      </c>
      <c r="D1356" s="1">
        <v>300</v>
      </c>
      <c r="E1356" s="1">
        <v>3</v>
      </c>
      <c r="F1356" s="1">
        <v>17</v>
      </c>
      <c r="G1356" s="3" t="s">
        <v>6692</v>
      </c>
    </row>
    <row r="1357" spans="1:7" x14ac:dyDescent="0.3">
      <c r="A1357" s="2" t="s">
        <v>5049</v>
      </c>
      <c r="B1357" s="1" t="s">
        <v>7771</v>
      </c>
      <c r="C1357" s="1" t="s">
        <v>6694</v>
      </c>
      <c r="D1357" s="1">
        <v>80</v>
      </c>
      <c r="E1357" s="1">
        <v>2</v>
      </c>
      <c r="F1357" s="1">
        <v>3</v>
      </c>
      <c r="G1357" s="3" t="s">
        <v>6689</v>
      </c>
    </row>
    <row r="1358" spans="1:7" x14ac:dyDescent="0.3">
      <c r="A1358" s="2" t="s">
        <v>4335</v>
      </c>
      <c r="B1358" s="1" t="s">
        <v>8152</v>
      </c>
      <c r="C1358" s="1" t="s">
        <v>6691</v>
      </c>
      <c r="D1358" s="1">
        <v>100</v>
      </c>
      <c r="E1358" s="1">
        <v>4</v>
      </c>
      <c r="F1358" s="1">
        <v>16</v>
      </c>
      <c r="G1358" s="3" t="s">
        <v>6689</v>
      </c>
    </row>
    <row r="1359" spans="1:7" x14ac:dyDescent="0.3">
      <c r="A1359" s="2" t="s">
        <v>3320</v>
      </c>
      <c r="B1359" s="1" t="s">
        <v>8153</v>
      </c>
      <c r="C1359" s="1" t="s">
        <v>6691</v>
      </c>
      <c r="D1359" s="1">
        <v>300</v>
      </c>
      <c r="E1359" s="1">
        <v>5</v>
      </c>
      <c r="F1359" s="1">
        <v>0</v>
      </c>
      <c r="G1359" s="3" t="s">
        <v>6689</v>
      </c>
    </row>
    <row r="1360" spans="1:7" x14ac:dyDescent="0.3">
      <c r="A1360" s="2" t="s">
        <v>4324</v>
      </c>
      <c r="B1360" s="1" t="s">
        <v>8050</v>
      </c>
      <c r="C1360" s="1" t="s">
        <v>6708</v>
      </c>
      <c r="D1360" s="1">
        <v>120</v>
      </c>
      <c r="E1360" s="1">
        <v>3</v>
      </c>
      <c r="F1360" s="1">
        <v>0</v>
      </c>
      <c r="G1360" s="3" t="s">
        <v>6692</v>
      </c>
    </row>
    <row r="1361" spans="1:7" x14ac:dyDescent="0.3">
      <c r="A1361" s="2" t="s">
        <v>1347</v>
      </c>
      <c r="B1361" s="1" t="s">
        <v>8154</v>
      </c>
      <c r="C1361" s="1" t="s">
        <v>6694</v>
      </c>
      <c r="D1361" s="1">
        <v>300</v>
      </c>
      <c r="E1361" s="1">
        <v>4</v>
      </c>
      <c r="F1361" s="1">
        <v>2</v>
      </c>
      <c r="G1361" s="3" t="s">
        <v>6689</v>
      </c>
    </row>
    <row r="1362" spans="1:7" x14ac:dyDescent="0.3">
      <c r="A1362" s="2" t="s">
        <v>4105</v>
      </c>
      <c r="B1362" s="1" t="s">
        <v>7754</v>
      </c>
      <c r="C1362" s="1" t="s">
        <v>6688</v>
      </c>
      <c r="D1362" s="1">
        <v>80</v>
      </c>
      <c r="E1362" s="1">
        <v>5</v>
      </c>
      <c r="F1362" s="1">
        <v>19</v>
      </c>
      <c r="G1362" s="3" t="s">
        <v>6692</v>
      </c>
    </row>
    <row r="1363" spans="1:7" x14ac:dyDescent="0.3">
      <c r="A1363" s="2" t="s">
        <v>5584</v>
      </c>
      <c r="B1363" s="1" t="s">
        <v>8155</v>
      </c>
      <c r="C1363" s="1" t="s">
        <v>6688</v>
      </c>
      <c r="D1363" s="1">
        <v>300</v>
      </c>
      <c r="E1363" s="1">
        <v>5</v>
      </c>
      <c r="F1363" s="1">
        <v>13</v>
      </c>
      <c r="G1363" s="3" t="s">
        <v>6689</v>
      </c>
    </row>
    <row r="1364" spans="1:7" x14ac:dyDescent="0.3">
      <c r="A1364" s="2" t="s">
        <v>8156</v>
      </c>
      <c r="B1364" s="1" t="s">
        <v>8147</v>
      </c>
      <c r="C1364" s="1" t="s">
        <v>6694</v>
      </c>
      <c r="D1364" s="1">
        <v>120</v>
      </c>
      <c r="E1364" s="1">
        <v>5</v>
      </c>
      <c r="F1364" s="1">
        <v>16</v>
      </c>
      <c r="G1364" s="3" t="s">
        <v>6692</v>
      </c>
    </row>
    <row r="1365" spans="1:7" x14ac:dyDescent="0.3">
      <c r="A1365" s="2" t="s">
        <v>3252</v>
      </c>
      <c r="B1365" s="1" t="s">
        <v>7930</v>
      </c>
      <c r="C1365" s="1" t="s">
        <v>6688</v>
      </c>
      <c r="D1365" s="1">
        <v>80</v>
      </c>
      <c r="E1365" s="1">
        <v>2</v>
      </c>
      <c r="F1365" s="1">
        <v>20</v>
      </c>
      <c r="G1365" s="3" t="s">
        <v>6689</v>
      </c>
    </row>
    <row r="1366" spans="1:7" x14ac:dyDescent="0.3">
      <c r="A1366" s="2" t="s">
        <v>8157</v>
      </c>
      <c r="B1366" s="1" t="s">
        <v>6719</v>
      </c>
      <c r="C1366" s="1" t="s">
        <v>6708</v>
      </c>
      <c r="D1366" s="1">
        <v>120</v>
      </c>
      <c r="E1366" s="1">
        <v>5</v>
      </c>
      <c r="F1366" s="1">
        <v>11</v>
      </c>
      <c r="G1366" s="3" t="s">
        <v>6689</v>
      </c>
    </row>
    <row r="1367" spans="1:7" x14ac:dyDescent="0.3">
      <c r="A1367" s="2" t="s">
        <v>4721</v>
      </c>
      <c r="B1367" s="1" t="s">
        <v>7110</v>
      </c>
      <c r="C1367" s="1" t="s">
        <v>6688</v>
      </c>
      <c r="D1367" s="1">
        <v>200</v>
      </c>
      <c r="E1367" s="1">
        <v>3</v>
      </c>
      <c r="F1367" s="1">
        <v>7</v>
      </c>
      <c r="G1367" s="3" t="s">
        <v>6692</v>
      </c>
    </row>
    <row r="1368" spans="1:7" x14ac:dyDescent="0.3">
      <c r="A1368" s="2" t="s">
        <v>5299</v>
      </c>
      <c r="B1368" s="1" t="s">
        <v>6740</v>
      </c>
      <c r="C1368" s="1" t="s">
        <v>6708</v>
      </c>
      <c r="D1368" s="1">
        <v>200</v>
      </c>
      <c r="E1368" s="1">
        <v>4</v>
      </c>
      <c r="F1368" s="1">
        <v>19</v>
      </c>
      <c r="G1368" s="3" t="s">
        <v>6689</v>
      </c>
    </row>
    <row r="1369" spans="1:7" x14ac:dyDescent="0.3">
      <c r="A1369" s="2" t="s">
        <v>8158</v>
      </c>
      <c r="B1369" s="1" t="s">
        <v>7466</v>
      </c>
      <c r="C1369" s="1" t="s">
        <v>6708</v>
      </c>
      <c r="D1369" s="1">
        <v>150</v>
      </c>
      <c r="E1369" s="1">
        <v>1</v>
      </c>
      <c r="F1369" s="1">
        <v>13</v>
      </c>
      <c r="G1369" s="3" t="s">
        <v>6692</v>
      </c>
    </row>
    <row r="1370" spans="1:7" x14ac:dyDescent="0.3">
      <c r="A1370" s="2" t="s">
        <v>8159</v>
      </c>
      <c r="B1370" s="1" t="s">
        <v>7119</v>
      </c>
      <c r="C1370" s="1" t="s">
        <v>6694</v>
      </c>
      <c r="D1370" s="1">
        <v>200</v>
      </c>
      <c r="E1370" s="1">
        <v>4</v>
      </c>
      <c r="F1370" s="1">
        <v>0</v>
      </c>
      <c r="G1370" s="3" t="s">
        <v>6692</v>
      </c>
    </row>
    <row r="1371" spans="1:7" x14ac:dyDescent="0.3">
      <c r="A1371" s="2" t="s">
        <v>8160</v>
      </c>
      <c r="B1371" s="1" t="s">
        <v>8161</v>
      </c>
      <c r="C1371" s="1" t="s">
        <v>6708</v>
      </c>
      <c r="D1371" s="1">
        <v>150</v>
      </c>
      <c r="E1371" s="1">
        <v>4</v>
      </c>
      <c r="F1371" s="1">
        <v>5</v>
      </c>
      <c r="G1371" s="3" t="s">
        <v>6689</v>
      </c>
    </row>
    <row r="1372" spans="1:7" x14ac:dyDescent="0.3">
      <c r="A1372" s="2" t="s">
        <v>8162</v>
      </c>
      <c r="B1372" s="1" t="s">
        <v>7996</v>
      </c>
      <c r="C1372" s="1" t="s">
        <v>6688</v>
      </c>
      <c r="D1372" s="1">
        <v>250</v>
      </c>
      <c r="E1372" s="1">
        <v>3</v>
      </c>
      <c r="F1372" s="1">
        <v>20</v>
      </c>
      <c r="G1372" s="3" t="s">
        <v>6692</v>
      </c>
    </row>
    <row r="1373" spans="1:7" x14ac:dyDescent="0.3">
      <c r="A1373" s="2" t="s">
        <v>2158</v>
      </c>
      <c r="B1373" s="1" t="s">
        <v>8163</v>
      </c>
      <c r="C1373" s="1" t="s">
        <v>6694</v>
      </c>
      <c r="D1373" s="1">
        <v>200</v>
      </c>
      <c r="E1373" s="1">
        <v>2</v>
      </c>
      <c r="F1373" s="1">
        <v>7</v>
      </c>
      <c r="G1373" s="3" t="s">
        <v>6692</v>
      </c>
    </row>
    <row r="1374" spans="1:7" x14ac:dyDescent="0.3">
      <c r="A1374" s="2" t="s">
        <v>8164</v>
      </c>
      <c r="B1374" s="1" t="s">
        <v>7846</v>
      </c>
      <c r="C1374" s="1" t="s">
        <v>6691</v>
      </c>
      <c r="D1374" s="1">
        <v>80</v>
      </c>
      <c r="E1374" s="1">
        <v>3</v>
      </c>
      <c r="F1374" s="1">
        <v>8</v>
      </c>
      <c r="G1374" s="3" t="s">
        <v>6689</v>
      </c>
    </row>
    <row r="1375" spans="1:7" x14ac:dyDescent="0.3">
      <c r="A1375" s="2" t="s">
        <v>3145</v>
      </c>
      <c r="B1375" s="1" t="s">
        <v>6886</v>
      </c>
      <c r="C1375" s="1" t="s">
        <v>6688</v>
      </c>
      <c r="D1375" s="1">
        <v>300</v>
      </c>
      <c r="E1375" s="1">
        <v>1</v>
      </c>
      <c r="F1375" s="1">
        <v>11</v>
      </c>
      <c r="G1375" s="3" t="s">
        <v>6692</v>
      </c>
    </row>
    <row r="1376" spans="1:7" x14ac:dyDescent="0.3">
      <c r="A1376" s="2" t="s">
        <v>2053</v>
      </c>
      <c r="B1376" s="1" t="s">
        <v>8165</v>
      </c>
      <c r="C1376" s="1" t="s">
        <v>6694</v>
      </c>
      <c r="D1376" s="1">
        <v>200</v>
      </c>
      <c r="E1376" s="1">
        <v>4</v>
      </c>
      <c r="F1376" s="1">
        <v>10</v>
      </c>
      <c r="G1376" s="3" t="s">
        <v>6689</v>
      </c>
    </row>
    <row r="1377" spans="1:7" x14ac:dyDescent="0.3">
      <c r="A1377" s="2" t="s">
        <v>8166</v>
      </c>
      <c r="B1377" s="1" t="s">
        <v>8167</v>
      </c>
      <c r="C1377" s="1" t="s">
        <v>6694</v>
      </c>
      <c r="D1377" s="1">
        <v>250</v>
      </c>
      <c r="E1377" s="1">
        <v>2</v>
      </c>
      <c r="F1377" s="1">
        <v>9</v>
      </c>
      <c r="G1377" s="3" t="s">
        <v>6689</v>
      </c>
    </row>
    <row r="1378" spans="1:7" x14ac:dyDescent="0.3">
      <c r="A1378" s="2" t="s">
        <v>6327</v>
      </c>
      <c r="B1378" s="1" t="s">
        <v>8082</v>
      </c>
      <c r="C1378" s="1" t="s">
        <v>6691</v>
      </c>
      <c r="D1378" s="1">
        <v>150</v>
      </c>
      <c r="E1378" s="1">
        <v>2</v>
      </c>
      <c r="F1378" s="1">
        <v>1</v>
      </c>
      <c r="G1378" s="3" t="s">
        <v>6692</v>
      </c>
    </row>
    <row r="1379" spans="1:7" x14ac:dyDescent="0.3">
      <c r="A1379" s="2" t="s">
        <v>1694</v>
      </c>
      <c r="B1379" s="1" t="s">
        <v>7025</v>
      </c>
      <c r="C1379" s="1" t="s">
        <v>6688</v>
      </c>
      <c r="D1379" s="1">
        <v>200</v>
      </c>
      <c r="E1379" s="1">
        <v>4</v>
      </c>
      <c r="F1379" s="1">
        <v>2</v>
      </c>
      <c r="G1379" s="3" t="s">
        <v>6692</v>
      </c>
    </row>
    <row r="1380" spans="1:7" x14ac:dyDescent="0.3">
      <c r="A1380" s="2" t="s">
        <v>8168</v>
      </c>
      <c r="B1380" s="1" t="s">
        <v>8169</v>
      </c>
      <c r="C1380" s="1" t="s">
        <v>6691</v>
      </c>
      <c r="D1380" s="1">
        <v>200</v>
      </c>
      <c r="E1380" s="1">
        <v>2</v>
      </c>
      <c r="F1380" s="1">
        <v>5</v>
      </c>
      <c r="G1380" s="3" t="s">
        <v>6692</v>
      </c>
    </row>
    <row r="1381" spans="1:7" x14ac:dyDescent="0.3">
      <c r="A1381" s="2" t="s">
        <v>433</v>
      </c>
      <c r="B1381" s="1" t="s">
        <v>7339</v>
      </c>
      <c r="C1381" s="1" t="s">
        <v>6694</v>
      </c>
      <c r="D1381" s="1">
        <v>200</v>
      </c>
      <c r="E1381" s="1">
        <v>1</v>
      </c>
      <c r="F1381" s="1">
        <v>7</v>
      </c>
      <c r="G1381" s="3" t="s">
        <v>6689</v>
      </c>
    </row>
    <row r="1382" spans="1:7" x14ac:dyDescent="0.3">
      <c r="A1382" s="2" t="s">
        <v>8170</v>
      </c>
      <c r="B1382" s="1" t="s">
        <v>6911</v>
      </c>
      <c r="C1382" s="1" t="s">
        <v>6688</v>
      </c>
      <c r="D1382" s="1">
        <v>300</v>
      </c>
      <c r="E1382" s="1">
        <v>3</v>
      </c>
      <c r="F1382" s="1">
        <v>3</v>
      </c>
      <c r="G1382" s="3" t="s">
        <v>6689</v>
      </c>
    </row>
    <row r="1383" spans="1:7" x14ac:dyDescent="0.3">
      <c r="A1383" s="2" t="s">
        <v>1959</v>
      </c>
      <c r="B1383" s="1" t="s">
        <v>8171</v>
      </c>
      <c r="C1383" s="1" t="s">
        <v>6688</v>
      </c>
      <c r="D1383" s="1">
        <v>80</v>
      </c>
      <c r="E1383" s="1">
        <v>3</v>
      </c>
      <c r="F1383" s="1">
        <v>6</v>
      </c>
      <c r="G1383" s="3" t="s">
        <v>6692</v>
      </c>
    </row>
    <row r="1384" spans="1:7" x14ac:dyDescent="0.3">
      <c r="A1384" s="2" t="s">
        <v>3401</v>
      </c>
      <c r="B1384" s="1" t="s">
        <v>8172</v>
      </c>
      <c r="C1384" s="1" t="s">
        <v>6688</v>
      </c>
      <c r="D1384" s="1">
        <v>200</v>
      </c>
      <c r="E1384" s="1">
        <v>1</v>
      </c>
      <c r="F1384" s="1">
        <v>20</v>
      </c>
      <c r="G1384" s="3" t="s">
        <v>6689</v>
      </c>
    </row>
    <row r="1385" spans="1:7" x14ac:dyDescent="0.3">
      <c r="A1385" s="2" t="s">
        <v>8173</v>
      </c>
      <c r="B1385" s="1" t="s">
        <v>7968</v>
      </c>
      <c r="C1385" s="1" t="s">
        <v>6688</v>
      </c>
      <c r="D1385" s="1">
        <v>200</v>
      </c>
      <c r="E1385" s="1">
        <v>2</v>
      </c>
      <c r="F1385" s="1">
        <v>13</v>
      </c>
      <c r="G1385" s="3" t="s">
        <v>6692</v>
      </c>
    </row>
    <row r="1386" spans="1:7" x14ac:dyDescent="0.3">
      <c r="A1386" s="2" t="s">
        <v>3454</v>
      </c>
      <c r="B1386" s="1" t="s">
        <v>7098</v>
      </c>
      <c r="C1386" s="1" t="s">
        <v>6691</v>
      </c>
      <c r="D1386" s="1">
        <v>200</v>
      </c>
      <c r="E1386" s="1">
        <v>4</v>
      </c>
      <c r="F1386" s="1">
        <v>17</v>
      </c>
      <c r="G1386" s="3" t="s">
        <v>6689</v>
      </c>
    </row>
    <row r="1387" spans="1:7" x14ac:dyDescent="0.3">
      <c r="A1387" s="2" t="s">
        <v>4320</v>
      </c>
      <c r="B1387" s="1" t="s">
        <v>8174</v>
      </c>
      <c r="C1387" s="1" t="s">
        <v>6694</v>
      </c>
      <c r="D1387" s="1">
        <v>300</v>
      </c>
      <c r="E1387" s="1">
        <v>2</v>
      </c>
      <c r="F1387" s="1">
        <v>20</v>
      </c>
      <c r="G1387" s="3" t="s">
        <v>6692</v>
      </c>
    </row>
    <row r="1388" spans="1:7" x14ac:dyDescent="0.3">
      <c r="A1388" s="2" t="s">
        <v>8175</v>
      </c>
      <c r="B1388" s="1" t="s">
        <v>7504</v>
      </c>
      <c r="C1388" s="1" t="s">
        <v>6688</v>
      </c>
      <c r="D1388" s="1">
        <v>150</v>
      </c>
      <c r="E1388" s="1">
        <v>4</v>
      </c>
      <c r="F1388" s="1">
        <v>10</v>
      </c>
      <c r="G1388" s="3" t="s">
        <v>6689</v>
      </c>
    </row>
    <row r="1389" spans="1:7" x14ac:dyDescent="0.3">
      <c r="A1389" s="2" t="s">
        <v>4031</v>
      </c>
      <c r="B1389" s="1" t="s">
        <v>8176</v>
      </c>
      <c r="C1389" s="1" t="s">
        <v>6708</v>
      </c>
      <c r="D1389" s="1">
        <v>250</v>
      </c>
      <c r="E1389" s="1">
        <v>4</v>
      </c>
      <c r="F1389" s="1">
        <v>11</v>
      </c>
      <c r="G1389" s="3" t="s">
        <v>6689</v>
      </c>
    </row>
    <row r="1390" spans="1:7" x14ac:dyDescent="0.3">
      <c r="A1390" s="2" t="s">
        <v>644</v>
      </c>
      <c r="B1390" s="1" t="s">
        <v>8177</v>
      </c>
      <c r="C1390" s="1" t="s">
        <v>6708</v>
      </c>
      <c r="D1390" s="1">
        <v>200</v>
      </c>
      <c r="E1390" s="1">
        <v>3</v>
      </c>
      <c r="F1390" s="1">
        <v>8</v>
      </c>
      <c r="G1390" s="3" t="s">
        <v>6689</v>
      </c>
    </row>
    <row r="1391" spans="1:7" x14ac:dyDescent="0.3">
      <c r="A1391" s="2" t="s">
        <v>8178</v>
      </c>
      <c r="B1391" s="1" t="s">
        <v>8179</v>
      </c>
      <c r="C1391" s="1" t="s">
        <v>6708</v>
      </c>
      <c r="D1391" s="1">
        <v>80</v>
      </c>
      <c r="E1391" s="1">
        <v>3</v>
      </c>
      <c r="F1391" s="1">
        <v>6</v>
      </c>
      <c r="G1391" s="3" t="s">
        <v>6692</v>
      </c>
    </row>
    <row r="1392" spans="1:7" x14ac:dyDescent="0.3">
      <c r="A1392" s="2" t="s">
        <v>8180</v>
      </c>
      <c r="B1392" s="1" t="s">
        <v>8181</v>
      </c>
      <c r="C1392" s="1" t="s">
        <v>6691</v>
      </c>
      <c r="D1392" s="1">
        <v>300</v>
      </c>
      <c r="E1392" s="1">
        <v>4</v>
      </c>
      <c r="F1392" s="1">
        <v>10</v>
      </c>
      <c r="G1392" s="3" t="s">
        <v>6692</v>
      </c>
    </row>
    <row r="1393" spans="1:7" x14ac:dyDescent="0.3">
      <c r="A1393" s="2" t="s">
        <v>4543</v>
      </c>
      <c r="B1393" s="1" t="s">
        <v>8182</v>
      </c>
      <c r="C1393" s="1" t="s">
        <v>6688</v>
      </c>
      <c r="D1393" s="1">
        <v>250</v>
      </c>
      <c r="E1393" s="1">
        <v>4</v>
      </c>
      <c r="F1393" s="1">
        <v>12</v>
      </c>
      <c r="G1393" s="3" t="s">
        <v>6689</v>
      </c>
    </row>
    <row r="1394" spans="1:7" x14ac:dyDescent="0.3">
      <c r="A1394" s="2" t="s">
        <v>8183</v>
      </c>
      <c r="B1394" s="1" t="s">
        <v>8112</v>
      </c>
      <c r="C1394" s="1" t="s">
        <v>6694</v>
      </c>
      <c r="D1394" s="1">
        <v>150</v>
      </c>
      <c r="E1394" s="1">
        <v>1</v>
      </c>
      <c r="F1394" s="1">
        <v>20</v>
      </c>
      <c r="G1394" s="3" t="s">
        <v>6689</v>
      </c>
    </row>
    <row r="1395" spans="1:7" x14ac:dyDescent="0.3">
      <c r="A1395" s="2" t="s">
        <v>606</v>
      </c>
      <c r="B1395" s="1" t="s">
        <v>7303</v>
      </c>
      <c r="C1395" s="1" t="s">
        <v>6694</v>
      </c>
      <c r="D1395" s="1">
        <v>120</v>
      </c>
      <c r="E1395" s="1">
        <v>2</v>
      </c>
      <c r="F1395" s="1">
        <v>4</v>
      </c>
      <c r="G1395" s="3" t="s">
        <v>6692</v>
      </c>
    </row>
    <row r="1396" spans="1:7" x14ac:dyDescent="0.3">
      <c r="A1396" s="2" t="s">
        <v>5273</v>
      </c>
      <c r="B1396" s="1" t="s">
        <v>8184</v>
      </c>
      <c r="C1396" s="1" t="s">
        <v>6691</v>
      </c>
      <c r="D1396" s="1">
        <v>100</v>
      </c>
      <c r="E1396" s="1">
        <v>3</v>
      </c>
      <c r="F1396" s="1">
        <v>11</v>
      </c>
      <c r="G1396" s="3" t="s">
        <v>6689</v>
      </c>
    </row>
    <row r="1397" spans="1:7" x14ac:dyDescent="0.3">
      <c r="A1397" s="2" t="s">
        <v>8185</v>
      </c>
      <c r="B1397" s="1" t="s">
        <v>8186</v>
      </c>
      <c r="C1397" s="1" t="s">
        <v>6708</v>
      </c>
      <c r="D1397" s="1">
        <v>200</v>
      </c>
      <c r="E1397" s="1">
        <v>4</v>
      </c>
      <c r="F1397" s="1">
        <v>11</v>
      </c>
      <c r="G1397" s="3" t="s">
        <v>6689</v>
      </c>
    </row>
    <row r="1398" spans="1:7" x14ac:dyDescent="0.3">
      <c r="A1398" s="2" t="s">
        <v>3763</v>
      </c>
      <c r="B1398" s="1" t="s">
        <v>7672</v>
      </c>
      <c r="C1398" s="1" t="s">
        <v>6688</v>
      </c>
      <c r="D1398" s="1">
        <v>120</v>
      </c>
      <c r="E1398" s="1">
        <v>3</v>
      </c>
      <c r="F1398" s="1">
        <v>6</v>
      </c>
      <c r="G1398" s="3" t="s">
        <v>6689</v>
      </c>
    </row>
    <row r="1399" spans="1:7" x14ac:dyDescent="0.3">
      <c r="A1399" s="2" t="s">
        <v>1474</v>
      </c>
      <c r="B1399" s="1" t="s">
        <v>6742</v>
      </c>
      <c r="C1399" s="1" t="s">
        <v>6694</v>
      </c>
      <c r="D1399" s="1">
        <v>80</v>
      </c>
      <c r="E1399" s="1">
        <v>4</v>
      </c>
      <c r="F1399" s="1">
        <v>1</v>
      </c>
      <c r="G1399" s="3" t="s">
        <v>6689</v>
      </c>
    </row>
    <row r="1400" spans="1:7" x14ac:dyDescent="0.3">
      <c r="A1400" s="2" t="s">
        <v>1215</v>
      </c>
      <c r="B1400" s="1" t="s">
        <v>7222</v>
      </c>
      <c r="C1400" s="1" t="s">
        <v>6694</v>
      </c>
      <c r="D1400" s="1">
        <v>250</v>
      </c>
      <c r="E1400" s="1">
        <v>2</v>
      </c>
      <c r="F1400" s="1">
        <v>4</v>
      </c>
      <c r="G1400" s="3" t="s">
        <v>6692</v>
      </c>
    </row>
    <row r="1401" spans="1:7" x14ac:dyDescent="0.3">
      <c r="A1401" s="2" t="s">
        <v>6364</v>
      </c>
      <c r="B1401" s="1" t="s">
        <v>8187</v>
      </c>
      <c r="C1401" s="1" t="s">
        <v>6688</v>
      </c>
      <c r="D1401" s="1">
        <v>200</v>
      </c>
      <c r="E1401" s="1">
        <v>2</v>
      </c>
      <c r="F1401" s="1">
        <v>19</v>
      </c>
      <c r="G1401" s="3" t="s">
        <v>6689</v>
      </c>
    </row>
    <row r="1402" spans="1:7" x14ac:dyDescent="0.3">
      <c r="A1402" s="2" t="s">
        <v>8188</v>
      </c>
      <c r="B1402" s="1" t="s">
        <v>7854</v>
      </c>
      <c r="C1402" s="1" t="s">
        <v>6694</v>
      </c>
      <c r="D1402" s="1">
        <v>100</v>
      </c>
      <c r="E1402" s="1">
        <v>5</v>
      </c>
      <c r="F1402" s="1">
        <v>11</v>
      </c>
      <c r="G1402" s="3" t="s">
        <v>6689</v>
      </c>
    </row>
    <row r="1403" spans="1:7" x14ac:dyDescent="0.3">
      <c r="A1403" s="2" t="s">
        <v>8189</v>
      </c>
      <c r="B1403" s="1" t="s">
        <v>7083</v>
      </c>
      <c r="C1403" s="1" t="s">
        <v>6688</v>
      </c>
      <c r="D1403" s="1">
        <v>80</v>
      </c>
      <c r="E1403" s="1">
        <v>3</v>
      </c>
      <c r="F1403" s="1">
        <v>7</v>
      </c>
      <c r="G1403" s="3" t="s">
        <v>6689</v>
      </c>
    </row>
    <row r="1404" spans="1:7" x14ac:dyDescent="0.3">
      <c r="A1404" s="2" t="s">
        <v>3776</v>
      </c>
      <c r="B1404" s="1" t="s">
        <v>8190</v>
      </c>
      <c r="C1404" s="1" t="s">
        <v>6694</v>
      </c>
      <c r="D1404" s="1">
        <v>200</v>
      </c>
      <c r="E1404" s="1">
        <v>4</v>
      </c>
      <c r="F1404" s="1">
        <v>19</v>
      </c>
      <c r="G1404" s="3" t="s">
        <v>6689</v>
      </c>
    </row>
    <row r="1405" spans="1:7" x14ac:dyDescent="0.3">
      <c r="A1405" s="2" t="s">
        <v>5214</v>
      </c>
      <c r="B1405" s="1" t="s">
        <v>7531</v>
      </c>
      <c r="C1405" s="1" t="s">
        <v>6708</v>
      </c>
      <c r="D1405" s="1">
        <v>80</v>
      </c>
      <c r="E1405" s="1">
        <v>2</v>
      </c>
      <c r="F1405" s="1">
        <v>11</v>
      </c>
      <c r="G1405" s="3" t="s">
        <v>6689</v>
      </c>
    </row>
    <row r="1406" spans="1:7" x14ac:dyDescent="0.3">
      <c r="A1406" s="2" t="s">
        <v>8191</v>
      </c>
      <c r="B1406" s="1" t="s">
        <v>7716</v>
      </c>
      <c r="C1406" s="1" t="s">
        <v>6708</v>
      </c>
      <c r="D1406" s="1">
        <v>200</v>
      </c>
      <c r="E1406" s="1">
        <v>3</v>
      </c>
      <c r="F1406" s="1">
        <v>9</v>
      </c>
      <c r="G1406" s="3" t="s">
        <v>6689</v>
      </c>
    </row>
    <row r="1407" spans="1:7" x14ac:dyDescent="0.3">
      <c r="A1407" s="2" t="s">
        <v>2143</v>
      </c>
      <c r="B1407" s="1" t="s">
        <v>6880</v>
      </c>
      <c r="C1407" s="1" t="s">
        <v>6691</v>
      </c>
      <c r="D1407" s="1">
        <v>250</v>
      </c>
      <c r="E1407" s="1">
        <v>3</v>
      </c>
      <c r="F1407" s="1">
        <v>10</v>
      </c>
      <c r="G1407" s="3" t="s">
        <v>6692</v>
      </c>
    </row>
    <row r="1408" spans="1:7" x14ac:dyDescent="0.3">
      <c r="A1408" s="2" t="s">
        <v>6567</v>
      </c>
      <c r="B1408" s="1" t="s">
        <v>6846</v>
      </c>
      <c r="C1408" s="1" t="s">
        <v>6708</v>
      </c>
      <c r="D1408" s="1">
        <v>250</v>
      </c>
      <c r="E1408" s="1">
        <v>5</v>
      </c>
      <c r="F1408" s="1">
        <v>4</v>
      </c>
      <c r="G1408" s="3" t="s">
        <v>6689</v>
      </c>
    </row>
    <row r="1409" spans="1:7" x14ac:dyDescent="0.3">
      <c r="A1409" s="2" t="s">
        <v>15</v>
      </c>
      <c r="B1409" s="1" t="s">
        <v>8192</v>
      </c>
      <c r="C1409" s="1" t="s">
        <v>6708</v>
      </c>
      <c r="D1409" s="1">
        <v>200</v>
      </c>
      <c r="E1409" s="1">
        <v>2</v>
      </c>
      <c r="F1409" s="1">
        <v>12</v>
      </c>
      <c r="G1409" s="3" t="s">
        <v>6692</v>
      </c>
    </row>
    <row r="1410" spans="1:7" x14ac:dyDescent="0.3">
      <c r="A1410" s="2" t="s">
        <v>4558</v>
      </c>
      <c r="B1410" s="1" t="s">
        <v>8193</v>
      </c>
      <c r="C1410" s="1" t="s">
        <v>6694</v>
      </c>
      <c r="D1410" s="1">
        <v>250</v>
      </c>
      <c r="E1410" s="1">
        <v>4</v>
      </c>
      <c r="F1410" s="1">
        <v>7</v>
      </c>
      <c r="G1410" s="3" t="s">
        <v>6692</v>
      </c>
    </row>
    <row r="1411" spans="1:7" x14ac:dyDescent="0.3">
      <c r="A1411" s="2" t="s">
        <v>8194</v>
      </c>
      <c r="B1411" s="1" t="s">
        <v>6861</v>
      </c>
      <c r="C1411" s="1" t="s">
        <v>6708</v>
      </c>
      <c r="D1411" s="1">
        <v>100</v>
      </c>
      <c r="E1411" s="1">
        <v>3</v>
      </c>
      <c r="F1411" s="1">
        <v>11</v>
      </c>
      <c r="G1411" s="3" t="s">
        <v>6692</v>
      </c>
    </row>
    <row r="1412" spans="1:7" x14ac:dyDescent="0.3">
      <c r="A1412" s="2" t="s">
        <v>1087</v>
      </c>
      <c r="B1412" s="1" t="s">
        <v>8195</v>
      </c>
      <c r="C1412" s="1" t="s">
        <v>6691</v>
      </c>
      <c r="D1412" s="1">
        <v>250</v>
      </c>
      <c r="E1412" s="1">
        <v>5</v>
      </c>
      <c r="F1412" s="1">
        <v>17</v>
      </c>
      <c r="G1412" s="3" t="s">
        <v>6692</v>
      </c>
    </row>
    <row r="1413" spans="1:7" x14ac:dyDescent="0.3">
      <c r="A1413" s="2" t="s">
        <v>8196</v>
      </c>
      <c r="B1413" s="1" t="s">
        <v>8197</v>
      </c>
      <c r="C1413" s="1" t="s">
        <v>6688</v>
      </c>
      <c r="D1413" s="1">
        <v>150</v>
      </c>
      <c r="E1413" s="1">
        <v>2</v>
      </c>
      <c r="F1413" s="1">
        <v>5</v>
      </c>
      <c r="G1413" s="3" t="s">
        <v>6689</v>
      </c>
    </row>
    <row r="1414" spans="1:7" x14ac:dyDescent="0.3">
      <c r="A1414" s="2" t="s">
        <v>5450</v>
      </c>
      <c r="B1414" s="1" t="s">
        <v>7711</v>
      </c>
      <c r="C1414" s="1" t="s">
        <v>6688</v>
      </c>
      <c r="D1414" s="1">
        <v>300</v>
      </c>
      <c r="E1414" s="1">
        <v>1</v>
      </c>
      <c r="F1414" s="1">
        <v>8</v>
      </c>
      <c r="G1414" s="3" t="s">
        <v>6689</v>
      </c>
    </row>
    <row r="1415" spans="1:7" x14ac:dyDescent="0.3">
      <c r="A1415" s="2" t="s">
        <v>111</v>
      </c>
      <c r="B1415" s="1" t="s">
        <v>7533</v>
      </c>
      <c r="C1415" s="1" t="s">
        <v>6694</v>
      </c>
      <c r="D1415" s="1">
        <v>300</v>
      </c>
      <c r="E1415" s="1">
        <v>3</v>
      </c>
      <c r="F1415" s="1">
        <v>18</v>
      </c>
      <c r="G1415" s="3" t="s">
        <v>6692</v>
      </c>
    </row>
    <row r="1416" spans="1:7" x14ac:dyDescent="0.3">
      <c r="A1416" s="2" t="s">
        <v>8198</v>
      </c>
      <c r="B1416" s="1" t="s">
        <v>6712</v>
      </c>
      <c r="C1416" s="1" t="s">
        <v>6694</v>
      </c>
      <c r="D1416" s="1">
        <v>250</v>
      </c>
      <c r="E1416" s="1">
        <v>1</v>
      </c>
      <c r="F1416" s="1">
        <v>19</v>
      </c>
      <c r="G1416" s="3" t="s">
        <v>6689</v>
      </c>
    </row>
    <row r="1417" spans="1:7" x14ac:dyDescent="0.3">
      <c r="A1417" s="2" t="s">
        <v>3854</v>
      </c>
      <c r="B1417" s="1" t="s">
        <v>7092</v>
      </c>
      <c r="C1417" s="1" t="s">
        <v>6691</v>
      </c>
      <c r="D1417" s="1">
        <v>80</v>
      </c>
      <c r="E1417" s="1">
        <v>1</v>
      </c>
      <c r="F1417" s="1">
        <v>6</v>
      </c>
      <c r="G1417" s="3" t="s">
        <v>6692</v>
      </c>
    </row>
    <row r="1418" spans="1:7" x14ac:dyDescent="0.3">
      <c r="A1418" s="2" t="s">
        <v>2200</v>
      </c>
      <c r="B1418" s="1" t="s">
        <v>8199</v>
      </c>
      <c r="C1418" s="1" t="s">
        <v>6691</v>
      </c>
      <c r="D1418" s="1">
        <v>80</v>
      </c>
      <c r="E1418" s="1">
        <v>2</v>
      </c>
      <c r="F1418" s="1">
        <v>17</v>
      </c>
      <c r="G1418" s="3" t="s">
        <v>6692</v>
      </c>
    </row>
    <row r="1419" spans="1:7" x14ac:dyDescent="0.3">
      <c r="A1419" s="2" t="s">
        <v>4235</v>
      </c>
      <c r="B1419" s="1" t="s">
        <v>8200</v>
      </c>
      <c r="C1419" s="1" t="s">
        <v>6708</v>
      </c>
      <c r="D1419" s="1">
        <v>200</v>
      </c>
      <c r="E1419" s="1">
        <v>4</v>
      </c>
      <c r="F1419" s="1">
        <v>19</v>
      </c>
      <c r="G1419" s="3" t="s">
        <v>6689</v>
      </c>
    </row>
    <row r="1420" spans="1:7" x14ac:dyDescent="0.3">
      <c r="A1420" s="2" t="s">
        <v>3281</v>
      </c>
      <c r="B1420" s="1" t="s">
        <v>7773</v>
      </c>
      <c r="C1420" s="1" t="s">
        <v>6691</v>
      </c>
      <c r="D1420" s="1">
        <v>80</v>
      </c>
      <c r="E1420" s="1">
        <v>1</v>
      </c>
      <c r="F1420" s="1">
        <v>19</v>
      </c>
      <c r="G1420" s="3" t="s">
        <v>6692</v>
      </c>
    </row>
    <row r="1421" spans="1:7" x14ac:dyDescent="0.3">
      <c r="A1421" s="2" t="s">
        <v>2859</v>
      </c>
      <c r="B1421" s="1" t="s">
        <v>8201</v>
      </c>
      <c r="C1421" s="1" t="s">
        <v>6688</v>
      </c>
      <c r="D1421" s="1">
        <v>250</v>
      </c>
      <c r="E1421" s="1">
        <v>3</v>
      </c>
      <c r="F1421" s="1">
        <v>0</v>
      </c>
      <c r="G1421" s="3" t="s">
        <v>6692</v>
      </c>
    </row>
    <row r="1422" spans="1:7" x14ac:dyDescent="0.3">
      <c r="A1422" s="2" t="s">
        <v>263</v>
      </c>
      <c r="B1422" s="1" t="s">
        <v>8202</v>
      </c>
      <c r="C1422" s="1" t="s">
        <v>6688</v>
      </c>
      <c r="D1422" s="1">
        <v>100</v>
      </c>
      <c r="E1422" s="1">
        <v>3</v>
      </c>
      <c r="F1422" s="1">
        <v>8</v>
      </c>
      <c r="G1422" s="3" t="s">
        <v>6689</v>
      </c>
    </row>
    <row r="1423" spans="1:7" x14ac:dyDescent="0.3">
      <c r="A1423" s="2" t="s">
        <v>5679</v>
      </c>
      <c r="B1423" s="1" t="s">
        <v>8203</v>
      </c>
      <c r="C1423" s="1" t="s">
        <v>6691</v>
      </c>
      <c r="D1423" s="1">
        <v>120</v>
      </c>
      <c r="E1423" s="1">
        <v>2</v>
      </c>
      <c r="F1423" s="1">
        <v>8</v>
      </c>
      <c r="G1423" s="3" t="s">
        <v>6692</v>
      </c>
    </row>
    <row r="1424" spans="1:7" x14ac:dyDescent="0.3">
      <c r="A1424" s="2" t="s">
        <v>3352</v>
      </c>
      <c r="B1424" s="1" t="s">
        <v>8204</v>
      </c>
      <c r="C1424" s="1" t="s">
        <v>6708</v>
      </c>
      <c r="D1424" s="1">
        <v>80</v>
      </c>
      <c r="E1424" s="1">
        <v>3</v>
      </c>
      <c r="F1424" s="1">
        <v>13</v>
      </c>
      <c r="G1424" s="3" t="s">
        <v>6692</v>
      </c>
    </row>
    <row r="1425" spans="1:7" x14ac:dyDescent="0.3">
      <c r="A1425" s="2" t="s">
        <v>2960</v>
      </c>
      <c r="B1425" s="1" t="s">
        <v>8205</v>
      </c>
      <c r="C1425" s="1" t="s">
        <v>6708</v>
      </c>
      <c r="D1425" s="1">
        <v>150</v>
      </c>
      <c r="E1425" s="1">
        <v>4</v>
      </c>
      <c r="F1425" s="1">
        <v>6</v>
      </c>
      <c r="G1425" s="3" t="s">
        <v>6692</v>
      </c>
    </row>
    <row r="1426" spans="1:7" x14ac:dyDescent="0.3">
      <c r="A1426" s="2" t="s">
        <v>674</v>
      </c>
      <c r="B1426" s="1" t="s">
        <v>8202</v>
      </c>
      <c r="C1426" s="1" t="s">
        <v>6708</v>
      </c>
      <c r="D1426" s="1">
        <v>100</v>
      </c>
      <c r="E1426" s="1">
        <v>2</v>
      </c>
      <c r="F1426" s="1">
        <v>0</v>
      </c>
      <c r="G1426" s="3" t="s">
        <v>6689</v>
      </c>
    </row>
    <row r="1427" spans="1:7" x14ac:dyDescent="0.3">
      <c r="A1427" s="2" t="s">
        <v>8206</v>
      </c>
      <c r="B1427" s="1" t="s">
        <v>6997</v>
      </c>
      <c r="C1427" s="1" t="s">
        <v>6691</v>
      </c>
      <c r="D1427" s="1">
        <v>200</v>
      </c>
      <c r="E1427" s="1">
        <v>4</v>
      </c>
      <c r="F1427" s="1">
        <v>2</v>
      </c>
      <c r="G1427" s="3" t="s">
        <v>6689</v>
      </c>
    </row>
    <row r="1428" spans="1:7" x14ac:dyDescent="0.3">
      <c r="A1428" s="2" t="s">
        <v>3706</v>
      </c>
      <c r="B1428" s="1" t="s">
        <v>8207</v>
      </c>
      <c r="C1428" s="1" t="s">
        <v>6691</v>
      </c>
      <c r="D1428" s="1">
        <v>100</v>
      </c>
      <c r="E1428" s="1">
        <v>4</v>
      </c>
      <c r="F1428" s="1">
        <v>19</v>
      </c>
      <c r="G1428" s="3" t="s">
        <v>6692</v>
      </c>
    </row>
    <row r="1429" spans="1:7" x14ac:dyDescent="0.3">
      <c r="A1429" s="2" t="s">
        <v>5476</v>
      </c>
      <c r="B1429" s="1" t="s">
        <v>8208</v>
      </c>
      <c r="C1429" s="1" t="s">
        <v>6691</v>
      </c>
      <c r="D1429" s="1">
        <v>80</v>
      </c>
      <c r="E1429" s="1">
        <v>4</v>
      </c>
      <c r="F1429" s="1">
        <v>14</v>
      </c>
      <c r="G1429" s="3" t="s">
        <v>6689</v>
      </c>
    </row>
    <row r="1430" spans="1:7" x14ac:dyDescent="0.3">
      <c r="A1430" s="2" t="s">
        <v>2873</v>
      </c>
      <c r="B1430" s="1" t="s">
        <v>8209</v>
      </c>
      <c r="C1430" s="1" t="s">
        <v>6694</v>
      </c>
      <c r="D1430" s="1">
        <v>150</v>
      </c>
      <c r="E1430" s="1">
        <v>5</v>
      </c>
      <c r="F1430" s="1">
        <v>11</v>
      </c>
      <c r="G1430" s="3" t="s">
        <v>6689</v>
      </c>
    </row>
    <row r="1431" spans="1:7" x14ac:dyDescent="0.3">
      <c r="A1431" s="2" t="s">
        <v>8210</v>
      </c>
      <c r="B1431" s="1" t="s">
        <v>7244</v>
      </c>
      <c r="C1431" s="1" t="s">
        <v>6691</v>
      </c>
      <c r="D1431" s="1">
        <v>200</v>
      </c>
      <c r="E1431" s="1">
        <v>1</v>
      </c>
      <c r="F1431" s="1">
        <v>19</v>
      </c>
      <c r="G1431" s="3" t="s">
        <v>6692</v>
      </c>
    </row>
    <row r="1432" spans="1:7" x14ac:dyDescent="0.3">
      <c r="A1432" s="2" t="s">
        <v>8211</v>
      </c>
      <c r="B1432" s="1" t="s">
        <v>8212</v>
      </c>
      <c r="C1432" s="1" t="s">
        <v>6688</v>
      </c>
      <c r="D1432" s="1">
        <v>80</v>
      </c>
      <c r="E1432" s="1">
        <v>1</v>
      </c>
      <c r="F1432" s="1">
        <v>2</v>
      </c>
      <c r="G1432" s="3" t="s">
        <v>6689</v>
      </c>
    </row>
    <row r="1433" spans="1:7" x14ac:dyDescent="0.3">
      <c r="A1433" s="2" t="s">
        <v>8213</v>
      </c>
      <c r="B1433" s="1" t="s">
        <v>8214</v>
      </c>
      <c r="C1433" s="1" t="s">
        <v>6688</v>
      </c>
      <c r="D1433" s="1">
        <v>80</v>
      </c>
      <c r="E1433" s="1">
        <v>5</v>
      </c>
      <c r="F1433" s="1">
        <v>2</v>
      </c>
      <c r="G1433" s="3" t="s">
        <v>6692</v>
      </c>
    </row>
    <row r="1434" spans="1:7" x14ac:dyDescent="0.3">
      <c r="A1434" s="2" t="s">
        <v>8215</v>
      </c>
      <c r="B1434" s="1" t="s">
        <v>8165</v>
      </c>
      <c r="C1434" s="1" t="s">
        <v>6694</v>
      </c>
      <c r="D1434" s="1">
        <v>150</v>
      </c>
      <c r="E1434" s="1">
        <v>4</v>
      </c>
      <c r="F1434" s="1">
        <v>13</v>
      </c>
      <c r="G1434" s="3" t="s">
        <v>6689</v>
      </c>
    </row>
    <row r="1435" spans="1:7" x14ac:dyDescent="0.3">
      <c r="A1435" s="2" t="s">
        <v>1166</v>
      </c>
      <c r="B1435" s="1" t="s">
        <v>8216</v>
      </c>
      <c r="C1435" s="1" t="s">
        <v>6694</v>
      </c>
      <c r="D1435" s="1">
        <v>150</v>
      </c>
      <c r="E1435" s="1">
        <v>3</v>
      </c>
      <c r="F1435" s="1">
        <v>0</v>
      </c>
      <c r="G1435" s="3" t="s">
        <v>6692</v>
      </c>
    </row>
    <row r="1436" spans="1:7" x14ac:dyDescent="0.3">
      <c r="A1436" s="2" t="s">
        <v>2904</v>
      </c>
      <c r="B1436" s="1" t="s">
        <v>7243</v>
      </c>
      <c r="C1436" s="1" t="s">
        <v>6691</v>
      </c>
      <c r="D1436" s="1">
        <v>300</v>
      </c>
      <c r="E1436" s="1">
        <v>2</v>
      </c>
      <c r="F1436" s="1">
        <v>11</v>
      </c>
      <c r="G1436" s="3" t="s">
        <v>6689</v>
      </c>
    </row>
    <row r="1437" spans="1:7" x14ac:dyDescent="0.3">
      <c r="A1437" s="2" t="s">
        <v>8217</v>
      </c>
      <c r="B1437" s="1" t="s">
        <v>8218</v>
      </c>
      <c r="C1437" s="1" t="s">
        <v>6691</v>
      </c>
      <c r="D1437" s="1">
        <v>150</v>
      </c>
      <c r="E1437" s="1">
        <v>2</v>
      </c>
      <c r="F1437" s="1">
        <v>10</v>
      </c>
      <c r="G1437" s="3" t="s">
        <v>6692</v>
      </c>
    </row>
    <row r="1438" spans="1:7" x14ac:dyDescent="0.3">
      <c r="A1438" s="2" t="s">
        <v>8219</v>
      </c>
      <c r="B1438" s="1" t="s">
        <v>8220</v>
      </c>
      <c r="C1438" s="1" t="s">
        <v>6694</v>
      </c>
      <c r="D1438" s="1">
        <v>200</v>
      </c>
      <c r="E1438" s="1">
        <v>4</v>
      </c>
      <c r="F1438" s="1">
        <v>20</v>
      </c>
      <c r="G1438" s="3" t="s">
        <v>6689</v>
      </c>
    </row>
    <row r="1439" spans="1:7" x14ac:dyDescent="0.3">
      <c r="A1439" s="2" t="s">
        <v>8221</v>
      </c>
      <c r="B1439" s="1" t="s">
        <v>7594</v>
      </c>
      <c r="C1439" s="1" t="s">
        <v>6694</v>
      </c>
      <c r="D1439" s="1">
        <v>80</v>
      </c>
      <c r="E1439" s="1">
        <v>2</v>
      </c>
      <c r="F1439" s="1">
        <v>1</v>
      </c>
      <c r="G1439" s="3" t="s">
        <v>6689</v>
      </c>
    </row>
    <row r="1440" spans="1:7" x14ac:dyDescent="0.3">
      <c r="A1440" s="2" t="s">
        <v>1357</v>
      </c>
      <c r="B1440" s="1" t="s">
        <v>7026</v>
      </c>
      <c r="C1440" s="1" t="s">
        <v>6708</v>
      </c>
      <c r="D1440" s="1">
        <v>120</v>
      </c>
      <c r="E1440" s="1">
        <v>2</v>
      </c>
      <c r="F1440" s="1">
        <v>11</v>
      </c>
      <c r="G1440" s="3" t="s">
        <v>6689</v>
      </c>
    </row>
    <row r="1441" spans="1:7" x14ac:dyDescent="0.3">
      <c r="A1441" s="2" t="s">
        <v>8222</v>
      </c>
      <c r="B1441" s="1" t="s">
        <v>7208</v>
      </c>
      <c r="C1441" s="1" t="s">
        <v>6688</v>
      </c>
      <c r="D1441" s="1">
        <v>300</v>
      </c>
      <c r="E1441" s="1">
        <v>3</v>
      </c>
      <c r="F1441" s="1">
        <v>18</v>
      </c>
      <c r="G1441" s="3" t="s">
        <v>6689</v>
      </c>
    </row>
    <row r="1442" spans="1:7" x14ac:dyDescent="0.3">
      <c r="A1442" s="2" t="s">
        <v>8223</v>
      </c>
      <c r="B1442" s="1" t="s">
        <v>8224</v>
      </c>
      <c r="C1442" s="1" t="s">
        <v>6691</v>
      </c>
      <c r="D1442" s="1">
        <v>120</v>
      </c>
      <c r="E1442" s="1">
        <v>4</v>
      </c>
      <c r="F1442" s="1">
        <v>0</v>
      </c>
      <c r="G1442" s="3" t="s">
        <v>6689</v>
      </c>
    </row>
    <row r="1443" spans="1:7" x14ac:dyDescent="0.3">
      <c r="A1443" s="2" t="s">
        <v>6456</v>
      </c>
      <c r="B1443" s="1" t="s">
        <v>6996</v>
      </c>
      <c r="C1443" s="1" t="s">
        <v>6708</v>
      </c>
      <c r="D1443" s="1">
        <v>120</v>
      </c>
      <c r="E1443" s="1">
        <v>1</v>
      </c>
      <c r="F1443" s="1">
        <v>17</v>
      </c>
      <c r="G1443" s="3" t="s">
        <v>6692</v>
      </c>
    </row>
    <row r="1444" spans="1:7" x14ac:dyDescent="0.3">
      <c r="A1444" s="2" t="s">
        <v>5186</v>
      </c>
      <c r="B1444" s="1" t="s">
        <v>8225</v>
      </c>
      <c r="C1444" s="1" t="s">
        <v>6694</v>
      </c>
      <c r="D1444" s="1">
        <v>80</v>
      </c>
      <c r="E1444" s="1">
        <v>2</v>
      </c>
      <c r="F1444" s="1">
        <v>11</v>
      </c>
      <c r="G1444" s="3" t="s">
        <v>6692</v>
      </c>
    </row>
    <row r="1445" spans="1:7" x14ac:dyDescent="0.3">
      <c r="A1445" s="2" t="s">
        <v>5164</v>
      </c>
      <c r="B1445" s="1" t="s">
        <v>8226</v>
      </c>
      <c r="C1445" s="1" t="s">
        <v>6694</v>
      </c>
      <c r="D1445" s="1">
        <v>150</v>
      </c>
      <c r="E1445" s="1">
        <v>4</v>
      </c>
      <c r="F1445" s="1">
        <v>16</v>
      </c>
      <c r="G1445" s="3" t="s">
        <v>6689</v>
      </c>
    </row>
    <row r="1446" spans="1:7" x14ac:dyDescent="0.3">
      <c r="A1446" s="2" t="s">
        <v>8227</v>
      </c>
      <c r="B1446" s="1" t="s">
        <v>8105</v>
      </c>
      <c r="C1446" s="1" t="s">
        <v>6708</v>
      </c>
      <c r="D1446" s="1">
        <v>300</v>
      </c>
      <c r="E1446" s="1">
        <v>4</v>
      </c>
      <c r="F1446" s="1">
        <v>2</v>
      </c>
      <c r="G1446" s="3" t="s">
        <v>6692</v>
      </c>
    </row>
    <row r="1447" spans="1:7" x14ac:dyDescent="0.3">
      <c r="A1447" s="2" t="s">
        <v>8228</v>
      </c>
      <c r="B1447" s="1" t="s">
        <v>8229</v>
      </c>
      <c r="C1447" s="1" t="s">
        <v>6708</v>
      </c>
      <c r="D1447" s="1">
        <v>80</v>
      </c>
      <c r="E1447" s="1">
        <v>4</v>
      </c>
      <c r="F1447" s="1">
        <v>13</v>
      </c>
      <c r="G1447" s="3" t="s">
        <v>6692</v>
      </c>
    </row>
    <row r="1448" spans="1:7" x14ac:dyDescent="0.3">
      <c r="A1448" s="2" t="s">
        <v>8230</v>
      </c>
      <c r="B1448" s="1" t="s">
        <v>8231</v>
      </c>
      <c r="C1448" s="1" t="s">
        <v>6708</v>
      </c>
      <c r="D1448" s="1">
        <v>300</v>
      </c>
      <c r="E1448" s="1">
        <v>3</v>
      </c>
      <c r="F1448" s="1">
        <v>16</v>
      </c>
      <c r="G1448" s="3" t="s">
        <v>6692</v>
      </c>
    </row>
    <row r="1449" spans="1:7" x14ac:dyDescent="0.3">
      <c r="A1449" s="2" t="s">
        <v>2954</v>
      </c>
      <c r="B1449" s="1" t="s">
        <v>6844</v>
      </c>
      <c r="C1449" s="1" t="s">
        <v>6688</v>
      </c>
      <c r="D1449" s="1">
        <v>120</v>
      </c>
      <c r="E1449" s="1">
        <v>5</v>
      </c>
      <c r="F1449" s="1">
        <v>5</v>
      </c>
      <c r="G1449" s="3" t="s">
        <v>6692</v>
      </c>
    </row>
    <row r="1450" spans="1:7" x14ac:dyDescent="0.3">
      <c r="A1450" s="2" t="s">
        <v>2495</v>
      </c>
      <c r="B1450" s="1" t="s">
        <v>7258</v>
      </c>
      <c r="C1450" s="1" t="s">
        <v>6694</v>
      </c>
      <c r="D1450" s="1">
        <v>250</v>
      </c>
      <c r="E1450" s="1">
        <v>1</v>
      </c>
      <c r="F1450" s="1">
        <v>10</v>
      </c>
      <c r="G1450" s="3" t="s">
        <v>6689</v>
      </c>
    </row>
    <row r="1451" spans="1:7" x14ac:dyDescent="0.3">
      <c r="A1451" s="2" t="s">
        <v>8232</v>
      </c>
      <c r="B1451" s="1" t="s">
        <v>8233</v>
      </c>
      <c r="C1451" s="1" t="s">
        <v>6688</v>
      </c>
      <c r="D1451" s="1">
        <v>200</v>
      </c>
      <c r="E1451" s="1">
        <v>2</v>
      </c>
      <c r="F1451" s="1">
        <v>14</v>
      </c>
      <c r="G1451" s="3" t="s">
        <v>6689</v>
      </c>
    </row>
    <row r="1452" spans="1:7" x14ac:dyDescent="0.3">
      <c r="A1452" s="2" t="s">
        <v>8234</v>
      </c>
      <c r="B1452" s="1" t="s">
        <v>7360</v>
      </c>
      <c r="C1452" s="1" t="s">
        <v>6691</v>
      </c>
      <c r="D1452" s="1">
        <v>80</v>
      </c>
      <c r="E1452" s="1">
        <v>3</v>
      </c>
      <c r="F1452" s="1">
        <v>5</v>
      </c>
      <c r="G1452" s="3" t="s">
        <v>6689</v>
      </c>
    </row>
    <row r="1453" spans="1:7" x14ac:dyDescent="0.3">
      <c r="A1453" s="2" t="s">
        <v>5150</v>
      </c>
      <c r="B1453" s="1" t="s">
        <v>7460</v>
      </c>
      <c r="C1453" s="1" t="s">
        <v>6694</v>
      </c>
      <c r="D1453" s="1">
        <v>300</v>
      </c>
      <c r="E1453" s="1">
        <v>5</v>
      </c>
      <c r="F1453" s="1">
        <v>1</v>
      </c>
      <c r="G1453" s="3" t="s">
        <v>6692</v>
      </c>
    </row>
    <row r="1454" spans="1:7" x14ac:dyDescent="0.3">
      <c r="A1454" s="2" t="s">
        <v>258</v>
      </c>
      <c r="B1454" s="1" t="s">
        <v>8235</v>
      </c>
      <c r="C1454" s="1" t="s">
        <v>6694</v>
      </c>
      <c r="D1454" s="1">
        <v>250</v>
      </c>
      <c r="E1454" s="1">
        <v>1</v>
      </c>
      <c r="F1454" s="1">
        <v>0</v>
      </c>
      <c r="G1454" s="3" t="s">
        <v>6689</v>
      </c>
    </row>
    <row r="1455" spans="1:7" x14ac:dyDescent="0.3">
      <c r="A1455" s="2" t="s">
        <v>8236</v>
      </c>
      <c r="B1455" s="1" t="s">
        <v>8237</v>
      </c>
      <c r="C1455" s="1" t="s">
        <v>6691</v>
      </c>
      <c r="D1455" s="1">
        <v>100</v>
      </c>
      <c r="E1455" s="1">
        <v>4</v>
      </c>
      <c r="F1455" s="1">
        <v>9</v>
      </c>
      <c r="G1455" s="3" t="s">
        <v>6692</v>
      </c>
    </row>
    <row r="1456" spans="1:7" x14ac:dyDescent="0.3">
      <c r="A1456" s="2" t="s">
        <v>8238</v>
      </c>
      <c r="B1456" s="1" t="s">
        <v>7619</v>
      </c>
      <c r="C1456" s="1" t="s">
        <v>6688</v>
      </c>
      <c r="D1456" s="1">
        <v>300</v>
      </c>
      <c r="E1456" s="1">
        <v>4</v>
      </c>
      <c r="F1456" s="1">
        <v>13</v>
      </c>
      <c r="G1456" s="3" t="s">
        <v>6692</v>
      </c>
    </row>
    <row r="1457" spans="1:7" x14ac:dyDescent="0.3">
      <c r="A1457" s="2" t="s">
        <v>853</v>
      </c>
      <c r="B1457" s="1" t="s">
        <v>7258</v>
      </c>
      <c r="C1457" s="1" t="s">
        <v>6694</v>
      </c>
      <c r="D1457" s="1">
        <v>250</v>
      </c>
      <c r="E1457" s="1">
        <v>3</v>
      </c>
      <c r="F1457" s="1">
        <v>6</v>
      </c>
      <c r="G1457" s="3" t="s">
        <v>6689</v>
      </c>
    </row>
    <row r="1458" spans="1:7" x14ac:dyDescent="0.3">
      <c r="A1458" s="2" t="s">
        <v>8239</v>
      </c>
      <c r="B1458" s="1" t="s">
        <v>8226</v>
      </c>
      <c r="C1458" s="1" t="s">
        <v>6691</v>
      </c>
      <c r="D1458" s="1">
        <v>80</v>
      </c>
      <c r="E1458" s="1">
        <v>1</v>
      </c>
      <c r="F1458" s="1">
        <v>12</v>
      </c>
      <c r="G1458" s="3" t="s">
        <v>6692</v>
      </c>
    </row>
    <row r="1459" spans="1:7" x14ac:dyDescent="0.3">
      <c r="A1459" s="2" t="s">
        <v>31</v>
      </c>
      <c r="B1459" s="1" t="s">
        <v>8240</v>
      </c>
      <c r="C1459" s="1" t="s">
        <v>6708</v>
      </c>
      <c r="D1459" s="1">
        <v>120</v>
      </c>
      <c r="E1459" s="1">
        <v>2</v>
      </c>
      <c r="F1459" s="1">
        <v>16</v>
      </c>
      <c r="G1459" s="3" t="s">
        <v>6689</v>
      </c>
    </row>
    <row r="1460" spans="1:7" x14ac:dyDescent="0.3">
      <c r="A1460" s="2" t="s">
        <v>8241</v>
      </c>
      <c r="B1460" s="1" t="s">
        <v>7888</v>
      </c>
      <c r="C1460" s="1" t="s">
        <v>6708</v>
      </c>
      <c r="D1460" s="1">
        <v>200</v>
      </c>
      <c r="E1460" s="1">
        <v>1</v>
      </c>
      <c r="F1460" s="1">
        <v>12</v>
      </c>
      <c r="G1460" s="3" t="s">
        <v>6692</v>
      </c>
    </row>
    <row r="1461" spans="1:7" x14ac:dyDescent="0.3">
      <c r="A1461" s="2" t="s">
        <v>8242</v>
      </c>
      <c r="B1461" s="1" t="s">
        <v>8243</v>
      </c>
      <c r="C1461" s="1" t="s">
        <v>6691</v>
      </c>
      <c r="D1461" s="1">
        <v>200</v>
      </c>
      <c r="E1461" s="1">
        <v>4</v>
      </c>
      <c r="F1461" s="1">
        <v>12</v>
      </c>
      <c r="G1461" s="3" t="s">
        <v>6689</v>
      </c>
    </row>
    <row r="1462" spans="1:7" x14ac:dyDescent="0.3">
      <c r="A1462" s="2" t="s">
        <v>5467</v>
      </c>
      <c r="B1462" s="1" t="s">
        <v>7547</v>
      </c>
      <c r="C1462" s="1" t="s">
        <v>6708</v>
      </c>
      <c r="D1462" s="1">
        <v>150</v>
      </c>
      <c r="E1462" s="1">
        <v>5</v>
      </c>
      <c r="F1462" s="1">
        <v>6</v>
      </c>
      <c r="G1462" s="3" t="s">
        <v>6692</v>
      </c>
    </row>
    <row r="1463" spans="1:7" x14ac:dyDescent="0.3">
      <c r="A1463" s="2" t="s">
        <v>8244</v>
      </c>
      <c r="B1463" s="1" t="s">
        <v>8245</v>
      </c>
      <c r="C1463" s="1" t="s">
        <v>6708</v>
      </c>
      <c r="D1463" s="1">
        <v>200</v>
      </c>
      <c r="E1463" s="1">
        <v>3</v>
      </c>
      <c r="F1463" s="1">
        <v>19</v>
      </c>
      <c r="G1463" s="3" t="s">
        <v>6692</v>
      </c>
    </row>
    <row r="1464" spans="1:7" x14ac:dyDescent="0.3">
      <c r="A1464" s="2" t="s">
        <v>8246</v>
      </c>
      <c r="B1464" s="1" t="s">
        <v>6813</v>
      </c>
      <c r="C1464" s="1" t="s">
        <v>6691</v>
      </c>
      <c r="D1464" s="1">
        <v>100</v>
      </c>
      <c r="E1464" s="1">
        <v>2</v>
      </c>
      <c r="F1464" s="1">
        <v>6</v>
      </c>
      <c r="G1464" s="3" t="s">
        <v>6692</v>
      </c>
    </row>
    <row r="1465" spans="1:7" x14ac:dyDescent="0.3">
      <c r="A1465" s="2" t="s">
        <v>5747</v>
      </c>
      <c r="B1465" s="1" t="s">
        <v>6742</v>
      </c>
      <c r="C1465" s="1" t="s">
        <v>6691</v>
      </c>
      <c r="D1465" s="1">
        <v>300</v>
      </c>
      <c r="E1465" s="1">
        <v>1</v>
      </c>
      <c r="F1465" s="1">
        <v>10</v>
      </c>
      <c r="G1465" s="3" t="s">
        <v>6689</v>
      </c>
    </row>
    <row r="1466" spans="1:7" x14ac:dyDescent="0.3">
      <c r="A1466" s="2" t="s">
        <v>3290</v>
      </c>
      <c r="B1466" s="1" t="s">
        <v>7874</v>
      </c>
      <c r="C1466" s="1" t="s">
        <v>6688</v>
      </c>
      <c r="D1466" s="1">
        <v>100</v>
      </c>
      <c r="E1466" s="1">
        <v>4</v>
      </c>
      <c r="F1466" s="1">
        <v>13</v>
      </c>
      <c r="G1466" s="3" t="s">
        <v>6689</v>
      </c>
    </row>
    <row r="1467" spans="1:7" x14ac:dyDescent="0.3">
      <c r="A1467" s="2" t="s">
        <v>1446</v>
      </c>
      <c r="B1467" s="1" t="s">
        <v>7381</v>
      </c>
      <c r="C1467" s="1" t="s">
        <v>6708</v>
      </c>
      <c r="D1467" s="1">
        <v>300</v>
      </c>
      <c r="E1467" s="1">
        <v>3</v>
      </c>
      <c r="F1467" s="1">
        <v>15</v>
      </c>
      <c r="G1467" s="3" t="s">
        <v>6692</v>
      </c>
    </row>
    <row r="1468" spans="1:7" x14ac:dyDescent="0.3">
      <c r="A1468" s="2" t="s">
        <v>116</v>
      </c>
      <c r="B1468" s="1" t="s">
        <v>8247</v>
      </c>
      <c r="C1468" s="1" t="s">
        <v>6688</v>
      </c>
      <c r="D1468" s="1">
        <v>200</v>
      </c>
      <c r="E1468" s="1">
        <v>2</v>
      </c>
      <c r="F1468" s="1">
        <v>15</v>
      </c>
      <c r="G1468" s="3" t="s">
        <v>6692</v>
      </c>
    </row>
    <row r="1469" spans="1:7" x14ac:dyDescent="0.3">
      <c r="A1469" s="2" t="s">
        <v>1505</v>
      </c>
      <c r="B1469" s="1" t="s">
        <v>8248</v>
      </c>
      <c r="C1469" s="1" t="s">
        <v>6708</v>
      </c>
      <c r="D1469" s="1">
        <v>250</v>
      </c>
      <c r="E1469" s="1">
        <v>5</v>
      </c>
      <c r="F1469" s="1">
        <v>12</v>
      </c>
      <c r="G1469" s="3" t="s">
        <v>6689</v>
      </c>
    </row>
    <row r="1470" spans="1:7" x14ac:dyDescent="0.3">
      <c r="A1470" s="2" t="s">
        <v>2506</v>
      </c>
      <c r="B1470" s="1" t="s">
        <v>8249</v>
      </c>
      <c r="C1470" s="1" t="s">
        <v>6708</v>
      </c>
      <c r="D1470" s="1">
        <v>250</v>
      </c>
      <c r="E1470" s="1">
        <v>2</v>
      </c>
      <c r="F1470" s="1">
        <v>3</v>
      </c>
      <c r="G1470" s="3" t="s">
        <v>6692</v>
      </c>
    </row>
    <row r="1471" spans="1:7" x14ac:dyDescent="0.3">
      <c r="A1471" s="2" t="s">
        <v>5205</v>
      </c>
      <c r="B1471" s="1" t="s">
        <v>8184</v>
      </c>
      <c r="C1471" s="1" t="s">
        <v>6688</v>
      </c>
      <c r="D1471" s="1">
        <v>150</v>
      </c>
      <c r="E1471" s="1">
        <v>3</v>
      </c>
      <c r="F1471" s="1">
        <v>1</v>
      </c>
      <c r="G1471" s="3" t="s">
        <v>6692</v>
      </c>
    </row>
    <row r="1472" spans="1:7" x14ac:dyDescent="0.3">
      <c r="A1472" s="2" t="s">
        <v>6127</v>
      </c>
      <c r="B1472" s="1" t="s">
        <v>8250</v>
      </c>
      <c r="C1472" s="1" t="s">
        <v>6694</v>
      </c>
      <c r="D1472" s="1">
        <v>80</v>
      </c>
      <c r="E1472" s="1">
        <v>3</v>
      </c>
      <c r="F1472" s="1">
        <v>16</v>
      </c>
      <c r="G1472" s="3" t="s">
        <v>6692</v>
      </c>
    </row>
    <row r="1473" spans="1:7" x14ac:dyDescent="0.3">
      <c r="A1473" s="2" t="s">
        <v>3202</v>
      </c>
      <c r="B1473" s="1" t="s">
        <v>8251</v>
      </c>
      <c r="C1473" s="1" t="s">
        <v>6708</v>
      </c>
      <c r="D1473" s="1">
        <v>200</v>
      </c>
      <c r="E1473" s="1">
        <v>4</v>
      </c>
      <c r="F1473" s="1">
        <v>17</v>
      </c>
      <c r="G1473" s="3" t="s">
        <v>6689</v>
      </c>
    </row>
    <row r="1474" spans="1:7" x14ac:dyDescent="0.3">
      <c r="A1474" s="2" t="s">
        <v>3473</v>
      </c>
      <c r="B1474" s="1" t="s">
        <v>8252</v>
      </c>
      <c r="C1474" s="1" t="s">
        <v>6688</v>
      </c>
      <c r="D1474" s="1">
        <v>120</v>
      </c>
      <c r="E1474" s="1">
        <v>1</v>
      </c>
      <c r="F1474" s="1">
        <v>4</v>
      </c>
      <c r="G1474" s="3" t="s">
        <v>6689</v>
      </c>
    </row>
    <row r="1475" spans="1:7" x14ac:dyDescent="0.3">
      <c r="A1475" s="2" t="s">
        <v>2983</v>
      </c>
      <c r="B1475" s="1" t="s">
        <v>8253</v>
      </c>
      <c r="C1475" s="1" t="s">
        <v>6708</v>
      </c>
      <c r="D1475" s="1">
        <v>100</v>
      </c>
      <c r="E1475" s="1">
        <v>4</v>
      </c>
      <c r="F1475" s="1">
        <v>8</v>
      </c>
      <c r="G1475" s="3" t="s">
        <v>6692</v>
      </c>
    </row>
    <row r="1476" spans="1:7" x14ac:dyDescent="0.3">
      <c r="A1476" s="2" t="s">
        <v>4466</v>
      </c>
      <c r="B1476" s="1" t="s">
        <v>8254</v>
      </c>
      <c r="C1476" s="1" t="s">
        <v>6694</v>
      </c>
      <c r="D1476" s="1">
        <v>100</v>
      </c>
      <c r="E1476" s="1">
        <v>4</v>
      </c>
      <c r="F1476" s="1">
        <v>19</v>
      </c>
      <c r="G1476" s="3" t="s">
        <v>6692</v>
      </c>
    </row>
    <row r="1477" spans="1:7" x14ac:dyDescent="0.3">
      <c r="A1477" s="2" t="s">
        <v>8255</v>
      </c>
      <c r="B1477" s="1" t="s">
        <v>7201</v>
      </c>
      <c r="C1477" s="1" t="s">
        <v>6691</v>
      </c>
      <c r="D1477" s="1">
        <v>120</v>
      </c>
      <c r="E1477" s="1">
        <v>4</v>
      </c>
      <c r="F1477" s="1">
        <v>17</v>
      </c>
      <c r="G1477" s="3" t="s">
        <v>6689</v>
      </c>
    </row>
    <row r="1478" spans="1:7" x14ac:dyDescent="0.3">
      <c r="A1478" s="2" t="s">
        <v>8256</v>
      </c>
      <c r="B1478" s="1" t="s">
        <v>7921</v>
      </c>
      <c r="C1478" s="1" t="s">
        <v>6691</v>
      </c>
      <c r="D1478" s="1">
        <v>150</v>
      </c>
      <c r="E1478" s="1">
        <v>1</v>
      </c>
      <c r="F1478" s="1">
        <v>15</v>
      </c>
      <c r="G1478" s="3" t="s">
        <v>6689</v>
      </c>
    </row>
    <row r="1479" spans="1:7" x14ac:dyDescent="0.3">
      <c r="A1479" s="2" t="s">
        <v>8257</v>
      </c>
      <c r="B1479" s="1" t="s">
        <v>7513</v>
      </c>
      <c r="C1479" s="1" t="s">
        <v>6708</v>
      </c>
      <c r="D1479" s="1">
        <v>100</v>
      </c>
      <c r="E1479" s="1">
        <v>2</v>
      </c>
      <c r="F1479" s="1">
        <v>7</v>
      </c>
      <c r="G1479" s="3" t="s">
        <v>6689</v>
      </c>
    </row>
    <row r="1480" spans="1:7" x14ac:dyDescent="0.3">
      <c r="A1480" s="2" t="s">
        <v>8258</v>
      </c>
      <c r="B1480" s="1" t="s">
        <v>8259</v>
      </c>
      <c r="C1480" s="1" t="s">
        <v>6708</v>
      </c>
      <c r="D1480" s="1">
        <v>100</v>
      </c>
      <c r="E1480" s="1">
        <v>5</v>
      </c>
      <c r="F1480" s="1">
        <v>16</v>
      </c>
      <c r="G1480" s="3" t="s">
        <v>6689</v>
      </c>
    </row>
    <row r="1481" spans="1:7" x14ac:dyDescent="0.3">
      <c r="A1481" s="2" t="s">
        <v>8260</v>
      </c>
      <c r="B1481" s="1" t="s">
        <v>8075</v>
      </c>
      <c r="C1481" s="1" t="s">
        <v>6708</v>
      </c>
      <c r="D1481" s="1">
        <v>300</v>
      </c>
      <c r="E1481" s="1">
        <v>2</v>
      </c>
      <c r="F1481" s="1">
        <v>10</v>
      </c>
      <c r="G1481" s="3" t="s">
        <v>6692</v>
      </c>
    </row>
    <row r="1482" spans="1:7" x14ac:dyDescent="0.3">
      <c r="A1482" s="2" t="s">
        <v>811</v>
      </c>
      <c r="B1482" s="1" t="s">
        <v>7697</v>
      </c>
      <c r="C1482" s="1" t="s">
        <v>6708</v>
      </c>
      <c r="D1482" s="1">
        <v>250</v>
      </c>
      <c r="E1482" s="1">
        <v>4</v>
      </c>
      <c r="F1482" s="1">
        <v>17</v>
      </c>
      <c r="G1482" s="3" t="s">
        <v>6689</v>
      </c>
    </row>
    <row r="1483" spans="1:7" x14ac:dyDescent="0.3">
      <c r="A1483" s="2" t="s">
        <v>634</v>
      </c>
      <c r="B1483" s="1" t="s">
        <v>8261</v>
      </c>
      <c r="C1483" s="1" t="s">
        <v>6694</v>
      </c>
      <c r="D1483" s="1">
        <v>200</v>
      </c>
      <c r="E1483" s="1">
        <v>2</v>
      </c>
      <c r="F1483" s="1">
        <v>0</v>
      </c>
      <c r="G1483" s="3" t="s">
        <v>6692</v>
      </c>
    </row>
    <row r="1484" spans="1:7" x14ac:dyDescent="0.3">
      <c r="A1484" s="2" t="s">
        <v>2925</v>
      </c>
      <c r="B1484" s="1" t="s">
        <v>7644</v>
      </c>
      <c r="C1484" s="1" t="s">
        <v>6694</v>
      </c>
      <c r="D1484" s="1">
        <v>250</v>
      </c>
      <c r="E1484" s="1">
        <v>4</v>
      </c>
      <c r="F1484" s="1">
        <v>7</v>
      </c>
      <c r="G1484" s="3" t="s">
        <v>6689</v>
      </c>
    </row>
    <row r="1485" spans="1:7" x14ac:dyDescent="0.3">
      <c r="A1485" s="2" t="s">
        <v>3340</v>
      </c>
      <c r="B1485" s="1" t="s">
        <v>7208</v>
      </c>
      <c r="C1485" s="1" t="s">
        <v>6688</v>
      </c>
      <c r="D1485" s="1">
        <v>300</v>
      </c>
      <c r="E1485" s="1">
        <v>1</v>
      </c>
      <c r="F1485" s="1">
        <v>16</v>
      </c>
      <c r="G1485" s="3" t="s">
        <v>6689</v>
      </c>
    </row>
    <row r="1486" spans="1:7" x14ac:dyDescent="0.3">
      <c r="A1486" s="2" t="s">
        <v>8262</v>
      </c>
      <c r="B1486" s="1" t="s">
        <v>6960</v>
      </c>
      <c r="C1486" s="1" t="s">
        <v>6694</v>
      </c>
      <c r="D1486" s="1">
        <v>150</v>
      </c>
      <c r="E1486" s="1">
        <v>5</v>
      </c>
      <c r="F1486" s="1">
        <v>5</v>
      </c>
      <c r="G1486" s="3" t="s">
        <v>6689</v>
      </c>
    </row>
    <row r="1487" spans="1:7" x14ac:dyDescent="0.3">
      <c r="A1487" s="2" t="s">
        <v>1125</v>
      </c>
      <c r="B1487" s="1" t="s">
        <v>7932</v>
      </c>
      <c r="C1487" s="1" t="s">
        <v>6708</v>
      </c>
      <c r="D1487" s="1">
        <v>300</v>
      </c>
      <c r="E1487" s="1">
        <v>2</v>
      </c>
      <c r="F1487" s="1">
        <v>19</v>
      </c>
      <c r="G1487" s="3" t="s">
        <v>6692</v>
      </c>
    </row>
    <row r="1488" spans="1:7" x14ac:dyDescent="0.3">
      <c r="A1488" s="2" t="s">
        <v>4183</v>
      </c>
      <c r="B1488" s="1" t="s">
        <v>6793</v>
      </c>
      <c r="C1488" s="1" t="s">
        <v>6691</v>
      </c>
      <c r="D1488" s="1">
        <v>100</v>
      </c>
      <c r="E1488" s="1">
        <v>1</v>
      </c>
      <c r="F1488" s="1">
        <v>6</v>
      </c>
      <c r="G1488" s="3" t="s">
        <v>6689</v>
      </c>
    </row>
    <row r="1489" spans="1:7" x14ac:dyDescent="0.3">
      <c r="A1489" s="2" t="s">
        <v>8263</v>
      </c>
      <c r="B1489" s="1" t="s">
        <v>8264</v>
      </c>
      <c r="C1489" s="1" t="s">
        <v>6694</v>
      </c>
      <c r="D1489" s="1">
        <v>200</v>
      </c>
      <c r="E1489" s="1">
        <v>2</v>
      </c>
      <c r="F1489" s="1">
        <v>10</v>
      </c>
      <c r="G1489" s="3" t="s">
        <v>6692</v>
      </c>
    </row>
    <row r="1490" spans="1:7" x14ac:dyDescent="0.3">
      <c r="A1490" s="2" t="s">
        <v>1858</v>
      </c>
      <c r="B1490" s="1" t="s">
        <v>8224</v>
      </c>
      <c r="C1490" s="1" t="s">
        <v>6688</v>
      </c>
      <c r="D1490" s="1">
        <v>80</v>
      </c>
      <c r="E1490" s="1">
        <v>2</v>
      </c>
      <c r="F1490" s="1">
        <v>3</v>
      </c>
      <c r="G1490" s="3" t="s">
        <v>6689</v>
      </c>
    </row>
    <row r="1491" spans="1:7" x14ac:dyDescent="0.3">
      <c r="A1491" s="2" t="s">
        <v>4768</v>
      </c>
      <c r="B1491" s="1" t="s">
        <v>8265</v>
      </c>
      <c r="C1491" s="1" t="s">
        <v>6694</v>
      </c>
      <c r="D1491" s="1">
        <v>80</v>
      </c>
      <c r="E1491" s="1">
        <v>1</v>
      </c>
      <c r="F1491" s="1">
        <v>3</v>
      </c>
      <c r="G1491" s="3" t="s">
        <v>6692</v>
      </c>
    </row>
    <row r="1492" spans="1:7" x14ac:dyDescent="0.3">
      <c r="A1492" s="2" t="s">
        <v>1007</v>
      </c>
      <c r="B1492" s="1" t="s">
        <v>8266</v>
      </c>
      <c r="C1492" s="1" t="s">
        <v>6688</v>
      </c>
      <c r="D1492" s="1">
        <v>100</v>
      </c>
      <c r="E1492" s="1">
        <v>1</v>
      </c>
      <c r="F1492" s="1">
        <v>16</v>
      </c>
      <c r="G1492" s="3" t="s">
        <v>6692</v>
      </c>
    </row>
    <row r="1493" spans="1:7" x14ac:dyDescent="0.3">
      <c r="A1493" s="2" t="s">
        <v>8267</v>
      </c>
      <c r="B1493" s="1" t="s">
        <v>7781</v>
      </c>
      <c r="C1493" s="1" t="s">
        <v>6691</v>
      </c>
      <c r="D1493" s="1">
        <v>250</v>
      </c>
      <c r="E1493" s="1">
        <v>1</v>
      </c>
      <c r="F1493" s="1">
        <v>17</v>
      </c>
      <c r="G1493" s="3" t="s">
        <v>6689</v>
      </c>
    </row>
    <row r="1494" spans="1:7" x14ac:dyDescent="0.3">
      <c r="A1494" s="2" t="s">
        <v>792</v>
      </c>
      <c r="B1494" s="1" t="s">
        <v>7458</v>
      </c>
      <c r="C1494" s="1" t="s">
        <v>6694</v>
      </c>
      <c r="D1494" s="1">
        <v>80</v>
      </c>
      <c r="E1494" s="1">
        <v>1</v>
      </c>
      <c r="F1494" s="1">
        <v>20</v>
      </c>
      <c r="G1494" s="3" t="s">
        <v>6692</v>
      </c>
    </row>
    <row r="1495" spans="1:7" x14ac:dyDescent="0.3">
      <c r="A1495" s="2" t="s">
        <v>5223</v>
      </c>
      <c r="B1495" s="1" t="s">
        <v>6918</v>
      </c>
      <c r="C1495" s="1" t="s">
        <v>6688</v>
      </c>
      <c r="D1495" s="1">
        <v>250</v>
      </c>
      <c r="E1495" s="1">
        <v>5</v>
      </c>
      <c r="F1495" s="1">
        <v>13</v>
      </c>
      <c r="G1495" s="3" t="s">
        <v>6689</v>
      </c>
    </row>
    <row r="1496" spans="1:7" x14ac:dyDescent="0.3">
      <c r="A1496" s="2" t="s">
        <v>8268</v>
      </c>
      <c r="B1496" s="1" t="s">
        <v>8269</v>
      </c>
      <c r="C1496" s="1" t="s">
        <v>6688</v>
      </c>
      <c r="D1496" s="1">
        <v>150</v>
      </c>
      <c r="E1496" s="1">
        <v>4</v>
      </c>
      <c r="F1496" s="1">
        <v>0</v>
      </c>
      <c r="G1496" s="3" t="s">
        <v>6689</v>
      </c>
    </row>
    <row r="1497" spans="1:7" x14ac:dyDescent="0.3">
      <c r="A1497" s="2" t="s">
        <v>8270</v>
      </c>
      <c r="B1497" s="1" t="s">
        <v>7586</v>
      </c>
      <c r="C1497" s="1" t="s">
        <v>6694</v>
      </c>
      <c r="D1497" s="1">
        <v>300</v>
      </c>
      <c r="E1497" s="1">
        <v>2</v>
      </c>
      <c r="F1497" s="1">
        <v>10</v>
      </c>
      <c r="G1497" s="3" t="s">
        <v>6689</v>
      </c>
    </row>
    <row r="1498" spans="1:7" x14ac:dyDescent="0.3">
      <c r="A1498" s="2" t="s">
        <v>8271</v>
      </c>
      <c r="B1498" s="1" t="s">
        <v>8272</v>
      </c>
      <c r="C1498" s="1" t="s">
        <v>6708</v>
      </c>
      <c r="D1498" s="1">
        <v>100</v>
      </c>
      <c r="E1498" s="1">
        <v>4</v>
      </c>
      <c r="F1498" s="1">
        <v>4</v>
      </c>
      <c r="G1498" s="3" t="s">
        <v>6689</v>
      </c>
    </row>
    <row r="1499" spans="1:7" x14ac:dyDescent="0.3">
      <c r="A1499" s="2" t="s">
        <v>8273</v>
      </c>
      <c r="B1499" s="1" t="s">
        <v>7971</v>
      </c>
      <c r="C1499" s="1" t="s">
        <v>6691</v>
      </c>
      <c r="D1499" s="1">
        <v>250</v>
      </c>
      <c r="E1499" s="1">
        <v>2</v>
      </c>
      <c r="F1499" s="1">
        <v>3</v>
      </c>
      <c r="G1499" s="3" t="s">
        <v>6692</v>
      </c>
    </row>
    <row r="1500" spans="1:7" x14ac:dyDescent="0.3">
      <c r="A1500" s="2" t="s">
        <v>664</v>
      </c>
      <c r="B1500" s="1" t="s">
        <v>8274</v>
      </c>
      <c r="C1500" s="1" t="s">
        <v>6691</v>
      </c>
      <c r="D1500" s="1">
        <v>150</v>
      </c>
      <c r="E1500" s="1">
        <v>5</v>
      </c>
      <c r="F1500" s="1">
        <v>5</v>
      </c>
      <c r="G1500" s="3" t="s">
        <v>6692</v>
      </c>
    </row>
    <row r="1501" spans="1:7" x14ac:dyDescent="0.3">
      <c r="A1501" s="2" t="s">
        <v>4180</v>
      </c>
      <c r="B1501" s="1" t="s">
        <v>8275</v>
      </c>
      <c r="C1501" s="1" t="s">
        <v>6694</v>
      </c>
      <c r="D1501" s="1">
        <v>100</v>
      </c>
      <c r="E1501" s="1">
        <v>5</v>
      </c>
      <c r="F1501" s="1">
        <v>9</v>
      </c>
      <c r="G1501" s="3" t="s">
        <v>6692</v>
      </c>
    </row>
    <row r="1502" spans="1:7" x14ac:dyDescent="0.3">
      <c r="A1502" s="2" t="s">
        <v>4582</v>
      </c>
      <c r="B1502" s="1" t="s">
        <v>6907</v>
      </c>
      <c r="C1502" s="1" t="s">
        <v>6691</v>
      </c>
      <c r="D1502" s="1">
        <v>300</v>
      </c>
      <c r="E1502" s="1">
        <v>4</v>
      </c>
      <c r="F1502" s="1">
        <v>14</v>
      </c>
      <c r="G1502" s="3" t="s">
        <v>6692</v>
      </c>
    </row>
    <row r="1503" spans="1:7" x14ac:dyDescent="0.3">
      <c r="A1503" s="2" t="s">
        <v>4145</v>
      </c>
      <c r="B1503" s="1" t="s">
        <v>8276</v>
      </c>
      <c r="C1503" s="1" t="s">
        <v>6691</v>
      </c>
      <c r="D1503" s="1">
        <v>300</v>
      </c>
      <c r="E1503" s="1">
        <v>3</v>
      </c>
      <c r="F1503" s="1">
        <v>6</v>
      </c>
      <c r="G1503" s="3" t="s">
        <v>6689</v>
      </c>
    </row>
    <row r="1504" spans="1:7" x14ac:dyDescent="0.3">
      <c r="A1504" s="2" t="s">
        <v>8277</v>
      </c>
      <c r="B1504" s="1" t="s">
        <v>7646</v>
      </c>
      <c r="C1504" s="1" t="s">
        <v>6688</v>
      </c>
      <c r="D1504" s="1">
        <v>200</v>
      </c>
      <c r="E1504" s="1">
        <v>4</v>
      </c>
      <c r="F1504" s="1">
        <v>18</v>
      </c>
      <c r="G1504" s="3" t="s">
        <v>6692</v>
      </c>
    </row>
    <row r="1505" spans="1:7" x14ac:dyDescent="0.3">
      <c r="A1505" s="2" t="s">
        <v>8278</v>
      </c>
      <c r="B1505" s="1" t="s">
        <v>6734</v>
      </c>
      <c r="C1505" s="1" t="s">
        <v>6688</v>
      </c>
      <c r="D1505" s="1">
        <v>100</v>
      </c>
      <c r="E1505" s="1">
        <v>5</v>
      </c>
      <c r="F1505" s="1">
        <v>1</v>
      </c>
      <c r="G1505" s="3" t="s">
        <v>6689</v>
      </c>
    </row>
    <row r="1506" spans="1:7" x14ac:dyDescent="0.3">
      <c r="A1506" s="2" t="s">
        <v>8279</v>
      </c>
      <c r="B1506" s="1" t="s">
        <v>7863</v>
      </c>
      <c r="C1506" s="1" t="s">
        <v>6688</v>
      </c>
      <c r="D1506" s="1">
        <v>200</v>
      </c>
      <c r="E1506" s="1">
        <v>4</v>
      </c>
      <c r="F1506" s="1">
        <v>13</v>
      </c>
      <c r="G1506" s="3" t="s">
        <v>6692</v>
      </c>
    </row>
    <row r="1507" spans="1:7" x14ac:dyDescent="0.3">
      <c r="A1507" s="2" t="s">
        <v>3780</v>
      </c>
      <c r="B1507" s="1" t="s">
        <v>8280</v>
      </c>
      <c r="C1507" s="1" t="s">
        <v>6691</v>
      </c>
      <c r="D1507" s="1">
        <v>250</v>
      </c>
      <c r="E1507" s="1">
        <v>4</v>
      </c>
      <c r="F1507" s="1">
        <v>12</v>
      </c>
      <c r="G1507" s="3" t="s">
        <v>6689</v>
      </c>
    </row>
    <row r="1508" spans="1:7" x14ac:dyDescent="0.3">
      <c r="A1508" s="2" t="s">
        <v>3264</v>
      </c>
      <c r="B1508" s="1" t="s">
        <v>7249</v>
      </c>
      <c r="C1508" s="1" t="s">
        <v>6691</v>
      </c>
      <c r="D1508" s="1">
        <v>150</v>
      </c>
      <c r="E1508" s="1">
        <v>4</v>
      </c>
      <c r="F1508" s="1">
        <v>11</v>
      </c>
      <c r="G1508" s="3" t="s">
        <v>6689</v>
      </c>
    </row>
    <row r="1509" spans="1:7" x14ac:dyDescent="0.3">
      <c r="A1509" s="2" t="s">
        <v>5826</v>
      </c>
      <c r="B1509" s="1" t="s">
        <v>7498</v>
      </c>
      <c r="C1509" s="1" t="s">
        <v>6708</v>
      </c>
      <c r="D1509" s="1">
        <v>250</v>
      </c>
      <c r="E1509" s="1">
        <v>3</v>
      </c>
      <c r="F1509" s="1">
        <v>20</v>
      </c>
      <c r="G1509" s="3" t="s">
        <v>6692</v>
      </c>
    </row>
    <row r="1510" spans="1:7" x14ac:dyDescent="0.3">
      <c r="A1510" s="2" t="s">
        <v>797</v>
      </c>
      <c r="B1510" s="1" t="s">
        <v>8054</v>
      </c>
      <c r="C1510" s="1" t="s">
        <v>6691</v>
      </c>
      <c r="D1510" s="1">
        <v>150</v>
      </c>
      <c r="E1510" s="1">
        <v>4</v>
      </c>
      <c r="F1510" s="1">
        <v>13</v>
      </c>
      <c r="G1510" s="3" t="s">
        <v>6692</v>
      </c>
    </row>
    <row r="1511" spans="1:7" x14ac:dyDescent="0.3">
      <c r="A1511" s="2" t="s">
        <v>4478</v>
      </c>
      <c r="B1511" s="1" t="s">
        <v>8281</v>
      </c>
      <c r="C1511" s="1" t="s">
        <v>6694</v>
      </c>
      <c r="D1511" s="1">
        <v>200</v>
      </c>
      <c r="E1511" s="1">
        <v>2</v>
      </c>
      <c r="F1511" s="1">
        <v>19</v>
      </c>
      <c r="G1511" s="3" t="s">
        <v>6692</v>
      </c>
    </row>
    <row r="1512" spans="1:7" x14ac:dyDescent="0.3">
      <c r="A1512" s="2" t="s">
        <v>1794</v>
      </c>
      <c r="B1512" s="1" t="s">
        <v>8282</v>
      </c>
      <c r="C1512" s="1" t="s">
        <v>6688</v>
      </c>
      <c r="D1512" s="1">
        <v>100</v>
      </c>
      <c r="E1512" s="1">
        <v>5</v>
      </c>
      <c r="F1512" s="1">
        <v>4</v>
      </c>
      <c r="G1512" s="3" t="s">
        <v>6689</v>
      </c>
    </row>
    <row r="1513" spans="1:7" x14ac:dyDescent="0.3">
      <c r="A1513" s="2" t="s">
        <v>8283</v>
      </c>
      <c r="B1513" s="1" t="s">
        <v>6979</v>
      </c>
      <c r="C1513" s="1" t="s">
        <v>6688</v>
      </c>
      <c r="D1513" s="1">
        <v>120</v>
      </c>
      <c r="E1513" s="1">
        <v>4</v>
      </c>
      <c r="F1513" s="1">
        <v>5</v>
      </c>
      <c r="G1513" s="3" t="s">
        <v>6692</v>
      </c>
    </row>
    <row r="1514" spans="1:7" x14ac:dyDescent="0.3">
      <c r="A1514" s="2" t="s">
        <v>6547</v>
      </c>
      <c r="B1514" s="1" t="s">
        <v>7614</v>
      </c>
      <c r="C1514" s="1" t="s">
        <v>6688</v>
      </c>
      <c r="D1514" s="1">
        <v>150</v>
      </c>
      <c r="E1514" s="1">
        <v>5</v>
      </c>
      <c r="F1514" s="1">
        <v>8</v>
      </c>
      <c r="G1514" s="3" t="s">
        <v>6689</v>
      </c>
    </row>
    <row r="1515" spans="1:7" x14ac:dyDescent="0.3">
      <c r="A1515" s="2" t="s">
        <v>2243</v>
      </c>
      <c r="B1515" s="1" t="s">
        <v>8284</v>
      </c>
      <c r="C1515" s="1" t="s">
        <v>6691</v>
      </c>
      <c r="D1515" s="1">
        <v>150</v>
      </c>
      <c r="E1515" s="1">
        <v>2</v>
      </c>
      <c r="F1515" s="1">
        <v>10</v>
      </c>
      <c r="G1515" s="3" t="s">
        <v>6689</v>
      </c>
    </row>
    <row r="1516" spans="1:7" x14ac:dyDescent="0.3">
      <c r="A1516" s="2" t="s">
        <v>759</v>
      </c>
      <c r="B1516" s="1" t="s">
        <v>7561</v>
      </c>
      <c r="C1516" s="1" t="s">
        <v>6694</v>
      </c>
      <c r="D1516" s="1">
        <v>120</v>
      </c>
      <c r="E1516" s="1">
        <v>1</v>
      </c>
      <c r="F1516" s="1">
        <v>2</v>
      </c>
      <c r="G1516" s="3" t="s">
        <v>6689</v>
      </c>
    </row>
    <row r="1517" spans="1:7" x14ac:dyDescent="0.3">
      <c r="A1517" s="2" t="s">
        <v>8285</v>
      </c>
      <c r="B1517" s="1" t="s">
        <v>7785</v>
      </c>
      <c r="C1517" s="1" t="s">
        <v>6708</v>
      </c>
      <c r="D1517" s="1">
        <v>300</v>
      </c>
      <c r="E1517" s="1">
        <v>3</v>
      </c>
      <c r="F1517" s="1">
        <v>20</v>
      </c>
      <c r="G1517" s="3" t="s">
        <v>6692</v>
      </c>
    </row>
    <row r="1518" spans="1:7" x14ac:dyDescent="0.3">
      <c r="A1518" s="2" t="s">
        <v>8286</v>
      </c>
      <c r="B1518" s="1" t="s">
        <v>8287</v>
      </c>
      <c r="C1518" s="1" t="s">
        <v>6694</v>
      </c>
      <c r="D1518" s="1">
        <v>150</v>
      </c>
      <c r="E1518" s="1">
        <v>3</v>
      </c>
      <c r="F1518" s="1">
        <v>20</v>
      </c>
      <c r="G1518" s="3" t="s">
        <v>6692</v>
      </c>
    </row>
    <row r="1519" spans="1:7" x14ac:dyDescent="0.3">
      <c r="A1519" s="2" t="s">
        <v>8288</v>
      </c>
      <c r="B1519" s="1" t="s">
        <v>8289</v>
      </c>
      <c r="C1519" s="1" t="s">
        <v>6691</v>
      </c>
      <c r="D1519" s="1">
        <v>100</v>
      </c>
      <c r="E1519" s="1">
        <v>2</v>
      </c>
      <c r="F1519" s="1">
        <v>18</v>
      </c>
      <c r="G1519" s="3" t="s">
        <v>6689</v>
      </c>
    </row>
    <row r="1520" spans="1:7" x14ac:dyDescent="0.3">
      <c r="A1520" s="2" t="s">
        <v>2526</v>
      </c>
      <c r="B1520" s="1" t="s">
        <v>8290</v>
      </c>
      <c r="C1520" s="1" t="s">
        <v>6691</v>
      </c>
      <c r="D1520" s="1">
        <v>120</v>
      </c>
      <c r="E1520" s="1">
        <v>5</v>
      </c>
      <c r="F1520" s="1">
        <v>11</v>
      </c>
      <c r="G1520" s="3" t="s">
        <v>6692</v>
      </c>
    </row>
    <row r="1521" spans="1:7" x14ac:dyDescent="0.3">
      <c r="A1521" s="2" t="s">
        <v>1061</v>
      </c>
      <c r="B1521" s="1" t="s">
        <v>6732</v>
      </c>
      <c r="C1521" s="1" t="s">
        <v>6708</v>
      </c>
      <c r="D1521" s="1">
        <v>150</v>
      </c>
      <c r="E1521" s="1">
        <v>1</v>
      </c>
      <c r="F1521" s="1">
        <v>16</v>
      </c>
      <c r="G1521" s="3" t="s">
        <v>6689</v>
      </c>
    </row>
    <row r="1522" spans="1:7" x14ac:dyDescent="0.3">
      <c r="A1522" s="2" t="s">
        <v>4660</v>
      </c>
      <c r="B1522" s="1" t="s">
        <v>8291</v>
      </c>
      <c r="C1522" s="1" t="s">
        <v>6708</v>
      </c>
      <c r="D1522" s="1">
        <v>100</v>
      </c>
      <c r="E1522" s="1">
        <v>3</v>
      </c>
      <c r="F1522" s="1">
        <v>18</v>
      </c>
      <c r="G1522" s="3" t="s">
        <v>6692</v>
      </c>
    </row>
    <row r="1523" spans="1:7" x14ac:dyDescent="0.3">
      <c r="A1523" s="2" t="s">
        <v>8292</v>
      </c>
      <c r="B1523" s="1" t="s">
        <v>8293</v>
      </c>
      <c r="C1523" s="1" t="s">
        <v>6688</v>
      </c>
      <c r="D1523" s="1">
        <v>300</v>
      </c>
      <c r="E1523" s="1">
        <v>5</v>
      </c>
      <c r="F1523" s="1">
        <v>2</v>
      </c>
      <c r="G1523" s="3" t="s">
        <v>6692</v>
      </c>
    </row>
    <row r="1524" spans="1:7" x14ac:dyDescent="0.3">
      <c r="A1524" s="2" t="s">
        <v>6410</v>
      </c>
      <c r="B1524" s="1" t="s">
        <v>8294</v>
      </c>
      <c r="C1524" s="1" t="s">
        <v>6688</v>
      </c>
      <c r="D1524" s="1">
        <v>100</v>
      </c>
      <c r="E1524" s="1">
        <v>4</v>
      </c>
      <c r="F1524" s="1">
        <v>20</v>
      </c>
      <c r="G1524" s="3" t="s">
        <v>6692</v>
      </c>
    </row>
    <row r="1525" spans="1:7" x14ac:dyDescent="0.3">
      <c r="A1525" s="2" t="s">
        <v>3757</v>
      </c>
      <c r="B1525" s="1" t="s">
        <v>7368</v>
      </c>
      <c r="C1525" s="1" t="s">
        <v>6694</v>
      </c>
      <c r="D1525" s="1">
        <v>120</v>
      </c>
      <c r="E1525" s="1">
        <v>5</v>
      </c>
      <c r="F1525" s="1">
        <v>13</v>
      </c>
      <c r="G1525" s="3" t="s">
        <v>6692</v>
      </c>
    </row>
    <row r="1526" spans="1:7" x14ac:dyDescent="0.3">
      <c r="A1526" s="2" t="s">
        <v>8295</v>
      </c>
      <c r="B1526" s="1" t="s">
        <v>6846</v>
      </c>
      <c r="C1526" s="1" t="s">
        <v>6694</v>
      </c>
      <c r="D1526" s="1">
        <v>150</v>
      </c>
      <c r="E1526" s="1">
        <v>4</v>
      </c>
      <c r="F1526" s="1">
        <v>17</v>
      </c>
      <c r="G1526" s="3" t="s">
        <v>6692</v>
      </c>
    </row>
    <row r="1527" spans="1:7" x14ac:dyDescent="0.3">
      <c r="A1527" s="2" t="s">
        <v>4976</v>
      </c>
      <c r="B1527" s="1" t="s">
        <v>7155</v>
      </c>
      <c r="C1527" s="1" t="s">
        <v>6694</v>
      </c>
      <c r="D1527" s="1">
        <v>200</v>
      </c>
      <c r="E1527" s="1">
        <v>3</v>
      </c>
      <c r="F1527" s="1">
        <v>8</v>
      </c>
      <c r="G1527" s="3" t="s">
        <v>6689</v>
      </c>
    </row>
    <row r="1528" spans="1:7" x14ac:dyDescent="0.3">
      <c r="A1528" s="2" t="s">
        <v>8296</v>
      </c>
      <c r="B1528" s="1" t="s">
        <v>8086</v>
      </c>
      <c r="C1528" s="1" t="s">
        <v>6691</v>
      </c>
      <c r="D1528" s="1">
        <v>80</v>
      </c>
      <c r="E1528" s="1">
        <v>4</v>
      </c>
      <c r="F1528" s="1">
        <v>7</v>
      </c>
      <c r="G1528" s="3" t="s">
        <v>6692</v>
      </c>
    </row>
    <row r="1529" spans="1:7" x14ac:dyDescent="0.3">
      <c r="A1529" s="2" t="s">
        <v>2162</v>
      </c>
      <c r="B1529" s="1" t="s">
        <v>8297</v>
      </c>
      <c r="C1529" s="1" t="s">
        <v>6694</v>
      </c>
      <c r="D1529" s="1">
        <v>150</v>
      </c>
      <c r="E1529" s="1">
        <v>2</v>
      </c>
      <c r="F1529" s="1">
        <v>3</v>
      </c>
      <c r="G1529" s="3" t="s">
        <v>6692</v>
      </c>
    </row>
    <row r="1530" spans="1:7" x14ac:dyDescent="0.3">
      <c r="A1530" s="2" t="s">
        <v>6492</v>
      </c>
      <c r="B1530" s="1" t="s">
        <v>6985</v>
      </c>
      <c r="C1530" s="1" t="s">
        <v>6708</v>
      </c>
      <c r="D1530" s="1">
        <v>80</v>
      </c>
      <c r="E1530" s="1">
        <v>1</v>
      </c>
      <c r="F1530" s="1">
        <v>14</v>
      </c>
      <c r="G1530" s="3" t="s">
        <v>6692</v>
      </c>
    </row>
    <row r="1531" spans="1:7" x14ac:dyDescent="0.3">
      <c r="A1531" s="2" t="s">
        <v>8298</v>
      </c>
      <c r="B1531" s="1" t="s">
        <v>8299</v>
      </c>
      <c r="C1531" s="1" t="s">
        <v>6708</v>
      </c>
      <c r="D1531" s="1">
        <v>100</v>
      </c>
      <c r="E1531" s="1">
        <v>2</v>
      </c>
      <c r="F1531" s="1">
        <v>20</v>
      </c>
      <c r="G1531" s="3" t="s">
        <v>6692</v>
      </c>
    </row>
    <row r="1532" spans="1:7" x14ac:dyDescent="0.3">
      <c r="A1532" s="2" t="s">
        <v>6393</v>
      </c>
      <c r="B1532" s="1" t="s">
        <v>7538</v>
      </c>
      <c r="C1532" s="1" t="s">
        <v>6694</v>
      </c>
      <c r="D1532" s="1">
        <v>80</v>
      </c>
      <c r="E1532" s="1">
        <v>4</v>
      </c>
      <c r="F1532" s="1">
        <v>14</v>
      </c>
      <c r="G1532" s="3" t="s">
        <v>6692</v>
      </c>
    </row>
    <row r="1533" spans="1:7" x14ac:dyDescent="0.3">
      <c r="A1533" s="2" t="s">
        <v>8300</v>
      </c>
      <c r="B1533" s="1" t="s">
        <v>7423</v>
      </c>
      <c r="C1533" s="1" t="s">
        <v>6691</v>
      </c>
      <c r="D1533" s="1">
        <v>100</v>
      </c>
      <c r="E1533" s="1">
        <v>4</v>
      </c>
      <c r="F1533" s="1">
        <v>16</v>
      </c>
      <c r="G1533" s="3" t="s">
        <v>6689</v>
      </c>
    </row>
    <row r="1534" spans="1:7" x14ac:dyDescent="0.3">
      <c r="A1534" s="2" t="s">
        <v>8301</v>
      </c>
      <c r="B1534" s="1" t="s">
        <v>8302</v>
      </c>
      <c r="C1534" s="1" t="s">
        <v>6694</v>
      </c>
      <c r="D1534" s="1">
        <v>80</v>
      </c>
      <c r="E1534" s="1">
        <v>1</v>
      </c>
      <c r="F1534" s="1">
        <v>12</v>
      </c>
      <c r="G1534" s="3" t="s">
        <v>6692</v>
      </c>
    </row>
    <row r="1535" spans="1:7" x14ac:dyDescent="0.3">
      <c r="A1535" s="2" t="s">
        <v>2533</v>
      </c>
      <c r="B1535" s="1" t="s">
        <v>7832</v>
      </c>
      <c r="C1535" s="1" t="s">
        <v>6708</v>
      </c>
      <c r="D1535" s="1">
        <v>200</v>
      </c>
      <c r="E1535" s="1">
        <v>4</v>
      </c>
      <c r="F1535" s="1">
        <v>11</v>
      </c>
      <c r="G1535" s="3" t="s">
        <v>6689</v>
      </c>
    </row>
    <row r="1536" spans="1:7" x14ac:dyDescent="0.3">
      <c r="A1536" s="2" t="s">
        <v>5503</v>
      </c>
      <c r="B1536" s="1" t="s">
        <v>8303</v>
      </c>
      <c r="C1536" s="1" t="s">
        <v>6708</v>
      </c>
      <c r="D1536" s="1">
        <v>300</v>
      </c>
      <c r="E1536" s="1">
        <v>4</v>
      </c>
      <c r="F1536" s="1">
        <v>11</v>
      </c>
      <c r="G1536" s="3" t="s">
        <v>6689</v>
      </c>
    </row>
    <row r="1537" spans="1:7" x14ac:dyDescent="0.3">
      <c r="A1537" s="2" t="s">
        <v>2640</v>
      </c>
      <c r="B1537" s="1" t="s">
        <v>8304</v>
      </c>
      <c r="C1537" s="1" t="s">
        <v>6694</v>
      </c>
      <c r="D1537" s="1">
        <v>300</v>
      </c>
      <c r="E1537" s="1">
        <v>5</v>
      </c>
      <c r="F1537" s="1">
        <v>9</v>
      </c>
      <c r="G1537" s="3" t="s">
        <v>6692</v>
      </c>
    </row>
    <row r="1538" spans="1:7" x14ac:dyDescent="0.3">
      <c r="A1538" s="2" t="s">
        <v>8305</v>
      </c>
      <c r="B1538" s="1" t="s">
        <v>8306</v>
      </c>
      <c r="C1538" s="1" t="s">
        <v>6694</v>
      </c>
      <c r="D1538" s="1">
        <v>250</v>
      </c>
      <c r="E1538" s="1">
        <v>4</v>
      </c>
      <c r="F1538" s="1">
        <v>14</v>
      </c>
      <c r="G1538" s="3" t="s">
        <v>6689</v>
      </c>
    </row>
    <row r="1539" spans="1:7" x14ac:dyDescent="0.3">
      <c r="A1539" s="2" t="s">
        <v>8307</v>
      </c>
      <c r="B1539" s="1" t="s">
        <v>7236</v>
      </c>
      <c r="C1539" s="1" t="s">
        <v>6688</v>
      </c>
      <c r="D1539" s="1">
        <v>120</v>
      </c>
      <c r="E1539" s="1">
        <v>1</v>
      </c>
      <c r="F1539" s="1">
        <v>12</v>
      </c>
      <c r="G1539" s="3" t="s">
        <v>6692</v>
      </c>
    </row>
    <row r="1540" spans="1:7" x14ac:dyDescent="0.3">
      <c r="A1540" s="2" t="s">
        <v>3546</v>
      </c>
      <c r="B1540" s="1" t="s">
        <v>8308</v>
      </c>
      <c r="C1540" s="1" t="s">
        <v>6694</v>
      </c>
      <c r="D1540" s="1">
        <v>80</v>
      </c>
      <c r="E1540" s="1">
        <v>5</v>
      </c>
      <c r="F1540" s="1">
        <v>20</v>
      </c>
      <c r="G1540" s="3" t="s">
        <v>6692</v>
      </c>
    </row>
    <row r="1541" spans="1:7" x14ac:dyDescent="0.3">
      <c r="A1541" s="2" t="s">
        <v>3573</v>
      </c>
      <c r="B1541" s="1" t="s">
        <v>7812</v>
      </c>
      <c r="C1541" s="1" t="s">
        <v>6691</v>
      </c>
      <c r="D1541" s="1">
        <v>100</v>
      </c>
      <c r="E1541" s="1">
        <v>5</v>
      </c>
      <c r="F1541" s="1">
        <v>20</v>
      </c>
      <c r="G1541" s="3" t="s">
        <v>6692</v>
      </c>
    </row>
    <row r="1542" spans="1:7" x14ac:dyDescent="0.3">
      <c r="A1542" s="2" t="s">
        <v>5269</v>
      </c>
      <c r="B1542" s="1" t="s">
        <v>8309</v>
      </c>
      <c r="C1542" s="1" t="s">
        <v>6691</v>
      </c>
      <c r="D1542" s="1">
        <v>100</v>
      </c>
      <c r="E1542" s="1">
        <v>5</v>
      </c>
      <c r="F1542" s="1">
        <v>20</v>
      </c>
      <c r="G1542" s="3" t="s">
        <v>6689</v>
      </c>
    </row>
    <row r="1543" spans="1:7" x14ac:dyDescent="0.3">
      <c r="A1543" s="2" t="s">
        <v>8310</v>
      </c>
      <c r="B1543" s="1" t="s">
        <v>7489</v>
      </c>
      <c r="C1543" s="1" t="s">
        <v>6708</v>
      </c>
      <c r="D1543" s="1">
        <v>300</v>
      </c>
      <c r="E1543" s="1">
        <v>3</v>
      </c>
      <c r="F1543" s="1">
        <v>4</v>
      </c>
      <c r="G1543" s="3" t="s">
        <v>6692</v>
      </c>
    </row>
    <row r="1544" spans="1:7" x14ac:dyDescent="0.3">
      <c r="A1544" s="2" t="s">
        <v>5386</v>
      </c>
      <c r="B1544" s="1" t="s">
        <v>8311</v>
      </c>
      <c r="C1544" s="1" t="s">
        <v>6694</v>
      </c>
      <c r="D1544" s="1">
        <v>120</v>
      </c>
      <c r="E1544" s="1">
        <v>4</v>
      </c>
      <c r="F1544" s="1">
        <v>0</v>
      </c>
      <c r="G1544" s="3" t="s">
        <v>6689</v>
      </c>
    </row>
    <row r="1545" spans="1:7" x14ac:dyDescent="0.3">
      <c r="A1545" s="2" t="s">
        <v>2306</v>
      </c>
      <c r="B1545" s="1" t="s">
        <v>8312</v>
      </c>
      <c r="C1545" s="1" t="s">
        <v>6694</v>
      </c>
      <c r="D1545" s="1">
        <v>80</v>
      </c>
      <c r="E1545" s="1">
        <v>4</v>
      </c>
      <c r="F1545" s="1">
        <v>13</v>
      </c>
      <c r="G1545" s="3" t="s">
        <v>6689</v>
      </c>
    </row>
    <row r="1546" spans="1:7" x14ac:dyDescent="0.3">
      <c r="A1546" s="2" t="s">
        <v>5814</v>
      </c>
      <c r="B1546" s="1" t="s">
        <v>8313</v>
      </c>
      <c r="C1546" s="1" t="s">
        <v>6708</v>
      </c>
      <c r="D1546" s="1">
        <v>200</v>
      </c>
      <c r="E1546" s="1">
        <v>4</v>
      </c>
      <c r="F1546" s="1">
        <v>14</v>
      </c>
      <c r="G1546" s="3" t="s">
        <v>6689</v>
      </c>
    </row>
    <row r="1547" spans="1:7" x14ac:dyDescent="0.3">
      <c r="A1547" s="2" t="s">
        <v>5689</v>
      </c>
      <c r="B1547" s="1" t="s">
        <v>8314</v>
      </c>
      <c r="C1547" s="1" t="s">
        <v>6708</v>
      </c>
      <c r="D1547" s="1">
        <v>80</v>
      </c>
      <c r="E1547" s="1">
        <v>5</v>
      </c>
      <c r="F1547" s="1">
        <v>0</v>
      </c>
      <c r="G1547" s="3" t="s">
        <v>6692</v>
      </c>
    </row>
    <row r="1548" spans="1:7" x14ac:dyDescent="0.3">
      <c r="A1548" s="2" t="s">
        <v>3962</v>
      </c>
      <c r="B1548" s="1" t="s">
        <v>8315</v>
      </c>
      <c r="C1548" s="1" t="s">
        <v>6708</v>
      </c>
      <c r="D1548" s="1">
        <v>120</v>
      </c>
      <c r="E1548" s="1">
        <v>2</v>
      </c>
      <c r="F1548" s="1">
        <v>16</v>
      </c>
      <c r="G1548" s="3" t="s">
        <v>6689</v>
      </c>
    </row>
    <row r="1549" spans="1:7" x14ac:dyDescent="0.3">
      <c r="A1549" s="2" t="s">
        <v>2443</v>
      </c>
      <c r="B1549" s="1" t="s">
        <v>8316</v>
      </c>
      <c r="C1549" s="1" t="s">
        <v>6688</v>
      </c>
      <c r="D1549" s="1">
        <v>300</v>
      </c>
      <c r="E1549" s="1">
        <v>4</v>
      </c>
      <c r="F1549" s="1">
        <v>5</v>
      </c>
      <c r="G1549" s="3" t="s">
        <v>6689</v>
      </c>
    </row>
    <row r="1550" spans="1:7" x14ac:dyDescent="0.3">
      <c r="A1550" s="2" t="s">
        <v>5279</v>
      </c>
      <c r="B1550" s="1" t="s">
        <v>7696</v>
      </c>
      <c r="C1550" s="1" t="s">
        <v>6691</v>
      </c>
      <c r="D1550" s="1">
        <v>100</v>
      </c>
      <c r="E1550" s="1">
        <v>1</v>
      </c>
      <c r="F1550" s="1">
        <v>1</v>
      </c>
      <c r="G1550" s="3" t="s">
        <v>6689</v>
      </c>
    </row>
    <row r="1551" spans="1:7" x14ac:dyDescent="0.3">
      <c r="A1551" s="2" t="s">
        <v>8317</v>
      </c>
      <c r="B1551" s="1" t="s">
        <v>7782</v>
      </c>
      <c r="C1551" s="1" t="s">
        <v>6708</v>
      </c>
      <c r="D1551" s="1">
        <v>300</v>
      </c>
      <c r="E1551" s="1">
        <v>5</v>
      </c>
      <c r="F1551" s="1">
        <v>2</v>
      </c>
      <c r="G1551" s="3" t="s">
        <v>6692</v>
      </c>
    </row>
    <row r="1552" spans="1:7" x14ac:dyDescent="0.3">
      <c r="A1552" s="2" t="s">
        <v>5561</v>
      </c>
      <c r="B1552" s="1" t="s">
        <v>7238</v>
      </c>
      <c r="C1552" s="1" t="s">
        <v>6694</v>
      </c>
      <c r="D1552" s="1">
        <v>80</v>
      </c>
      <c r="E1552" s="1">
        <v>3</v>
      </c>
      <c r="F1552" s="1">
        <v>14</v>
      </c>
      <c r="G1552" s="3" t="s">
        <v>6689</v>
      </c>
    </row>
    <row r="1553" spans="1:7" x14ac:dyDescent="0.3">
      <c r="A1553" s="2" t="s">
        <v>8318</v>
      </c>
      <c r="B1553" s="1" t="s">
        <v>8319</v>
      </c>
      <c r="C1553" s="1" t="s">
        <v>6691</v>
      </c>
      <c r="D1553" s="1">
        <v>200</v>
      </c>
      <c r="E1553" s="1">
        <v>2</v>
      </c>
      <c r="F1553" s="1">
        <v>10</v>
      </c>
      <c r="G1553" s="3" t="s">
        <v>6689</v>
      </c>
    </row>
    <row r="1554" spans="1:7" x14ac:dyDescent="0.3">
      <c r="A1554" s="2" t="s">
        <v>6224</v>
      </c>
      <c r="B1554" s="1" t="s">
        <v>8320</v>
      </c>
      <c r="C1554" s="1" t="s">
        <v>6708</v>
      </c>
      <c r="D1554" s="1">
        <v>300</v>
      </c>
      <c r="E1554" s="1">
        <v>2</v>
      </c>
      <c r="F1554" s="1">
        <v>2</v>
      </c>
      <c r="G1554" s="3" t="s">
        <v>6689</v>
      </c>
    </row>
    <row r="1555" spans="1:7" x14ac:dyDescent="0.3">
      <c r="A1555" s="2" t="s">
        <v>3342</v>
      </c>
      <c r="B1555" s="1" t="s">
        <v>8321</v>
      </c>
      <c r="C1555" s="1" t="s">
        <v>6694</v>
      </c>
      <c r="D1555" s="1">
        <v>150</v>
      </c>
      <c r="E1555" s="1">
        <v>5</v>
      </c>
      <c r="F1555" s="1">
        <v>16</v>
      </c>
      <c r="G1555" s="3" t="s">
        <v>6692</v>
      </c>
    </row>
    <row r="1556" spans="1:7" x14ac:dyDescent="0.3">
      <c r="A1556" s="2" t="s">
        <v>4862</v>
      </c>
      <c r="B1556" s="1" t="s">
        <v>7121</v>
      </c>
      <c r="C1556" s="1" t="s">
        <v>6688</v>
      </c>
      <c r="D1556" s="1">
        <v>300</v>
      </c>
      <c r="E1556" s="1">
        <v>2</v>
      </c>
      <c r="F1556" s="1">
        <v>6</v>
      </c>
      <c r="G1556" s="3" t="s">
        <v>6689</v>
      </c>
    </row>
    <row r="1557" spans="1:7" x14ac:dyDescent="0.3">
      <c r="A1557" s="2" t="s">
        <v>971</v>
      </c>
      <c r="B1557" s="1" t="s">
        <v>8322</v>
      </c>
      <c r="C1557" s="1" t="s">
        <v>6691</v>
      </c>
      <c r="D1557" s="1">
        <v>250</v>
      </c>
      <c r="E1557" s="1">
        <v>1</v>
      </c>
      <c r="F1557" s="1">
        <v>1</v>
      </c>
      <c r="G1557" s="3" t="s">
        <v>6689</v>
      </c>
    </row>
    <row r="1558" spans="1:7" x14ac:dyDescent="0.3">
      <c r="A1558" s="2" t="s">
        <v>8323</v>
      </c>
      <c r="B1558" s="1" t="s">
        <v>7216</v>
      </c>
      <c r="C1558" s="1" t="s">
        <v>6708</v>
      </c>
      <c r="D1558" s="1">
        <v>120</v>
      </c>
      <c r="E1558" s="1">
        <v>5</v>
      </c>
      <c r="F1558" s="1">
        <v>13</v>
      </c>
      <c r="G1558" s="3" t="s">
        <v>6692</v>
      </c>
    </row>
    <row r="1559" spans="1:7" x14ac:dyDescent="0.3">
      <c r="A1559" s="2" t="s">
        <v>2292</v>
      </c>
      <c r="B1559" s="1" t="s">
        <v>7324</v>
      </c>
      <c r="C1559" s="1" t="s">
        <v>6708</v>
      </c>
      <c r="D1559" s="1">
        <v>250</v>
      </c>
      <c r="E1559" s="1">
        <v>5</v>
      </c>
      <c r="F1559" s="1">
        <v>7</v>
      </c>
      <c r="G1559" s="3" t="s">
        <v>6692</v>
      </c>
    </row>
    <row r="1560" spans="1:7" x14ac:dyDescent="0.3">
      <c r="A1560" s="2" t="s">
        <v>8324</v>
      </c>
      <c r="B1560" s="1" t="s">
        <v>6937</v>
      </c>
      <c r="C1560" s="1" t="s">
        <v>6694</v>
      </c>
      <c r="D1560" s="1">
        <v>200</v>
      </c>
      <c r="E1560" s="1">
        <v>1</v>
      </c>
      <c r="F1560" s="1">
        <v>13</v>
      </c>
      <c r="G1560" s="3" t="s">
        <v>6692</v>
      </c>
    </row>
    <row r="1561" spans="1:7" x14ac:dyDescent="0.3">
      <c r="A1561" s="2" t="s">
        <v>8325</v>
      </c>
      <c r="B1561" s="1" t="s">
        <v>6970</v>
      </c>
      <c r="C1561" s="1" t="s">
        <v>6688</v>
      </c>
      <c r="D1561" s="1">
        <v>200</v>
      </c>
      <c r="E1561" s="1">
        <v>3</v>
      </c>
      <c r="F1561" s="1">
        <v>17</v>
      </c>
      <c r="G1561" s="3" t="s">
        <v>6689</v>
      </c>
    </row>
    <row r="1562" spans="1:7" x14ac:dyDescent="0.3">
      <c r="A1562" s="2" t="s">
        <v>2298</v>
      </c>
      <c r="B1562" s="1" t="s">
        <v>6822</v>
      </c>
      <c r="C1562" s="1" t="s">
        <v>6708</v>
      </c>
      <c r="D1562" s="1">
        <v>300</v>
      </c>
      <c r="E1562" s="1">
        <v>2</v>
      </c>
      <c r="F1562" s="1">
        <v>12</v>
      </c>
      <c r="G1562" s="3" t="s">
        <v>6689</v>
      </c>
    </row>
    <row r="1563" spans="1:7" x14ac:dyDescent="0.3">
      <c r="A1563" s="2" t="s">
        <v>8326</v>
      </c>
      <c r="B1563" s="1" t="s">
        <v>7024</v>
      </c>
      <c r="C1563" s="1" t="s">
        <v>6708</v>
      </c>
      <c r="D1563" s="1">
        <v>250</v>
      </c>
      <c r="E1563" s="1">
        <v>1</v>
      </c>
      <c r="F1563" s="1">
        <v>15</v>
      </c>
      <c r="G1563" s="3" t="s">
        <v>6692</v>
      </c>
    </row>
    <row r="1564" spans="1:7" x14ac:dyDescent="0.3">
      <c r="A1564" s="2" t="s">
        <v>3650</v>
      </c>
      <c r="B1564" s="1" t="s">
        <v>7770</v>
      </c>
      <c r="C1564" s="1" t="s">
        <v>6688</v>
      </c>
      <c r="D1564" s="1">
        <v>200</v>
      </c>
      <c r="E1564" s="1">
        <v>4</v>
      </c>
      <c r="F1564" s="1">
        <v>18</v>
      </c>
      <c r="G1564" s="3" t="s">
        <v>6692</v>
      </c>
    </row>
    <row r="1565" spans="1:7" x14ac:dyDescent="0.3">
      <c r="A1565" s="2" t="s">
        <v>883</v>
      </c>
      <c r="B1565" s="1" t="s">
        <v>6948</v>
      </c>
      <c r="C1565" s="1" t="s">
        <v>6694</v>
      </c>
      <c r="D1565" s="1">
        <v>300</v>
      </c>
      <c r="E1565" s="1">
        <v>3</v>
      </c>
      <c r="F1565" s="1">
        <v>15</v>
      </c>
      <c r="G1565" s="3" t="s">
        <v>6692</v>
      </c>
    </row>
    <row r="1566" spans="1:7" x14ac:dyDescent="0.3">
      <c r="A1566" s="2" t="s">
        <v>8327</v>
      </c>
      <c r="B1566" s="1" t="s">
        <v>8328</v>
      </c>
      <c r="C1566" s="1" t="s">
        <v>6708</v>
      </c>
      <c r="D1566" s="1">
        <v>100</v>
      </c>
      <c r="E1566" s="1">
        <v>4</v>
      </c>
      <c r="F1566" s="1">
        <v>6</v>
      </c>
      <c r="G1566" s="3" t="s">
        <v>6689</v>
      </c>
    </row>
    <row r="1567" spans="1:7" x14ac:dyDescent="0.3">
      <c r="A1567" s="2" t="s">
        <v>816</v>
      </c>
      <c r="B1567" s="1" t="s">
        <v>8329</v>
      </c>
      <c r="C1567" s="1" t="s">
        <v>6691</v>
      </c>
      <c r="D1567" s="1">
        <v>200</v>
      </c>
      <c r="E1567" s="1">
        <v>1</v>
      </c>
      <c r="F1567" s="1">
        <v>5</v>
      </c>
      <c r="G1567" s="3" t="s">
        <v>6692</v>
      </c>
    </row>
    <row r="1568" spans="1:7" x14ac:dyDescent="0.3">
      <c r="A1568" s="2" t="s">
        <v>5070</v>
      </c>
      <c r="B1568" s="1" t="s">
        <v>6767</v>
      </c>
      <c r="C1568" s="1" t="s">
        <v>6694</v>
      </c>
      <c r="D1568" s="1">
        <v>80</v>
      </c>
      <c r="E1568" s="1">
        <v>5</v>
      </c>
      <c r="F1568" s="1">
        <v>5</v>
      </c>
      <c r="G1568" s="3" t="s">
        <v>6692</v>
      </c>
    </row>
    <row r="1569" spans="1:7" x14ac:dyDescent="0.3">
      <c r="A1569" s="2" t="s">
        <v>4210</v>
      </c>
      <c r="B1569" s="1" t="s">
        <v>7265</v>
      </c>
      <c r="C1569" s="1" t="s">
        <v>6708</v>
      </c>
      <c r="D1569" s="1">
        <v>80</v>
      </c>
      <c r="E1569" s="1">
        <v>2</v>
      </c>
      <c r="F1569" s="1">
        <v>17</v>
      </c>
      <c r="G1569" s="3" t="s">
        <v>6689</v>
      </c>
    </row>
    <row r="1570" spans="1:7" x14ac:dyDescent="0.3">
      <c r="A1570" s="2" t="s">
        <v>8330</v>
      </c>
      <c r="B1570" s="1" t="s">
        <v>7902</v>
      </c>
      <c r="C1570" s="1" t="s">
        <v>6694</v>
      </c>
      <c r="D1570" s="1">
        <v>100</v>
      </c>
      <c r="E1570" s="1">
        <v>5</v>
      </c>
      <c r="F1570" s="1">
        <v>2</v>
      </c>
      <c r="G1570" s="3" t="s">
        <v>6692</v>
      </c>
    </row>
    <row r="1571" spans="1:7" x14ac:dyDescent="0.3">
      <c r="A1571" s="2" t="s">
        <v>2113</v>
      </c>
      <c r="B1571" s="1" t="s">
        <v>7443</v>
      </c>
      <c r="C1571" s="1" t="s">
        <v>6688</v>
      </c>
      <c r="D1571" s="1">
        <v>120</v>
      </c>
      <c r="E1571" s="1">
        <v>4</v>
      </c>
      <c r="F1571" s="1">
        <v>17</v>
      </c>
      <c r="G1571" s="3" t="s">
        <v>6689</v>
      </c>
    </row>
    <row r="1572" spans="1:7" x14ac:dyDescent="0.3">
      <c r="A1572" s="2" t="s">
        <v>5882</v>
      </c>
      <c r="B1572" s="1" t="s">
        <v>8331</v>
      </c>
      <c r="C1572" s="1" t="s">
        <v>6694</v>
      </c>
      <c r="D1572" s="1">
        <v>250</v>
      </c>
      <c r="E1572" s="1">
        <v>5</v>
      </c>
      <c r="F1572" s="1">
        <v>16</v>
      </c>
      <c r="G1572" s="3" t="s">
        <v>6689</v>
      </c>
    </row>
    <row r="1573" spans="1:7" x14ac:dyDescent="0.3">
      <c r="A1573" s="2" t="s">
        <v>1077</v>
      </c>
      <c r="B1573" s="1" t="s">
        <v>7116</v>
      </c>
      <c r="C1573" s="1" t="s">
        <v>6688</v>
      </c>
      <c r="D1573" s="1">
        <v>250</v>
      </c>
      <c r="E1573" s="1">
        <v>2</v>
      </c>
      <c r="F1573" s="1">
        <v>20</v>
      </c>
      <c r="G1573" s="3" t="s">
        <v>6689</v>
      </c>
    </row>
    <row r="1574" spans="1:7" x14ac:dyDescent="0.3">
      <c r="A1574" s="2" t="s">
        <v>4799</v>
      </c>
      <c r="B1574" s="1" t="s">
        <v>7183</v>
      </c>
      <c r="C1574" s="1" t="s">
        <v>6691</v>
      </c>
      <c r="D1574" s="1">
        <v>300</v>
      </c>
      <c r="E1574" s="1">
        <v>5</v>
      </c>
      <c r="F1574" s="1">
        <v>4</v>
      </c>
      <c r="G1574" s="3" t="s">
        <v>6692</v>
      </c>
    </row>
    <row r="1575" spans="1:7" x14ac:dyDescent="0.3">
      <c r="A1575" s="2" t="s">
        <v>1806</v>
      </c>
      <c r="B1575" s="1" t="s">
        <v>8332</v>
      </c>
      <c r="C1575" s="1" t="s">
        <v>6708</v>
      </c>
      <c r="D1575" s="1">
        <v>120</v>
      </c>
      <c r="E1575" s="1">
        <v>3</v>
      </c>
      <c r="F1575" s="1">
        <v>3</v>
      </c>
      <c r="G1575" s="3" t="s">
        <v>6689</v>
      </c>
    </row>
    <row r="1576" spans="1:7" x14ac:dyDescent="0.3">
      <c r="A1576" s="2" t="s">
        <v>754</v>
      </c>
      <c r="B1576" s="1" t="s">
        <v>8333</v>
      </c>
      <c r="C1576" s="1" t="s">
        <v>6691</v>
      </c>
      <c r="D1576" s="1">
        <v>150</v>
      </c>
      <c r="E1576" s="1">
        <v>5</v>
      </c>
      <c r="F1576" s="1">
        <v>6</v>
      </c>
      <c r="G1576" s="3" t="s">
        <v>6689</v>
      </c>
    </row>
    <row r="1577" spans="1:7" x14ac:dyDescent="0.3">
      <c r="A1577" s="2" t="s">
        <v>1652</v>
      </c>
      <c r="B1577" s="1" t="s">
        <v>7062</v>
      </c>
      <c r="C1577" s="1" t="s">
        <v>6708</v>
      </c>
      <c r="D1577" s="1">
        <v>200</v>
      </c>
      <c r="E1577" s="1">
        <v>1</v>
      </c>
      <c r="F1577" s="1">
        <v>11</v>
      </c>
      <c r="G1577" s="3" t="s">
        <v>6689</v>
      </c>
    </row>
    <row r="1578" spans="1:7" x14ac:dyDescent="0.3">
      <c r="A1578" s="2" t="s">
        <v>6591</v>
      </c>
      <c r="B1578" s="1" t="s">
        <v>8334</v>
      </c>
      <c r="C1578" s="1" t="s">
        <v>6688</v>
      </c>
      <c r="D1578" s="1">
        <v>150</v>
      </c>
      <c r="E1578" s="1">
        <v>1</v>
      </c>
      <c r="F1578" s="1">
        <v>11</v>
      </c>
      <c r="G1578" s="3" t="s">
        <v>6689</v>
      </c>
    </row>
    <row r="1579" spans="1:7" x14ac:dyDescent="0.3">
      <c r="A1579" s="2" t="s">
        <v>4515</v>
      </c>
      <c r="B1579" s="1" t="s">
        <v>8335</v>
      </c>
      <c r="C1579" s="1" t="s">
        <v>6708</v>
      </c>
      <c r="D1579" s="1">
        <v>300</v>
      </c>
      <c r="E1579" s="1">
        <v>4</v>
      </c>
      <c r="F1579" s="1">
        <v>6</v>
      </c>
      <c r="G1579" s="3" t="s">
        <v>6689</v>
      </c>
    </row>
    <row r="1580" spans="1:7" x14ac:dyDescent="0.3">
      <c r="A1580" s="2" t="s">
        <v>5209</v>
      </c>
      <c r="B1580" s="1" t="s">
        <v>8290</v>
      </c>
      <c r="C1580" s="1" t="s">
        <v>6708</v>
      </c>
      <c r="D1580" s="1">
        <v>80</v>
      </c>
      <c r="E1580" s="1">
        <v>3</v>
      </c>
      <c r="F1580" s="1">
        <v>15</v>
      </c>
      <c r="G1580" s="3" t="s">
        <v>6692</v>
      </c>
    </row>
    <row r="1581" spans="1:7" x14ac:dyDescent="0.3">
      <c r="A1581" s="2" t="s">
        <v>8336</v>
      </c>
      <c r="B1581" s="1" t="s">
        <v>8014</v>
      </c>
      <c r="C1581" s="1" t="s">
        <v>6708</v>
      </c>
      <c r="D1581" s="1">
        <v>100</v>
      </c>
      <c r="E1581" s="1">
        <v>1</v>
      </c>
      <c r="F1581" s="1">
        <v>13</v>
      </c>
      <c r="G1581" s="3" t="s">
        <v>6689</v>
      </c>
    </row>
    <row r="1582" spans="1:7" x14ac:dyDescent="0.3">
      <c r="A1582" s="2" t="s">
        <v>8337</v>
      </c>
      <c r="B1582" s="1" t="s">
        <v>8061</v>
      </c>
      <c r="C1582" s="1" t="s">
        <v>6691</v>
      </c>
      <c r="D1582" s="1">
        <v>250</v>
      </c>
      <c r="E1582" s="1">
        <v>4</v>
      </c>
      <c r="F1582" s="1">
        <v>13</v>
      </c>
      <c r="G1582" s="3" t="s">
        <v>6689</v>
      </c>
    </row>
    <row r="1583" spans="1:7" x14ac:dyDescent="0.3">
      <c r="A1583" s="2" t="s">
        <v>91</v>
      </c>
      <c r="B1583" s="1" t="s">
        <v>8338</v>
      </c>
      <c r="C1583" s="1" t="s">
        <v>6691</v>
      </c>
      <c r="D1583" s="1">
        <v>80</v>
      </c>
      <c r="E1583" s="1">
        <v>5</v>
      </c>
      <c r="F1583" s="1">
        <v>8</v>
      </c>
      <c r="G1583" s="3" t="s">
        <v>6692</v>
      </c>
    </row>
    <row r="1584" spans="1:7" x14ac:dyDescent="0.3">
      <c r="A1584" s="2" t="s">
        <v>5257</v>
      </c>
      <c r="B1584" s="1" t="s">
        <v>7596</v>
      </c>
      <c r="C1584" s="1" t="s">
        <v>6694</v>
      </c>
      <c r="D1584" s="1">
        <v>200</v>
      </c>
      <c r="E1584" s="1">
        <v>4</v>
      </c>
      <c r="F1584" s="1">
        <v>3</v>
      </c>
      <c r="G1584" s="3" t="s">
        <v>6692</v>
      </c>
    </row>
    <row r="1585" spans="1:7" x14ac:dyDescent="0.3">
      <c r="A1585" s="2" t="s">
        <v>5470</v>
      </c>
      <c r="B1585" s="1" t="s">
        <v>7732</v>
      </c>
      <c r="C1585" s="1" t="s">
        <v>6694</v>
      </c>
      <c r="D1585" s="1">
        <v>120</v>
      </c>
      <c r="E1585" s="1">
        <v>1</v>
      </c>
      <c r="F1585" s="1">
        <v>11</v>
      </c>
      <c r="G1585" s="3" t="s">
        <v>6692</v>
      </c>
    </row>
    <row r="1586" spans="1:7" x14ac:dyDescent="0.3">
      <c r="A1586" s="2" t="s">
        <v>205</v>
      </c>
      <c r="B1586" s="1" t="s">
        <v>7592</v>
      </c>
      <c r="C1586" s="1" t="s">
        <v>6691</v>
      </c>
      <c r="D1586" s="1">
        <v>250</v>
      </c>
      <c r="E1586" s="1">
        <v>4</v>
      </c>
      <c r="F1586" s="1">
        <v>17</v>
      </c>
      <c r="G1586" s="3" t="s">
        <v>6692</v>
      </c>
    </row>
    <row r="1587" spans="1:7" x14ac:dyDescent="0.3">
      <c r="A1587" s="2" t="s">
        <v>8339</v>
      </c>
      <c r="B1587" s="1" t="s">
        <v>8340</v>
      </c>
      <c r="C1587" s="1" t="s">
        <v>6708</v>
      </c>
      <c r="D1587" s="1">
        <v>300</v>
      </c>
      <c r="E1587" s="1">
        <v>2</v>
      </c>
      <c r="F1587" s="1">
        <v>12</v>
      </c>
      <c r="G1587" s="3" t="s">
        <v>6689</v>
      </c>
    </row>
    <row r="1588" spans="1:7" x14ac:dyDescent="0.3">
      <c r="A1588" s="2" t="s">
        <v>8341</v>
      </c>
      <c r="B1588" s="1" t="s">
        <v>7125</v>
      </c>
      <c r="C1588" s="1" t="s">
        <v>6691</v>
      </c>
      <c r="D1588" s="1">
        <v>100</v>
      </c>
      <c r="E1588" s="1">
        <v>1</v>
      </c>
      <c r="F1588" s="1">
        <v>17</v>
      </c>
      <c r="G1588" s="3" t="s">
        <v>6692</v>
      </c>
    </row>
    <row r="1589" spans="1:7" x14ac:dyDescent="0.3">
      <c r="A1589" s="2" t="s">
        <v>2795</v>
      </c>
      <c r="B1589" s="1" t="s">
        <v>7450</v>
      </c>
      <c r="C1589" s="1" t="s">
        <v>6694</v>
      </c>
      <c r="D1589" s="1">
        <v>300</v>
      </c>
      <c r="E1589" s="1">
        <v>1</v>
      </c>
      <c r="F1589" s="1">
        <v>7</v>
      </c>
      <c r="G1589" s="3" t="s">
        <v>6692</v>
      </c>
    </row>
    <row r="1590" spans="1:7" x14ac:dyDescent="0.3">
      <c r="A1590" s="2" t="s">
        <v>8342</v>
      </c>
      <c r="B1590" s="1" t="s">
        <v>8343</v>
      </c>
      <c r="C1590" s="1" t="s">
        <v>6688</v>
      </c>
      <c r="D1590" s="1">
        <v>300</v>
      </c>
      <c r="E1590" s="1">
        <v>2</v>
      </c>
      <c r="F1590" s="1">
        <v>17</v>
      </c>
      <c r="G1590" s="3" t="s">
        <v>6692</v>
      </c>
    </row>
    <row r="1591" spans="1:7" x14ac:dyDescent="0.3">
      <c r="A1591" s="2" t="s">
        <v>4952</v>
      </c>
      <c r="B1591" s="1" t="s">
        <v>6868</v>
      </c>
      <c r="C1591" s="1" t="s">
        <v>6691</v>
      </c>
      <c r="D1591" s="1">
        <v>300</v>
      </c>
      <c r="E1591" s="1">
        <v>1</v>
      </c>
      <c r="F1591" s="1">
        <v>0</v>
      </c>
      <c r="G1591" s="3" t="s">
        <v>6692</v>
      </c>
    </row>
    <row r="1592" spans="1:7" x14ac:dyDescent="0.3">
      <c r="A1592" s="2" t="s">
        <v>8344</v>
      </c>
      <c r="B1592" s="1" t="s">
        <v>8345</v>
      </c>
      <c r="C1592" s="1" t="s">
        <v>6694</v>
      </c>
      <c r="D1592" s="1">
        <v>250</v>
      </c>
      <c r="E1592" s="1">
        <v>3</v>
      </c>
      <c r="F1592" s="1">
        <v>4</v>
      </c>
      <c r="G1592" s="3" t="s">
        <v>6692</v>
      </c>
    </row>
    <row r="1593" spans="1:7" x14ac:dyDescent="0.3">
      <c r="A1593" s="2" t="s">
        <v>161</v>
      </c>
      <c r="B1593" s="1" t="s">
        <v>8346</v>
      </c>
      <c r="C1593" s="1" t="s">
        <v>6688</v>
      </c>
      <c r="D1593" s="1">
        <v>300</v>
      </c>
      <c r="E1593" s="1">
        <v>3</v>
      </c>
      <c r="F1593" s="1">
        <v>3</v>
      </c>
      <c r="G1593" s="3" t="s">
        <v>6689</v>
      </c>
    </row>
    <row r="1594" spans="1:7" x14ac:dyDescent="0.3">
      <c r="A1594" s="2" t="s">
        <v>8347</v>
      </c>
      <c r="B1594" s="1" t="s">
        <v>8237</v>
      </c>
      <c r="C1594" s="1" t="s">
        <v>6708</v>
      </c>
      <c r="D1594" s="1">
        <v>120</v>
      </c>
      <c r="E1594" s="1">
        <v>2</v>
      </c>
      <c r="F1594" s="1">
        <v>17</v>
      </c>
      <c r="G1594" s="3" t="s">
        <v>6689</v>
      </c>
    </row>
    <row r="1595" spans="1:7" x14ac:dyDescent="0.3">
      <c r="A1595" s="2" t="s">
        <v>8348</v>
      </c>
      <c r="B1595" s="1" t="s">
        <v>6780</v>
      </c>
      <c r="C1595" s="1" t="s">
        <v>6694</v>
      </c>
      <c r="D1595" s="1">
        <v>120</v>
      </c>
      <c r="E1595" s="1">
        <v>2</v>
      </c>
      <c r="F1595" s="1">
        <v>17</v>
      </c>
      <c r="G1595" s="3" t="s">
        <v>6692</v>
      </c>
    </row>
    <row r="1596" spans="1:7" x14ac:dyDescent="0.3">
      <c r="A1596" s="2" t="s">
        <v>5930</v>
      </c>
      <c r="B1596" s="1" t="s">
        <v>8349</v>
      </c>
      <c r="C1596" s="1" t="s">
        <v>6688</v>
      </c>
      <c r="D1596" s="1">
        <v>250</v>
      </c>
      <c r="E1596" s="1">
        <v>3</v>
      </c>
      <c r="F1596" s="1">
        <v>9</v>
      </c>
      <c r="G1596" s="3" t="s">
        <v>6689</v>
      </c>
    </row>
    <row r="1597" spans="1:7" x14ac:dyDescent="0.3">
      <c r="A1597" s="2" t="s">
        <v>4883</v>
      </c>
      <c r="B1597" s="1" t="s">
        <v>7609</v>
      </c>
      <c r="C1597" s="1" t="s">
        <v>6694</v>
      </c>
      <c r="D1597" s="1">
        <v>250</v>
      </c>
      <c r="E1597" s="1">
        <v>2</v>
      </c>
      <c r="F1597" s="1">
        <v>16</v>
      </c>
      <c r="G1597" s="3" t="s">
        <v>6692</v>
      </c>
    </row>
    <row r="1598" spans="1:7" x14ac:dyDescent="0.3">
      <c r="A1598" s="2" t="s">
        <v>5482</v>
      </c>
      <c r="B1598" s="1" t="s">
        <v>8350</v>
      </c>
      <c r="C1598" s="1" t="s">
        <v>6688</v>
      </c>
      <c r="D1598" s="1">
        <v>200</v>
      </c>
      <c r="E1598" s="1">
        <v>2</v>
      </c>
      <c r="F1598" s="1">
        <v>0</v>
      </c>
      <c r="G1598" s="3" t="s">
        <v>6692</v>
      </c>
    </row>
    <row r="1599" spans="1:7" x14ac:dyDescent="0.3">
      <c r="A1599" s="2" t="s">
        <v>1012</v>
      </c>
      <c r="B1599" s="1" t="s">
        <v>7974</v>
      </c>
      <c r="C1599" s="1" t="s">
        <v>6691</v>
      </c>
      <c r="D1599" s="1">
        <v>150</v>
      </c>
      <c r="E1599" s="1">
        <v>1</v>
      </c>
      <c r="F1599" s="1">
        <v>8</v>
      </c>
      <c r="G1599" s="3" t="s">
        <v>6689</v>
      </c>
    </row>
    <row r="1600" spans="1:7" x14ac:dyDescent="0.3">
      <c r="A1600" s="2" t="s">
        <v>8351</v>
      </c>
      <c r="B1600" s="1" t="s">
        <v>8352</v>
      </c>
      <c r="C1600" s="1" t="s">
        <v>6688</v>
      </c>
      <c r="D1600" s="1">
        <v>100</v>
      </c>
      <c r="E1600" s="1">
        <v>1</v>
      </c>
      <c r="F1600" s="1">
        <v>15</v>
      </c>
      <c r="G1600" s="3" t="s">
        <v>6692</v>
      </c>
    </row>
    <row r="1601" spans="1:7" x14ac:dyDescent="0.3">
      <c r="A1601" s="2" t="s">
        <v>8353</v>
      </c>
      <c r="B1601" s="1" t="s">
        <v>8149</v>
      </c>
      <c r="C1601" s="1" t="s">
        <v>6688</v>
      </c>
      <c r="D1601" s="1">
        <v>250</v>
      </c>
      <c r="E1601" s="1">
        <v>3</v>
      </c>
      <c r="F1601" s="1">
        <v>13</v>
      </c>
      <c r="G1601" s="3" t="s">
        <v>6689</v>
      </c>
    </row>
    <row r="1602" spans="1:7" x14ac:dyDescent="0.3">
      <c r="A1602" s="2" t="s">
        <v>8354</v>
      </c>
      <c r="B1602" s="1" t="s">
        <v>7213</v>
      </c>
      <c r="C1602" s="1" t="s">
        <v>6708</v>
      </c>
      <c r="D1602" s="1">
        <v>250</v>
      </c>
      <c r="E1602" s="1">
        <v>4</v>
      </c>
      <c r="F1602" s="1">
        <v>19</v>
      </c>
      <c r="G1602" s="3" t="s">
        <v>6689</v>
      </c>
    </row>
    <row r="1603" spans="1:7" x14ac:dyDescent="0.3">
      <c r="A1603" s="2" t="s">
        <v>821</v>
      </c>
      <c r="B1603" s="1" t="s">
        <v>6926</v>
      </c>
      <c r="C1603" s="1" t="s">
        <v>6694</v>
      </c>
      <c r="D1603" s="1">
        <v>150</v>
      </c>
      <c r="E1603" s="1">
        <v>4</v>
      </c>
      <c r="F1603" s="1">
        <v>13</v>
      </c>
      <c r="G1603" s="3" t="s">
        <v>6689</v>
      </c>
    </row>
    <row r="1604" spans="1:7" x14ac:dyDescent="0.3">
      <c r="A1604" s="2" t="s">
        <v>2046</v>
      </c>
      <c r="B1604" s="1" t="s">
        <v>7445</v>
      </c>
      <c r="C1604" s="1" t="s">
        <v>6694</v>
      </c>
      <c r="D1604" s="1">
        <v>200</v>
      </c>
      <c r="E1604" s="1">
        <v>1</v>
      </c>
      <c r="F1604" s="1">
        <v>7</v>
      </c>
      <c r="G1604" s="3" t="s">
        <v>6689</v>
      </c>
    </row>
    <row r="1605" spans="1:7" x14ac:dyDescent="0.3">
      <c r="A1605" s="2" t="s">
        <v>3345</v>
      </c>
      <c r="B1605" s="1" t="s">
        <v>8355</v>
      </c>
      <c r="C1605" s="1" t="s">
        <v>6691</v>
      </c>
      <c r="D1605" s="1">
        <v>250</v>
      </c>
      <c r="E1605" s="1">
        <v>1</v>
      </c>
      <c r="F1605" s="1">
        <v>14</v>
      </c>
      <c r="G1605" s="3" t="s">
        <v>6689</v>
      </c>
    </row>
    <row r="1606" spans="1:7" x14ac:dyDescent="0.3">
      <c r="A1606" s="2" t="s">
        <v>278</v>
      </c>
      <c r="B1606" s="1" t="s">
        <v>8356</v>
      </c>
      <c r="C1606" s="1" t="s">
        <v>6708</v>
      </c>
      <c r="D1606" s="1">
        <v>250</v>
      </c>
      <c r="E1606" s="1">
        <v>1</v>
      </c>
      <c r="F1606" s="1">
        <v>20</v>
      </c>
      <c r="G1606" s="3" t="s">
        <v>6689</v>
      </c>
    </row>
    <row r="1607" spans="1:7" x14ac:dyDescent="0.3">
      <c r="A1607" s="2" t="s">
        <v>2975</v>
      </c>
      <c r="B1607" s="1" t="s">
        <v>8357</v>
      </c>
      <c r="C1607" s="1" t="s">
        <v>6694</v>
      </c>
      <c r="D1607" s="1">
        <v>80</v>
      </c>
      <c r="E1607" s="1">
        <v>5</v>
      </c>
      <c r="F1607" s="1">
        <v>5</v>
      </c>
      <c r="G1607" s="3" t="s">
        <v>6689</v>
      </c>
    </row>
    <row r="1608" spans="1:7" x14ac:dyDescent="0.3">
      <c r="A1608" s="2" t="s">
        <v>1442</v>
      </c>
      <c r="B1608" s="1" t="s">
        <v>8309</v>
      </c>
      <c r="C1608" s="1" t="s">
        <v>6688</v>
      </c>
      <c r="D1608" s="1">
        <v>80</v>
      </c>
      <c r="E1608" s="1">
        <v>5</v>
      </c>
      <c r="F1608" s="1">
        <v>17</v>
      </c>
      <c r="G1608" s="3" t="s">
        <v>6689</v>
      </c>
    </row>
    <row r="1609" spans="1:7" x14ac:dyDescent="0.3">
      <c r="A1609" s="2" t="s">
        <v>4330</v>
      </c>
      <c r="B1609" s="1" t="s">
        <v>7498</v>
      </c>
      <c r="C1609" s="1" t="s">
        <v>6708</v>
      </c>
      <c r="D1609" s="1">
        <v>120</v>
      </c>
      <c r="E1609" s="1">
        <v>5</v>
      </c>
      <c r="F1609" s="1">
        <v>14</v>
      </c>
      <c r="G1609" s="3" t="s">
        <v>6692</v>
      </c>
    </row>
    <row r="1610" spans="1:7" x14ac:dyDescent="0.3">
      <c r="A1610" s="2" t="s">
        <v>8358</v>
      </c>
      <c r="B1610" s="1" t="s">
        <v>7294</v>
      </c>
      <c r="C1610" s="1" t="s">
        <v>6708</v>
      </c>
      <c r="D1610" s="1">
        <v>150</v>
      </c>
      <c r="E1610" s="1">
        <v>5</v>
      </c>
      <c r="F1610" s="1">
        <v>15</v>
      </c>
      <c r="G1610" s="3" t="s">
        <v>6692</v>
      </c>
    </row>
    <row r="1611" spans="1:7" x14ac:dyDescent="0.3">
      <c r="A1611" s="2" t="s">
        <v>660</v>
      </c>
      <c r="B1611" s="1" t="s">
        <v>6969</v>
      </c>
      <c r="C1611" s="1" t="s">
        <v>6694</v>
      </c>
      <c r="D1611" s="1">
        <v>100</v>
      </c>
      <c r="E1611" s="1">
        <v>4</v>
      </c>
      <c r="F1611" s="1">
        <v>10</v>
      </c>
      <c r="G1611" s="3" t="s">
        <v>6689</v>
      </c>
    </row>
    <row r="1612" spans="1:7" x14ac:dyDescent="0.3">
      <c r="A1612" s="2" t="s">
        <v>6047</v>
      </c>
      <c r="B1612" s="1" t="s">
        <v>8359</v>
      </c>
      <c r="C1612" s="1" t="s">
        <v>6694</v>
      </c>
      <c r="D1612" s="1">
        <v>80</v>
      </c>
      <c r="E1612" s="1">
        <v>3</v>
      </c>
      <c r="F1612" s="1">
        <v>8</v>
      </c>
      <c r="G1612" s="3" t="s">
        <v>6692</v>
      </c>
    </row>
    <row r="1613" spans="1:7" x14ac:dyDescent="0.3">
      <c r="A1613" s="2" t="s">
        <v>4361</v>
      </c>
      <c r="B1613" s="1" t="s">
        <v>8360</v>
      </c>
      <c r="C1613" s="1" t="s">
        <v>6691</v>
      </c>
      <c r="D1613" s="1">
        <v>150</v>
      </c>
      <c r="E1613" s="1">
        <v>2</v>
      </c>
      <c r="F1613" s="1">
        <v>14</v>
      </c>
      <c r="G1613" s="3" t="s">
        <v>6692</v>
      </c>
    </row>
    <row r="1614" spans="1:7" x14ac:dyDescent="0.3">
      <c r="A1614" s="2" t="s">
        <v>5010</v>
      </c>
      <c r="B1614" s="1" t="s">
        <v>8361</v>
      </c>
      <c r="C1614" s="1" t="s">
        <v>6691</v>
      </c>
      <c r="D1614" s="1">
        <v>250</v>
      </c>
      <c r="E1614" s="1">
        <v>5</v>
      </c>
      <c r="F1614" s="1">
        <v>2</v>
      </c>
      <c r="G1614" s="3" t="s">
        <v>6692</v>
      </c>
    </row>
    <row r="1615" spans="1:7" x14ac:dyDescent="0.3">
      <c r="A1615" s="2" t="s">
        <v>679</v>
      </c>
      <c r="B1615" s="1" t="s">
        <v>8362</v>
      </c>
      <c r="C1615" s="1" t="s">
        <v>6688</v>
      </c>
      <c r="D1615" s="1">
        <v>250</v>
      </c>
      <c r="E1615" s="1">
        <v>2</v>
      </c>
      <c r="F1615" s="1">
        <v>11</v>
      </c>
      <c r="G1615" s="3" t="s">
        <v>6689</v>
      </c>
    </row>
    <row r="1616" spans="1:7" x14ac:dyDescent="0.3">
      <c r="A1616" s="2" t="s">
        <v>5831</v>
      </c>
      <c r="B1616" s="1" t="s">
        <v>8082</v>
      </c>
      <c r="C1616" s="1" t="s">
        <v>6708</v>
      </c>
      <c r="D1616" s="1">
        <v>250</v>
      </c>
      <c r="E1616" s="1">
        <v>2</v>
      </c>
      <c r="F1616" s="1">
        <v>12</v>
      </c>
      <c r="G1616" s="3" t="s">
        <v>6692</v>
      </c>
    </row>
    <row r="1617" spans="1:7" x14ac:dyDescent="0.3">
      <c r="A1617" s="2" t="s">
        <v>2756</v>
      </c>
      <c r="B1617" s="1" t="s">
        <v>6855</v>
      </c>
      <c r="C1617" s="1" t="s">
        <v>6708</v>
      </c>
      <c r="D1617" s="1">
        <v>150</v>
      </c>
      <c r="E1617" s="1">
        <v>2</v>
      </c>
      <c r="F1617" s="1">
        <v>4</v>
      </c>
      <c r="G1617" s="3" t="s">
        <v>6689</v>
      </c>
    </row>
    <row r="1618" spans="1:7" x14ac:dyDescent="0.3">
      <c r="A1618" s="2" t="s">
        <v>5773</v>
      </c>
      <c r="B1618" s="1" t="s">
        <v>8363</v>
      </c>
      <c r="C1618" s="1" t="s">
        <v>6708</v>
      </c>
      <c r="D1618" s="1">
        <v>250</v>
      </c>
      <c r="E1618" s="1">
        <v>3</v>
      </c>
      <c r="F1618" s="1">
        <v>7</v>
      </c>
      <c r="G1618" s="3" t="s">
        <v>6692</v>
      </c>
    </row>
    <row r="1619" spans="1:7" x14ac:dyDescent="0.3">
      <c r="A1619" s="2" t="s">
        <v>2819</v>
      </c>
      <c r="B1619" s="1" t="s">
        <v>7679</v>
      </c>
      <c r="C1619" s="1" t="s">
        <v>6708</v>
      </c>
      <c r="D1619" s="1">
        <v>300</v>
      </c>
      <c r="E1619" s="1">
        <v>2</v>
      </c>
      <c r="F1619" s="1">
        <v>13</v>
      </c>
      <c r="G1619" s="3" t="s">
        <v>6692</v>
      </c>
    </row>
    <row r="1620" spans="1:7" x14ac:dyDescent="0.3">
      <c r="A1620" s="2" t="s">
        <v>8364</v>
      </c>
      <c r="B1620" s="1" t="s">
        <v>7394</v>
      </c>
      <c r="C1620" s="1" t="s">
        <v>6688</v>
      </c>
      <c r="D1620" s="1">
        <v>80</v>
      </c>
      <c r="E1620" s="1">
        <v>2</v>
      </c>
      <c r="F1620" s="1">
        <v>4</v>
      </c>
      <c r="G1620" s="3" t="s">
        <v>6692</v>
      </c>
    </row>
    <row r="1621" spans="1:7" x14ac:dyDescent="0.3">
      <c r="A1621" s="2" t="s">
        <v>4832</v>
      </c>
      <c r="B1621" s="1" t="s">
        <v>8365</v>
      </c>
      <c r="C1621" s="1" t="s">
        <v>6708</v>
      </c>
      <c r="D1621" s="1">
        <v>250</v>
      </c>
      <c r="E1621" s="1">
        <v>4</v>
      </c>
      <c r="F1621" s="1">
        <v>1</v>
      </c>
      <c r="G1621" s="3" t="s">
        <v>6689</v>
      </c>
    </row>
    <row r="1622" spans="1:7" x14ac:dyDescent="0.3">
      <c r="A1622" s="2" t="s">
        <v>8366</v>
      </c>
      <c r="B1622" s="1" t="s">
        <v>8367</v>
      </c>
      <c r="C1622" s="1" t="s">
        <v>6688</v>
      </c>
      <c r="D1622" s="1">
        <v>300</v>
      </c>
      <c r="E1622" s="1">
        <v>2</v>
      </c>
      <c r="F1622" s="1">
        <v>19</v>
      </c>
      <c r="G1622" s="3" t="s">
        <v>6692</v>
      </c>
    </row>
    <row r="1623" spans="1:7" x14ac:dyDescent="0.3">
      <c r="A1623" s="2" t="s">
        <v>8368</v>
      </c>
      <c r="B1623" s="1" t="s">
        <v>8369</v>
      </c>
      <c r="C1623" s="1" t="s">
        <v>6691</v>
      </c>
      <c r="D1623" s="1">
        <v>150</v>
      </c>
      <c r="E1623" s="1">
        <v>5</v>
      </c>
      <c r="F1623" s="1">
        <v>19</v>
      </c>
      <c r="G1623" s="3" t="s">
        <v>6692</v>
      </c>
    </row>
    <row r="1624" spans="1:7" x14ac:dyDescent="0.3">
      <c r="A1624" s="2" t="s">
        <v>8370</v>
      </c>
      <c r="B1624" s="1" t="s">
        <v>6969</v>
      </c>
      <c r="C1624" s="1" t="s">
        <v>6688</v>
      </c>
      <c r="D1624" s="1">
        <v>150</v>
      </c>
      <c r="E1624" s="1">
        <v>2</v>
      </c>
      <c r="F1624" s="1">
        <v>1</v>
      </c>
      <c r="G1624" s="3" t="s">
        <v>6689</v>
      </c>
    </row>
    <row r="1625" spans="1:7" x14ac:dyDescent="0.3">
      <c r="A1625" s="2" t="s">
        <v>6634</v>
      </c>
      <c r="B1625" s="1" t="s">
        <v>8048</v>
      </c>
      <c r="C1625" s="1" t="s">
        <v>6688</v>
      </c>
      <c r="D1625" s="1">
        <v>120</v>
      </c>
      <c r="E1625" s="1">
        <v>2</v>
      </c>
      <c r="F1625" s="1">
        <v>16</v>
      </c>
      <c r="G1625" s="3" t="s">
        <v>6692</v>
      </c>
    </row>
    <row r="1626" spans="1:7" x14ac:dyDescent="0.3">
      <c r="A1626" s="2" t="s">
        <v>8371</v>
      </c>
      <c r="B1626" s="1" t="s">
        <v>8372</v>
      </c>
      <c r="C1626" s="1" t="s">
        <v>6708</v>
      </c>
      <c r="D1626" s="1">
        <v>250</v>
      </c>
      <c r="E1626" s="1">
        <v>1</v>
      </c>
      <c r="F1626" s="1">
        <v>3</v>
      </c>
      <c r="G1626" s="3" t="s">
        <v>6689</v>
      </c>
    </row>
    <row r="1627" spans="1:7" x14ac:dyDescent="0.3">
      <c r="A1627" s="2" t="s">
        <v>2375</v>
      </c>
      <c r="B1627" s="1" t="s">
        <v>7289</v>
      </c>
      <c r="C1627" s="1" t="s">
        <v>6708</v>
      </c>
      <c r="D1627" s="1">
        <v>150</v>
      </c>
      <c r="E1627" s="1">
        <v>3</v>
      </c>
      <c r="F1627" s="1">
        <v>11</v>
      </c>
      <c r="G1627" s="3" t="s">
        <v>6689</v>
      </c>
    </row>
    <row r="1628" spans="1:7" x14ac:dyDescent="0.3">
      <c r="A1628" s="2" t="s">
        <v>3389</v>
      </c>
      <c r="B1628" s="1" t="s">
        <v>8373</v>
      </c>
      <c r="C1628" s="1" t="s">
        <v>6688</v>
      </c>
      <c r="D1628" s="1">
        <v>150</v>
      </c>
      <c r="E1628" s="1">
        <v>1</v>
      </c>
      <c r="F1628" s="1">
        <v>16</v>
      </c>
      <c r="G1628" s="3" t="s">
        <v>6689</v>
      </c>
    </row>
    <row r="1629" spans="1:7" x14ac:dyDescent="0.3">
      <c r="A1629" s="2" t="s">
        <v>8374</v>
      </c>
      <c r="B1629" s="1" t="s">
        <v>6808</v>
      </c>
      <c r="C1629" s="1" t="s">
        <v>6694</v>
      </c>
      <c r="D1629" s="1">
        <v>200</v>
      </c>
      <c r="E1629" s="1">
        <v>3</v>
      </c>
      <c r="F1629" s="1">
        <v>0</v>
      </c>
      <c r="G1629" s="3" t="s">
        <v>6689</v>
      </c>
    </row>
    <row r="1630" spans="1:7" x14ac:dyDescent="0.3">
      <c r="A1630" s="2" t="s">
        <v>2348</v>
      </c>
      <c r="B1630" s="1" t="s">
        <v>7001</v>
      </c>
      <c r="C1630" s="1" t="s">
        <v>6688</v>
      </c>
      <c r="D1630" s="1">
        <v>120</v>
      </c>
      <c r="E1630" s="1">
        <v>2</v>
      </c>
      <c r="F1630" s="1">
        <v>12</v>
      </c>
      <c r="G1630" s="3" t="s">
        <v>6692</v>
      </c>
    </row>
    <row r="1631" spans="1:7" x14ac:dyDescent="0.3">
      <c r="A1631" s="2" t="s">
        <v>3056</v>
      </c>
      <c r="B1631" s="1" t="s">
        <v>6838</v>
      </c>
      <c r="C1631" s="1" t="s">
        <v>6691</v>
      </c>
      <c r="D1631" s="1">
        <v>100</v>
      </c>
      <c r="E1631" s="1">
        <v>4</v>
      </c>
      <c r="F1631" s="1">
        <v>0</v>
      </c>
      <c r="G1631" s="3" t="s">
        <v>6689</v>
      </c>
    </row>
    <row r="1632" spans="1:7" x14ac:dyDescent="0.3">
      <c r="A1632" s="2" t="s">
        <v>3972</v>
      </c>
      <c r="B1632" s="1" t="s">
        <v>7030</v>
      </c>
      <c r="C1632" s="1" t="s">
        <v>6694</v>
      </c>
      <c r="D1632" s="1">
        <v>120</v>
      </c>
      <c r="E1632" s="1">
        <v>2</v>
      </c>
      <c r="F1632" s="1">
        <v>12</v>
      </c>
      <c r="G1632" s="3" t="s">
        <v>6689</v>
      </c>
    </row>
    <row r="1633" spans="1:7" x14ac:dyDescent="0.3">
      <c r="A1633" s="2" t="s">
        <v>610</v>
      </c>
      <c r="B1633" s="1" t="s">
        <v>8375</v>
      </c>
      <c r="C1633" s="1" t="s">
        <v>6708</v>
      </c>
      <c r="D1633" s="1">
        <v>300</v>
      </c>
      <c r="E1633" s="1">
        <v>1</v>
      </c>
      <c r="F1633" s="1">
        <v>14</v>
      </c>
      <c r="G1633" s="3" t="s">
        <v>6689</v>
      </c>
    </row>
    <row r="1634" spans="1:7" x14ac:dyDescent="0.3">
      <c r="A1634" s="2" t="s">
        <v>8376</v>
      </c>
      <c r="B1634" s="1" t="s">
        <v>8195</v>
      </c>
      <c r="C1634" s="1" t="s">
        <v>6691</v>
      </c>
      <c r="D1634" s="1">
        <v>120</v>
      </c>
      <c r="E1634" s="1">
        <v>4</v>
      </c>
      <c r="F1634" s="1">
        <v>13</v>
      </c>
      <c r="G1634" s="3" t="s">
        <v>6689</v>
      </c>
    </row>
    <row r="1635" spans="1:7" x14ac:dyDescent="0.3">
      <c r="A1635" s="2" t="s">
        <v>8377</v>
      </c>
      <c r="B1635" s="1" t="s">
        <v>6909</v>
      </c>
      <c r="C1635" s="1" t="s">
        <v>6691</v>
      </c>
      <c r="D1635" s="1">
        <v>100</v>
      </c>
      <c r="E1635" s="1">
        <v>4</v>
      </c>
      <c r="F1635" s="1">
        <v>10</v>
      </c>
      <c r="G1635" s="3" t="s">
        <v>6689</v>
      </c>
    </row>
    <row r="1636" spans="1:7" x14ac:dyDescent="0.3">
      <c r="A1636" s="2" t="s">
        <v>6252</v>
      </c>
      <c r="B1636" s="1" t="s">
        <v>8378</v>
      </c>
      <c r="C1636" s="1" t="s">
        <v>6694</v>
      </c>
      <c r="D1636" s="1">
        <v>150</v>
      </c>
      <c r="E1636" s="1">
        <v>3</v>
      </c>
      <c r="F1636" s="1">
        <v>2</v>
      </c>
      <c r="G1636" s="3" t="s">
        <v>6692</v>
      </c>
    </row>
    <row r="1637" spans="1:7" x14ac:dyDescent="0.3">
      <c r="A1637" s="2" t="s">
        <v>190</v>
      </c>
      <c r="B1637" s="1" t="s">
        <v>7814</v>
      </c>
      <c r="C1637" s="1" t="s">
        <v>6688</v>
      </c>
      <c r="D1637" s="1">
        <v>80</v>
      </c>
      <c r="E1637" s="1">
        <v>5</v>
      </c>
      <c r="F1637" s="1">
        <v>12</v>
      </c>
      <c r="G1637" s="3" t="s">
        <v>6692</v>
      </c>
    </row>
    <row r="1638" spans="1:7" x14ac:dyDescent="0.3">
      <c r="A1638" s="2" t="s">
        <v>8379</v>
      </c>
      <c r="B1638" s="1" t="s">
        <v>7507</v>
      </c>
      <c r="C1638" s="1" t="s">
        <v>6694</v>
      </c>
      <c r="D1638" s="1">
        <v>80</v>
      </c>
      <c r="E1638" s="1">
        <v>4</v>
      </c>
      <c r="F1638" s="1">
        <v>3</v>
      </c>
      <c r="G1638" s="3" t="s">
        <v>6689</v>
      </c>
    </row>
    <row r="1639" spans="1:7" x14ac:dyDescent="0.3">
      <c r="A1639" s="2" t="s">
        <v>544</v>
      </c>
      <c r="B1639" s="1" t="s">
        <v>7387</v>
      </c>
      <c r="C1639" s="1" t="s">
        <v>6694</v>
      </c>
      <c r="D1639" s="1">
        <v>200</v>
      </c>
      <c r="E1639" s="1">
        <v>3</v>
      </c>
      <c r="F1639" s="1">
        <v>3</v>
      </c>
      <c r="G1639" s="3" t="s">
        <v>6692</v>
      </c>
    </row>
    <row r="1640" spans="1:7" x14ac:dyDescent="0.3">
      <c r="A1640" s="2" t="s">
        <v>780</v>
      </c>
      <c r="B1640" s="1" t="s">
        <v>7791</v>
      </c>
      <c r="C1640" s="1" t="s">
        <v>6688</v>
      </c>
      <c r="D1640" s="1">
        <v>150</v>
      </c>
      <c r="E1640" s="1">
        <v>3</v>
      </c>
      <c r="F1640" s="1">
        <v>5</v>
      </c>
      <c r="G1640" s="3" t="s">
        <v>6689</v>
      </c>
    </row>
    <row r="1641" spans="1:7" x14ac:dyDescent="0.3">
      <c r="A1641" s="2" t="s">
        <v>5032</v>
      </c>
      <c r="B1641" s="1" t="s">
        <v>7535</v>
      </c>
      <c r="C1641" s="1" t="s">
        <v>6688</v>
      </c>
      <c r="D1641" s="1">
        <v>100</v>
      </c>
      <c r="E1641" s="1">
        <v>2</v>
      </c>
      <c r="F1641" s="1">
        <v>8</v>
      </c>
      <c r="G1641" s="3" t="s">
        <v>6689</v>
      </c>
    </row>
    <row r="1642" spans="1:7" x14ac:dyDescent="0.3">
      <c r="A1642" s="2" t="s">
        <v>4732</v>
      </c>
      <c r="B1642" s="1" t="s">
        <v>7653</v>
      </c>
      <c r="C1642" s="1" t="s">
        <v>6688</v>
      </c>
      <c r="D1642" s="1">
        <v>250</v>
      </c>
      <c r="E1642" s="1">
        <v>2</v>
      </c>
      <c r="F1642" s="1">
        <v>5</v>
      </c>
      <c r="G1642" s="3" t="s">
        <v>6692</v>
      </c>
    </row>
    <row r="1643" spans="1:7" x14ac:dyDescent="0.3">
      <c r="A1643" s="2" t="s">
        <v>1092</v>
      </c>
      <c r="B1643" s="1" t="s">
        <v>7965</v>
      </c>
      <c r="C1643" s="1" t="s">
        <v>6691</v>
      </c>
      <c r="D1643" s="1">
        <v>200</v>
      </c>
      <c r="E1643" s="1">
        <v>3</v>
      </c>
      <c r="F1643" s="1">
        <v>1</v>
      </c>
      <c r="G1643" s="3" t="s">
        <v>6689</v>
      </c>
    </row>
    <row r="1644" spans="1:7" x14ac:dyDescent="0.3">
      <c r="A1644" s="2" t="s">
        <v>1390</v>
      </c>
      <c r="B1644" s="1" t="s">
        <v>8380</v>
      </c>
      <c r="C1644" s="1" t="s">
        <v>6688</v>
      </c>
      <c r="D1644" s="1">
        <v>200</v>
      </c>
      <c r="E1644" s="1">
        <v>5</v>
      </c>
      <c r="F1644" s="1">
        <v>2</v>
      </c>
      <c r="G1644" s="3" t="s">
        <v>6689</v>
      </c>
    </row>
    <row r="1645" spans="1:7" x14ac:dyDescent="0.3">
      <c r="A1645" s="2" t="s">
        <v>8381</v>
      </c>
      <c r="B1645" s="1" t="s">
        <v>8382</v>
      </c>
      <c r="C1645" s="1" t="s">
        <v>6691</v>
      </c>
      <c r="D1645" s="1">
        <v>80</v>
      </c>
      <c r="E1645" s="1">
        <v>5</v>
      </c>
      <c r="F1645" s="1">
        <v>16</v>
      </c>
      <c r="G1645" s="3" t="s">
        <v>6692</v>
      </c>
    </row>
    <row r="1646" spans="1:7" x14ac:dyDescent="0.3">
      <c r="A1646" s="2" t="s">
        <v>3364</v>
      </c>
      <c r="B1646" s="1" t="s">
        <v>8383</v>
      </c>
      <c r="C1646" s="1" t="s">
        <v>6688</v>
      </c>
      <c r="D1646" s="1">
        <v>150</v>
      </c>
      <c r="E1646" s="1">
        <v>3</v>
      </c>
      <c r="F1646" s="1">
        <v>20</v>
      </c>
      <c r="G1646" s="3" t="s">
        <v>6692</v>
      </c>
    </row>
    <row r="1647" spans="1:7" x14ac:dyDescent="0.3">
      <c r="A1647" s="2" t="s">
        <v>8384</v>
      </c>
      <c r="B1647" s="1" t="s">
        <v>8385</v>
      </c>
      <c r="C1647" s="1" t="s">
        <v>6708</v>
      </c>
      <c r="D1647" s="1">
        <v>80</v>
      </c>
      <c r="E1647" s="1">
        <v>1</v>
      </c>
      <c r="F1647" s="1">
        <v>1</v>
      </c>
      <c r="G1647" s="3" t="s">
        <v>6689</v>
      </c>
    </row>
    <row r="1648" spans="1:7" x14ac:dyDescent="0.3">
      <c r="A1648" s="2" t="s">
        <v>1580</v>
      </c>
      <c r="B1648" s="1" t="s">
        <v>8386</v>
      </c>
      <c r="C1648" s="1" t="s">
        <v>6708</v>
      </c>
      <c r="D1648" s="1">
        <v>100</v>
      </c>
      <c r="E1648" s="1">
        <v>4</v>
      </c>
      <c r="F1648" s="1">
        <v>11</v>
      </c>
      <c r="G1648" s="3" t="s">
        <v>6689</v>
      </c>
    </row>
    <row r="1649" spans="1:7" x14ac:dyDescent="0.3">
      <c r="A1649" s="2" t="s">
        <v>8387</v>
      </c>
      <c r="B1649" s="1" t="s">
        <v>7436</v>
      </c>
      <c r="C1649" s="1" t="s">
        <v>6694</v>
      </c>
      <c r="D1649" s="1">
        <v>300</v>
      </c>
      <c r="E1649" s="1">
        <v>3</v>
      </c>
      <c r="F1649" s="1">
        <v>8</v>
      </c>
      <c r="G1649" s="3" t="s">
        <v>6692</v>
      </c>
    </row>
    <row r="1650" spans="1:7" x14ac:dyDescent="0.3">
      <c r="A1650" s="2" t="s">
        <v>8388</v>
      </c>
      <c r="B1650" s="1" t="s">
        <v>8389</v>
      </c>
      <c r="C1650" s="1" t="s">
        <v>6694</v>
      </c>
      <c r="D1650" s="1">
        <v>150</v>
      </c>
      <c r="E1650" s="1">
        <v>4</v>
      </c>
      <c r="F1650" s="1">
        <v>13</v>
      </c>
      <c r="G1650" s="3" t="s">
        <v>6689</v>
      </c>
    </row>
    <row r="1651" spans="1:7" x14ac:dyDescent="0.3">
      <c r="A1651" s="2" t="s">
        <v>8390</v>
      </c>
      <c r="B1651" s="1" t="s">
        <v>8235</v>
      </c>
      <c r="C1651" s="1" t="s">
        <v>6688</v>
      </c>
      <c r="D1651" s="1">
        <v>250</v>
      </c>
      <c r="E1651" s="1">
        <v>3</v>
      </c>
      <c r="F1651" s="1">
        <v>14</v>
      </c>
      <c r="G1651" s="3" t="s">
        <v>6692</v>
      </c>
    </row>
    <row r="1652" spans="1:7" x14ac:dyDescent="0.3">
      <c r="A1652" s="2" t="s">
        <v>1296</v>
      </c>
      <c r="B1652" s="1" t="s">
        <v>8247</v>
      </c>
      <c r="C1652" s="1" t="s">
        <v>6708</v>
      </c>
      <c r="D1652" s="1">
        <v>300</v>
      </c>
      <c r="E1652" s="1">
        <v>2</v>
      </c>
      <c r="F1652" s="1">
        <v>2</v>
      </c>
      <c r="G1652" s="3" t="s">
        <v>6692</v>
      </c>
    </row>
    <row r="1653" spans="1:7" x14ac:dyDescent="0.3">
      <c r="A1653" s="2" t="s">
        <v>293</v>
      </c>
      <c r="B1653" s="1" t="s">
        <v>8391</v>
      </c>
      <c r="C1653" s="1" t="s">
        <v>6708</v>
      </c>
      <c r="D1653" s="1">
        <v>120</v>
      </c>
      <c r="E1653" s="1">
        <v>1</v>
      </c>
      <c r="F1653" s="1">
        <v>0</v>
      </c>
      <c r="G1653" s="3" t="s">
        <v>6689</v>
      </c>
    </row>
    <row r="1654" spans="1:7" x14ac:dyDescent="0.3">
      <c r="A1654" s="2" t="s">
        <v>8392</v>
      </c>
      <c r="B1654" s="1" t="s">
        <v>7821</v>
      </c>
      <c r="C1654" s="1" t="s">
        <v>6691</v>
      </c>
      <c r="D1654" s="1">
        <v>120</v>
      </c>
      <c r="E1654" s="1">
        <v>1</v>
      </c>
      <c r="F1654" s="1">
        <v>2</v>
      </c>
      <c r="G1654" s="3" t="s">
        <v>6689</v>
      </c>
    </row>
    <row r="1655" spans="1:7" x14ac:dyDescent="0.3">
      <c r="A1655" s="2" t="s">
        <v>8393</v>
      </c>
      <c r="B1655" s="1" t="s">
        <v>8394</v>
      </c>
      <c r="C1655" s="1" t="s">
        <v>6708</v>
      </c>
      <c r="D1655" s="1">
        <v>120</v>
      </c>
      <c r="E1655" s="1">
        <v>5</v>
      </c>
      <c r="F1655" s="1">
        <v>1</v>
      </c>
      <c r="G1655" s="3" t="s">
        <v>6692</v>
      </c>
    </row>
    <row r="1656" spans="1:7" x14ac:dyDescent="0.3">
      <c r="A1656" s="2" t="s">
        <v>4524</v>
      </c>
      <c r="B1656" s="1" t="s">
        <v>8395</v>
      </c>
      <c r="C1656" s="1" t="s">
        <v>6691</v>
      </c>
      <c r="D1656" s="1">
        <v>300</v>
      </c>
      <c r="E1656" s="1">
        <v>4</v>
      </c>
      <c r="F1656" s="1">
        <v>18</v>
      </c>
      <c r="G1656" s="3" t="s">
        <v>6692</v>
      </c>
    </row>
    <row r="1657" spans="1:7" x14ac:dyDescent="0.3">
      <c r="A1657" s="2" t="s">
        <v>8396</v>
      </c>
      <c r="B1657" s="1" t="s">
        <v>8397</v>
      </c>
      <c r="C1657" s="1" t="s">
        <v>6691</v>
      </c>
      <c r="D1657" s="1">
        <v>150</v>
      </c>
      <c r="E1657" s="1">
        <v>3</v>
      </c>
      <c r="F1657" s="1">
        <v>12</v>
      </c>
      <c r="G1657" s="3" t="s">
        <v>6689</v>
      </c>
    </row>
    <row r="1658" spans="1:7" x14ac:dyDescent="0.3">
      <c r="A1658" s="2" t="s">
        <v>5762</v>
      </c>
      <c r="B1658" s="1" t="s">
        <v>8398</v>
      </c>
      <c r="C1658" s="1" t="s">
        <v>6688</v>
      </c>
      <c r="D1658" s="1">
        <v>250</v>
      </c>
      <c r="E1658" s="1">
        <v>5</v>
      </c>
      <c r="F1658" s="1">
        <v>15</v>
      </c>
      <c r="G1658" s="3" t="s">
        <v>6692</v>
      </c>
    </row>
    <row r="1659" spans="1:7" x14ac:dyDescent="0.3">
      <c r="A1659" s="2" t="s">
        <v>8399</v>
      </c>
      <c r="B1659" s="1" t="s">
        <v>8400</v>
      </c>
      <c r="C1659" s="1" t="s">
        <v>6708</v>
      </c>
      <c r="D1659" s="1">
        <v>80</v>
      </c>
      <c r="E1659" s="1">
        <v>4</v>
      </c>
      <c r="F1659" s="1">
        <v>16</v>
      </c>
      <c r="G1659" s="3" t="s">
        <v>6692</v>
      </c>
    </row>
    <row r="1660" spans="1:7" x14ac:dyDescent="0.3">
      <c r="A1660" s="2" t="s">
        <v>8401</v>
      </c>
      <c r="B1660" s="1" t="s">
        <v>8402</v>
      </c>
      <c r="C1660" s="1" t="s">
        <v>6694</v>
      </c>
      <c r="D1660" s="1">
        <v>120</v>
      </c>
      <c r="E1660" s="1">
        <v>5</v>
      </c>
      <c r="F1660" s="1">
        <v>4</v>
      </c>
      <c r="G1660" s="3" t="s">
        <v>6692</v>
      </c>
    </row>
    <row r="1661" spans="1:7" x14ac:dyDescent="0.3">
      <c r="A1661" s="2" t="s">
        <v>8403</v>
      </c>
      <c r="B1661" s="1" t="s">
        <v>7169</v>
      </c>
      <c r="C1661" s="1" t="s">
        <v>6694</v>
      </c>
      <c r="D1661" s="1">
        <v>250</v>
      </c>
      <c r="E1661" s="1">
        <v>5</v>
      </c>
      <c r="F1661" s="1">
        <v>0</v>
      </c>
      <c r="G1661" s="3" t="s">
        <v>6692</v>
      </c>
    </row>
    <row r="1662" spans="1:7" x14ac:dyDescent="0.3">
      <c r="A1662" s="2" t="s">
        <v>2080</v>
      </c>
      <c r="B1662" s="1" t="s">
        <v>8404</v>
      </c>
      <c r="C1662" s="1" t="s">
        <v>6708</v>
      </c>
      <c r="D1662" s="1">
        <v>80</v>
      </c>
      <c r="E1662" s="1">
        <v>4</v>
      </c>
      <c r="F1662" s="1">
        <v>2</v>
      </c>
      <c r="G1662" s="3" t="s">
        <v>6692</v>
      </c>
    </row>
    <row r="1663" spans="1:7" x14ac:dyDescent="0.3">
      <c r="A1663" s="2" t="s">
        <v>588</v>
      </c>
      <c r="B1663" s="1" t="s">
        <v>8405</v>
      </c>
      <c r="C1663" s="1" t="s">
        <v>6694</v>
      </c>
      <c r="D1663" s="1">
        <v>150</v>
      </c>
      <c r="E1663" s="1">
        <v>1</v>
      </c>
      <c r="F1663" s="1">
        <v>15</v>
      </c>
      <c r="G1663" s="3" t="s">
        <v>6692</v>
      </c>
    </row>
    <row r="1664" spans="1:7" x14ac:dyDescent="0.3">
      <c r="A1664" s="2" t="s">
        <v>5605</v>
      </c>
      <c r="B1664" s="1" t="s">
        <v>7249</v>
      </c>
      <c r="C1664" s="1" t="s">
        <v>6694</v>
      </c>
      <c r="D1664" s="1">
        <v>250</v>
      </c>
      <c r="E1664" s="1">
        <v>3</v>
      </c>
      <c r="F1664" s="1">
        <v>3</v>
      </c>
      <c r="G1664" s="3" t="s">
        <v>6692</v>
      </c>
    </row>
    <row r="1665" spans="1:7" x14ac:dyDescent="0.3">
      <c r="A1665" s="2" t="s">
        <v>1197</v>
      </c>
      <c r="B1665" s="1" t="s">
        <v>8406</v>
      </c>
      <c r="C1665" s="1" t="s">
        <v>6694</v>
      </c>
      <c r="D1665" s="1">
        <v>150</v>
      </c>
      <c r="E1665" s="1">
        <v>3</v>
      </c>
      <c r="F1665" s="1">
        <v>15</v>
      </c>
      <c r="G1665" s="3" t="s">
        <v>6692</v>
      </c>
    </row>
    <row r="1666" spans="1:7" x14ac:dyDescent="0.3">
      <c r="A1666" s="2" t="s">
        <v>8407</v>
      </c>
      <c r="B1666" s="1" t="s">
        <v>7603</v>
      </c>
      <c r="C1666" s="1" t="s">
        <v>6688</v>
      </c>
      <c r="D1666" s="1">
        <v>250</v>
      </c>
      <c r="E1666" s="1">
        <v>5</v>
      </c>
      <c r="F1666" s="1">
        <v>11</v>
      </c>
      <c r="G1666" s="3" t="s">
        <v>6689</v>
      </c>
    </row>
    <row r="1667" spans="1:7" x14ac:dyDescent="0.3">
      <c r="A1667" s="2" t="s">
        <v>3829</v>
      </c>
      <c r="B1667" s="1" t="s">
        <v>7466</v>
      </c>
      <c r="C1667" s="1" t="s">
        <v>6694</v>
      </c>
      <c r="D1667" s="1">
        <v>80</v>
      </c>
      <c r="E1667" s="1">
        <v>5</v>
      </c>
      <c r="F1667" s="1">
        <v>16</v>
      </c>
      <c r="G1667" s="3" t="s">
        <v>6689</v>
      </c>
    </row>
    <row r="1668" spans="1:7" x14ac:dyDescent="0.3">
      <c r="A1668" s="2" t="s">
        <v>3681</v>
      </c>
      <c r="B1668" s="1" t="s">
        <v>7152</v>
      </c>
      <c r="C1668" s="1" t="s">
        <v>6708</v>
      </c>
      <c r="D1668" s="1">
        <v>150</v>
      </c>
      <c r="E1668" s="1">
        <v>4</v>
      </c>
      <c r="F1668" s="1">
        <v>10</v>
      </c>
      <c r="G1668" s="3" t="s">
        <v>6689</v>
      </c>
    </row>
    <row r="1669" spans="1:7" x14ac:dyDescent="0.3">
      <c r="A1669" s="2" t="s">
        <v>1810</v>
      </c>
      <c r="B1669" s="1" t="s">
        <v>7649</v>
      </c>
      <c r="C1669" s="1" t="s">
        <v>6691</v>
      </c>
      <c r="D1669" s="1">
        <v>80</v>
      </c>
      <c r="E1669" s="1">
        <v>5</v>
      </c>
      <c r="F1669" s="1">
        <v>8</v>
      </c>
      <c r="G1669" s="3" t="s">
        <v>6689</v>
      </c>
    </row>
    <row r="1670" spans="1:7" x14ac:dyDescent="0.3">
      <c r="A1670" s="2" t="s">
        <v>8408</v>
      </c>
      <c r="B1670" s="1" t="s">
        <v>8409</v>
      </c>
      <c r="C1670" s="1" t="s">
        <v>6691</v>
      </c>
      <c r="D1670" s="1">
        <v>80</v>
      </c>
      <c r="E1670" s="1">
        <v>5</v>
      </c>
      <c r="F1670" s="1">
        <v>6</v>
      </c>
      <c r="G1670" s="3" t="s">
        <v>6692</v>
      </c>
    </row>
    <row r="1671" spans="1:7" x14ac:dyDescent="0.3">
      <c r="A1671" s="2" t="s">
        <v>8410</v>
      </c>
      <c r="B1671" s="1" t="s">
        <v>8411</v>
      </c>
      <c r="C1671" s="1" t="s">
        <v>6708</v>
      </c>
      <c r="D1671" s="1">
        <v>300</v>
      </c>
      <c r="E1671" s="1">
        <v>1</v>
      </c>
      <c r="F1671" s="1">
        <v>19</v>
      </c>
      <c r="G1671" s="3" t="s">
        <v>6689</v>
      </c>
    </row>
    <row r="1672" spans="1:7" x14ac:dyDescent="0.3">
      <c r="A1672" s="2" t="s">
        <v>3578</v>
      </c>
      <c r="B1672" s="1" t="s">
        <v>6777</v>
      </c>
      <c r="C1672" s="1" t="s">
        <v>6691</v>
      </c>
      <c r="D1672" s="1">
        <v>150</v>
      </c>
      <c r="E1672" s="1">
        <v>5</v>
      </c>
      <c r="F1672" s="1">
        <v>16</v>
      </c>
      <c r="G1672" s="3" t="s">
        <v>6692</v>
      </c>
    </row>
    <row r="1673" spans="1:7" x14ac:dyDescent="0.3">
      <c r="A1673" s="2" t="s">
        <v>366</v>
      </c>
      <c r="B1673" s="1" t="s">
        <v>8412</v>
      </c>
      <c r="C1673" s="1" t="s">
        <v>6694</v>
      </c>
      <c r="D1673" s="1">
        <v>150</v>
      </c>
      <c r="E1673" s="1">
        <v>3</v>
      </c>
      <c r="F1673" s="1">
        <v>1</v>
      </c>
      <c r="G1673" s="3" t="s">
        <v>6692</v>
      </c>
    </row>
    <row r="1674" spans="1:7" x14ac:dyDescent="0.3">
      <c r="A1674" s="2" t="s">
        <v>2302</v>
      </c>
      <c r="B1674" s="1" t="s">
        <v>8413</v>
      </c>
      <c r="C1674" s="1" t="s">
        <v>6691</v>
      </c>
      <c r="D1674" s="1">
        <v>80</v>
      </c>
      <c r="E1674" s="1">
        <v>3</v>
      </c>
      <c r="F1674" s="1">
        <v>14</v>
      </c>
      <c r="G1674" s="3" t="s">
        <v>6689</v>
      </c>
    </row>
    <row r="1675" spans="1:7" x14ac:dyDescent="0.3">
      <c r="A1675" s="2" t="s">
        <v>141</v>
      </c>
      <c r="B1675" s="1" t="s">
        <v>7205</v>
      </c>
      <c r="C1675" s="1" t="s">
        <v>6694</v>
      </c>
      <c r="D1675" s="1">
        <v>100</v>
      </c>
      <c r="E1675" s="1">
        <v>4</v>
      </c>
      <c r="F1675" s="1">
        <v>8</v>
      </c>
      <c r="G1675" s="3" t="s">
        <v>6689</v>
      </c>
    </row>
    <row r="1676" spans="1:7" x14ac:dyDescent="0.3">
      <c r="A1676" s="2" t="s">
        <v>8414</v>
      </c>
      <c r="B1676" s="1" t="s">
        <v>7292</v>
      </c>
      <c r="C1676" s="1" t="s">
        <v>6691</v>
      </c>
      <c r="D1676" s="1">
        <v>200</v>
      </c>
      <c r="E1676" s="1">
        <v>5</v>
      </c>
      <c r="F1676" s="1">
        <v>9</v>
      </c>
      <c r="G1676" s="3" t="s">
        <v>6689</v>
      </c>
    </row>
    <row r="1677" spans="1:7" x14ac:dyDescent="0.3">
      <c r="A1677" s="2" t="s">
        <v>3100</v>
      </c>
      <c r="B1677" s="1" t="s">
        <v>8415</v>
      </c>
      <c r="C1677" s="1" t="s">
        <v>6694</v>
      </c>
      <c r="D1677" s="1">
        <v>80</v>
      </c>
      <c r="E1677" s="1">
        <v>3</v>
      </c>
      <c r="F1677" s="1">
        <v>5</v>
      </c>
      <c r="G1677" s="3" t="s">
        <v>6689</v>
      </c>
    </row>
    <row r="1678" spans="1:7" x14ac:dyDescent="0.3">
      <c r="A1678" s="2" t="s">
        <v>3239</v>
      </c>
      <c r="B1678" s="1" t="s">
        <v>7515</v>
      </c>
      <c r="C1678" s="1" t="s">
        <v>6708</v>
      </c>
      <c r="D1678" s="1">
        <v>150</v>
      </c>
      <c r="E1678" s="1">
        <v>3</v>
      </c>
      <c r="F1678" s="1">
        <v>0</v>
      </c>
      <c r="G1678" s="3" t="s">
        <v>6689</v>
      </c>
    </row>
    <row r="1679" spans="1:7" x14ac:dyDescent="0.3">
      <c r="A1679" s="2" t="s">
        <v>8416</v>
      </c>
      <c r="B1679" s="1" t="s">
        <v>8417</v>
      </c>
      <c r="C1679" s="1" t="s">
        <v>6691</v>
      </c>
      <c r="D1679" s="1">
        <v>80</v>
      </c>
      <c r="E1679" s="1">
        <v>4</v>
      </c>
      <c r="F1679" s="1">
        <v>5</v>
      </c>
      <c r="G1679" s="3" t="s">
        <v>6689</v>
      </c>
    </row>
    <row r="1680" spans="1:7" x14ac:dyDescent="0.3">
      <c r="A1680" s="2" t="s">
        <v>2149</v>
      </c>
      <c r="B1680" s="1" t="s">
        <v>6744</v>
      </c>
      <c r="C1680" s="1" t="s">
        <v>6708</v>
      </c>
      <c r="D1680" s="1">
        <v>100</v>
      </c>
      <c r="E1680" s="1">
        <v>3</v>
      </c>
      <c r="F1680" s="1">
        <v>8</v>
      </c>
      <c r="G1680" s="3" t="s">
        <v>6692</v>
      </c>
    </row>
    <row r="1681" spans="1:7" x14ac:dyDescent="0.3">
      <c r="A1681" s="2" t="s">
        <v>539</v>
      </c>
      <c r="B1681" s="1" t="s">
        <v>8120</v>
      </c>
      <c r="C1681" s="1" t="s">
        <v>6691</v>
      </c>
      <c r="D1681" s="1">
        <v>200</v>
      </c>
      <c r="E1681" s="1">
        <v>3</v>
      </c>
      <c r="F1681" s="1">
        <v>15</v>
      </c>
      <c r="G1681" s="3" t="s">
        <v>6692</v>
      </c>
    </row>
    <row r="1682" spans="1:7" x14ac:dyDescent="0.3">
      <c r="A1682" s="2" t="s">
        <v>5076</v>
      </c>
      <c r="B1682" s="1" t="s">
        <v>7594</v>
      </c>
      <c r="C1682" s="1" t="s">
        <v>6688</v>
      </c>
      <c r="D1682" s="1">
        <v>300</v>
      </c>
      <c r="E1682" s="1">
        <v>3</v>
      </c>
      <c r="F1682" s="1">
        <v>3</v>
      </c>
      <c r="G1682" s="3" t="s">
        <v>6689</v>
      </c>
    </row>
    <row r="1683" spans="1:7" x14ac:dyDescent="0.3">
      <c r="A1683" s="2" t="s">
        <v>4194</v>
      </c>
      <c r="B1683" s="1" t="s">
        <v>7446</v>
      </c>
      <c r="C1683" s="1" t="s">
        <v>6694</v>
      </c>
      <c r="D1683" s="1">
        <v>120</v>
      </c>
      <c r="E1683" s="1">
        <v>5</v>
      </c>
      <c r="F1683" s="1">
        <v>14</v>
      </c>
      <c r="G1683" s="3" t="s">
        <v>6692</v>
      </c>
    </row>
    <row r="1684" spans="1:7" x14ac:dyDescent="0.3">
      <c r="A1684" s="2" t="s">
        <v>8418</v>
      </c>
      <c r="B1684" s="1" t="s">
        <v>8137</v>
      </c>
      <c r="C1684" s="1" t="s">
        <v>6691</v>
      </c>
      <c r="D1684" s="1">
        <v>100</v>
      </c>
      <c r="E1684" s="1">
        <v>2</v>
      </c>
      <c r="F1684" s="1">
        <v>4</v>
      </c>
      <c r="G1684" s="3" t="s">
        <v>6692</v>
      </c>
    </row>
    <row r="1685" spans="1:7" x14ac:dyDescent="0.3">
      <c r="A1685" s="2" t="s">
        <v>8419</v>
      </c>
      <c r="B1685" s="1" t="s">
        <v>8420</v>
      </c>
      <c r="C1685" s="1" t="s">
        <v>6694</v>
      </c>
      <c r="D1685" s="1">
        <v>300</v>
      </c>
      <c r="E1685" s="1">
        <v>2</v>
      </c>
      <c r="F1685" s="1">
        <v>0</v>
      </c>
      <c r="G1685" s="3" t="s">
        <v>6689</v>
      </c>
    </row>
    <row r="1686" spans="1:7" x14ac:dyDescent="0.3">
      <c r="A1686" s="2" t="s">
        <v>8421</v>
      </c>
      <c r="B1686" s="1" t="s">
        <v>8422</v>
      </c>
      <c r="C1686" s="1" t="s">
        <v>6691</v>
      </c>
      <c r="D1686" s="1">
        <v>100</v>
      </c>
      <c r="E1686" s="1">
        <v>3</v>
      </c>
      <c r="F1686" s="1">
        <v>20</v>
      </c>
      <c r="G1686" s="3" t="s">
        <v>6689</v>
      </c>
    </row>
    <row r="1687" spans="1:7" x14ac:dyDescent="0.3">
      <c r="A1687" s="2" t="s">
        <v>8423</v>
      </c>
      <c r="B1687" s="1" t="s">
        <v>6926</v>
      </c>
      <c r="C1687" s="1" t="s">
        <v>6688</v>
      </c>
      <c r="D1687" s="1">
        <v>300</v>
      </c>
      <c r="E1687" s="1">
        <v>3</v>
      </c>
      <c r="F1687" s="1">
        <v>9</v>
      </c>
      <c r="G1687" s="3" t="s">
        <v>6692</v>
      </c>
    </row>
    <row r="1688" spans="1:7" x14ac:dyDescent="0.3">
      <c r="A1688" s="2" t="s">
        <v>3531</v>
      </c>
      <c r="B1688" s="1" t="s">
        <v>7107</v>
      </c>
      <c r="C1688" s="1" t="s">
        <v>6691</v>
      </c>
      <c r="D1688" s="1">
        <v>250</v>
      </c>
      <c r="E1688" s="1">
        <v>1</v>
      </c>
      <c r="F1688" s="1">
        <v>13</v>
      </c>
      <c r="G1688" s="3" t="s">
        <v>6692</v>
      </c>
    </row>
    <row r="1689" spans="1:7" x14ac:dyDescent="0.3">
      <c r="A1689" s="2" t="s">
        <v>8424</v>
      </c>
      <c r="B1689" s="1" t="s">
        <v>7099</v>
      </c>
      <c r="C1689" s="1" t="s">
        <v>6708</v>
      </c>
      <c r="D1689" s="1">
        <v>150</v>
      </c>
      <c r="E1689" s="1">
        <v>3</v>
      </c>
      <c r="F1689" s="1">
        <v>4</v>
      </c>
      <c r="G1689" s="3" t="s">
        <v>6692</v>
      </c>
    </row>
    <row r="1690" spans="1:7" x14ac:dyDescent="0.3">
      <c r="A1690" s="2" t="s">
        <v>1469</v>
      </c>
      <c r="B1690" s="1" t="s">
        <v>7610</v>
      </c>
      <c r="C1690" s="1" t="s">
        <v>6688</v>
      </c>
      <c r="D1690" s="1">
        <v>250</v>
      </c>
      <c r="E1690" s="1">
        <v>4</v>
      </c>
      <c r="F1690" s="1">
        <v>11</v>
      </c>
      <c r="G1690" s="3" t="s">
        <v>6689</v>
      </c>
    </row>
    <row r="1691" spans="1:7" x14ac:dyDescent="0.3">
      <c r="A1691" s="2" t="s">
        <v>8425</v>
      </c>
      <c r="B1691" s="1" t="s">
        <v>7063</v>
      </c>
      <c r="C1691" s="1" t="s">
        <v>6688</v>
      </c>
      <c r="D1691" s="1">
        <v>120</v>
      </c>
      <c r="E1691" s="1">
        <v>1</v>
      </c>
      <c r="F1691" s="1">
        <v>0</v>
      </c>
      <c r="G1691" s="3" t="s">
        <v>6689</v>
      </c>
    </row>
    <row r="1692" spans="1:7" x14ac:dyDescent="0.3">
      <c r="A1692" s="2" t="s">
        <v>8426</v>
      </c>
      <c r="B1692" s="1" t="s">
        <v>7923</v>
      </c>
      <c r="C1692" s="1" t="s">
        <v>6688</v>
      </c>
      <c r="D1692" s="1">
        <v>80</v>
      </c>
      <c r="E1692" s="1">
        <v>4</v>
      </c>
      <c r="F1692" s="1">
        <v>4</v>
      </c>
      <c r="G1692" s="3" t="s">
        <v>6689</v>
      </c>
    </row>
    <row r="1693" spans="1:7" x14ac:dyDescent="0.3">
      <c r="A1693" s="2" t="s">
        <v>2190</v>
      </c>
      <c r="B1693" s="1" t="s">
        <v>8427</v>
      </c>
      <c r="C1693" s="1" t="s">
        <v>6694</v>
      </c>
      <c r="D1693" s="1">
        <v>100</v>
      </c>
      <c r="E1693" s="1">
        <v>2</v>
      </c>
      <c r="F1693" s="1">
        <v>15</v>
      </c>
      <c r="G1693" s="3" t="s">
        <v>6692</v>
      </c>
    </row>
    <row r="1694" spans="1:7" x14ac:dyDescent="0.3">
      <c r="A1694" s="2" t="s">
        <v>1175</v>
      </c>
      <c r="B1694" s="1" t="s">
        <v>8428</v>
      </c>
      <c r="C1694" s="1" t="s">
        <v>6694</v>
      </c>
      <c r="D1694" s="1">
        <v>150</v>
      </c>
      <c r="E1694" s="1">
        <v>4</v>
      </c>
      <c r="F1694" s="1">
        <v>10</v>
      </c>
      <c r="G1694" s="3" t="s">
        <v>6692</v>
      </c>
    </row>
    <row r="1695" spans="1:7" x14ac:dyDescent="0.3">
      <c r="A1695" s="2" t="s">
        <v>8429</v>
      </c>
      <c r="B1695" s="1" t="s">
        <v>6859</v>
      </c>
      <c r="C1695" s="1" t="s">
        <v>6691</v>
      </c>
      <c r="D1695" s="1">
        <v>120</v>
      </c>
      <c r="E1695" s="1">
        <v>5</v>
      </c>
      <c r="F1695" s="1">
        <v>3</v>
      </c>
      <c r="G1695" s="3" t="s">
        <v>6692</v>
      </c>
    </row>
    <row r="1696" spans="1:7" x14ac:dyDescent="0.3">
      <c r="A1696" s="2" t="s">
        <v>4254</v>
      </c>
      <c r="B1696" s="1" t="s">
        <v>8261</v>
      </c>
      <c r="C1696" s="1" t="s">
        <v>6708</v>
      </c>
      <c r="D1696" s="1">
        <v>120</v>
      </c>
      <c r="E1696" s="1">
        <v>3</v>
      </c>
      <c r="F1696" s="1">
        <v>1</v>
      </c>
      <c r="G1696" s="3" t="s">
        <v>6689</v>
      </c>
    </row>
    <row r="1697" spans="1:7" x14ac:dyDescent="0.3">
      <c r="A1697" s="2" t="s">
        <v>5080</v>
      </c>
      <c r="B1697" s="1" t="s">
        <v>8430</v>
      </c>
      <c r="C1697" s="1" t="s">
        <v>6688</v>
      </c>
      <c r="D1697" s="1">
        <v>120</v>
      </c>
      <c r="E1697" s="1">
        <v>5</v>
      </c>
      <c r="F1697" s="1">
        <v>7</v>
      </c>
      <c r="G1697" s="3" t="s">
        <v>6692</v>
      </c>
    </row>
    <row r="1698" spans="1:7" x14ac:dyDescent="0.3">
      <c r="A1698" s="2" t="s">
        <v>8431</v>
      </c>
      <c r="B1698" s="1" t="s">
        <v>7994</v>
      </c>
      <c r="C1698" s="1" t="s">
        <v>6688</v>
      </c>
      <c r="D1698" s="1">
        <v>300</v>
      </c>
      <c r="E1698" s="1">
        <v>5</v>
      </c>
      <c r="F1698" s="1">
        <v>5</v>
      </c>
      <c r="G1698" s="3" t="s">
        <v>6689</v>
      </c>
    </row>
    <row r="1699" spans="1:7" x14ac:dyDescent="0.3">
      <c r="A1699" s="2" t="s">
        <v>1411</v>
      </c>
      <c r="B1699" s="1" t="s">
        <v>8432</v>
      </c>
      <c r="C1699" s="1" t="s">
        <v>6688</v>
      </c>
      <c r="D1699" s="1">
        <v>150</v>
      </c>
      <c r="E1699" s="1">
        <v>4</v>
      </c>
      <c r="F1699" s="1">
        <v>6</v>
      </c>
      <c r="G1699" s="3" t="s">
        <v>6689</v>
      </c>
    </row>
    <row r="1700" spans="1:7" x14ac:dyDescent="0.3">
      <c r="A1700" s="2" t="s">
        <v>8433</v>
      </c>
      <c r="B1700" s="1" t="s">
        <v>8126</v>
      </c>
      <c r="C1700" s="1" t="s">
        <v>6691</v>
      </c>
      <c r="D1700" s="1">
        <v>200</v>
      </c>
      <c r="E1700" s="1">
        <v>5</v>
      </c>
      <c r="F1700" s="1">
        <v>3</v>
      </c>
      <c r="G1700" s="3" t="s">
        <v>6689</v>
      </c>
    </row>
    <row r="1701" spans="1:7" x14ac:dyDescent="0.3">
      <c r="A1701" s="2" t="s">
        <v>6227</v>
      </c>
      <c r="B1701" s="1" t="s">
        <v>6934</v>
      </c>
      <c r="C1701" s="1" t="s">
        <v>6691</v>
      </c>
      <c r="D1701" s="1">
        <v>80</v>
      </c>
      <c r="E1701" s="1">
        <v>1</v>
      </c>
      <c r="F1701" s="1">
        <v>4</v>
      </c>
      <c r="G1701" s="3" t="s">
        <v>6692</v>
      </c>
    </row>
    <row r="1702" spans="1:7" x14ac:dyDescent="0.3">
      <c r="A1702" s="2" t="s">
        <v>5641</v>
      </c>
      <c r="B1702" s="1" t="s">
        <v>7310</v>
      </c>
      <c r="C1702" s="1" t="s">
        <v>6688</v>
      </c>
      <c r="D1702" s="1">
        <v>120</v>
      </c>
      <c r="E1702" s="1">
        <v>1</v>
      </c>
      <c r="F1702" s="1">
        <v>12</v>
      </c>
      <c r="G1702" s="3" t="s">
        <v>6689</v>
      </c>
    </row>
    <row r="1703" spans="1:7" x14ac:dyDescent="0.3">
      <c r="A1703" s="2" t="s">
        <v>4357</v>
      </c>
      <c r="B1703" s="1" t="s">
        <v>7362</v>
      </c>
      <c r="C1703" s="1" t="s">
        <v>6688</v>
      </c>
      <c r="D1703" s="1">
        <v>100</v>
      </c>
      <c r="E1703" s="1">
        <v>4</v>
      </c>
      <c r="F1703" s="1">
        <v>3</v>
      </c>
      <c r="G1703" s="3" t="s">
        <v>6689</v>
      </c>
    </row>
    <row r="1704" spans="1:7" x14ac:dyDescent="0.3">
      <c r="A1704" s="2" t="s">
        <v>8434</v>
      </c>
      <c r="B1704" s="1" t="s">
        <v>7050</v>
      </c>
      <c r="C1704" s="1" t="s">
        <v>6691</v>
      </c>
      <c r="D1704" s="1">
        <v>80</v>
      </c>
      <c r="E1704" s="1">
        <v>5</v>
      </c>
      <c r="F1704" s="1">
        <v>10</v>
      </c>
      <c r="G1704" s="3" t="s">
        <v>6689</v>
      </c>
    </row>
    <row r="1705" spans="1:7" x14ac:dyDescent="0.3">
      <c r="A1705" s="2" t="s">
        <v>8435</v>
      </c>
      <c r="B1705" s="1" t="s">
        <v>8436</v>
      </c>
      <c r="C1705" s="1" t="s">
        <v>6694</v>
      </c>
      <c r="D1705" s="1">
        <v>150</v>
      </c>
      <c r="E1705" s="1">
        <v>5</v>
      </c>
      <c r="F1705" s="1">
        <v>0</v>
      </c>
      <c r="G1705" s="3" t="s">
        <v>6692</v>
      </c>
    </row>
    <row r="1706" spans="1:7" x14ac:dyDescent="0.3">
      <c r="A1706" s="2" t="s">
        <v>8437</v>
      </c>
      <c r="B1706" s="1" t="s">
        <v>7168</v>
      </c>
      <c r="C1706" s="1" t="s">
        <v>6694</v>
      </c>
      <c r="D1706" s="1">
        <v>250</v>
      </c>
      <c r="E1706" s="1">
        <v>5</v>
      </c>
      <c r="F1706" s="1">
        <v>14</v>
      </c>
      <c r="G1706" s="3" t="s">
        <v>6689</v>
      </c>
    </row>
    <row r="1707" spans="1:7" x14ac:dyDescent="0.3">
      <c r="A1707" s="2" t="s">
        <v>5153</v>
      </c>
      <c r="B1707" s="1" t="s">
        <v>8438</v>
      </c>
      <c r="C1707" s="1" t="s">
        <v>6708</v>
      </c>
      <c r="D1707" s="1">
        <v>100</v>
      </c>
      <c r="E1707" s="1">
        <v>3</v>
      </c>
      <c r="F1707" s="1">
        <v>1</v>
      </c>
      <c r="G1707" s="3" t="s">
        <v>6692</v>
      </c>
    </row>
    <row r="1708" spans="1:7" x14ac:dyDescent="0.3">
      <c r="A1708" s="2" t="s">
        <v>5388</v>
      </c>
      <c r="B1708" s="1" t="s">
        <v>7610</v>
      </c>
      <c r="C1708" s="1" t="s">
        <v>6708</v>
      </c>
      <c r="D1708" s="1">
        <v>100</v>
      </c>
      <c r="E1708" s="1">
        <v>1</v>
      </c>
      <c r="F1708" s="1">
        <v>16</v>
      </c>
      <c r="G1708" s="3" t="s">
        <v>6689</v>
      </c>
    </row>
    <row r="1709" spans="1:7" x14ac:dyDescent="0.3">
      <c r="A1709" s="2" t="s">
        <v>509</v>
      </c>
      <c r="B1709" s="1" t="s">
        <v>8439</v>
      </c>
      <c r="C1709" s="1" t="s">
        <v>6708</v>
      </c>
      <c r="D1709" s="1">
        <v>80</v>
      </c>
      <c r="E1709" s="1">
        <v>2</v>
      </c>
      <c r="F1709" s="1">
        <v>20</v>
      </c>
      <c r="G1709" s="3" t="s">
        <v>6692</v>
      </c>
    </row>
    <row r="1710" spans="1:7" x14ac:dyDescent="0.3">
      <c r="A1710" s="2" t="s">
        <v>8440</v>
      </c>
      <c r="B1710" s="1" t="s">
        <v>7103</v>
      </c>
      <c r="C1710" s="1" t="s">
        <v>6691</v>
      </c>
      <c r="D1710" s="1">
        <v>250</v>
      </c>
      <c r="E1710" s="1">
        <v>4</v>
      </c>
      <c r="F1710" s="1">
        <v>6</v>
      </c>
      <c r="G1710" s="3" t="s">
        <v>6692</v>
      </c>
    </row>
    <row r="1711" spans="1:7" x14ac:dyDescent="0.3">
      <c r="A1711" s="2" t="s">
        <v>3138</v>
      </c>
      <c r="B1711" s="1" t="s">
        <v>8441</v>
      </c>
      <c r="C1711" s="1" t="s">
        <v>6688</v>
      </c>
      <c r="D1711" s="1">
        <v>100</v>
      </c>
      <c r="E1711" s="1">
        <v>2</v>
      </c>
      <c r="F1711" s="1">
        <v>16</v>
      </c>
      <c r="G1711" s="3" t="s">
        <v>6692</v>
      </c>
    </row>
    <row r="1712" spans="1:7" x14ac:dyDescent="0.3">
      <c r="A1712" s="2" t="s">
        <v>1814</v>
      </c>
      <c r="B1712" s="1" t="s">
        <v>8442</v>
      </c>
      <c r="C1712" s="1" t="s">
        <v>6708</v>
      </c>
      <c r="D1712" s="1">
        <v>300</v>
      </c>
      <c r="E1712" s="1">
        <v>2</v>
      </c>
      <c r="F1712" s="1">
        <v>11</v>
      </c>
      <c r="G1712" s="3" t="s">
        <v>6689</v>
      </c>
    </row>
    <row r="1713" spans="1:7" x14ac:dyDescent="0.3">
      <c r="A1713" s="2" t="s">
        <v>3424</v>
      </c>
      <c r="B1713" s="1" t="s">
        <v>7803</v>
      </c>
      <c r="C1713" s="1" t="s">
        <v>6694</v>
      </c>
      <c r="D1713" s="1">
        <v>100</v>
      </c>
      <c r="E1713" s="1">
        <v>1</v>
      </c>
      <c r="F1713" s="1">
        <v>3</v>
      </c>
      <c r="G1713" s="3" t="s">
        <v>6689</v>
      </c>
    </row>
    <row r="1714" spans="1:7" x14ac:dyDescent="0.3">
      <c r="A1714" s="2" t="s">
        <v>806</v>
      </c>
      <c r="B1714" s="1" t="s">
        <v>8443</v>
      </c>
      <c r="C1714" s="1" t="s">
        <v>6694</v>
      </c>
      <c r="D1714" s="1">
        <v>300</v>
      </c>
      <c r="E1714" s="1">
        <v>1</v>
      </c>
      <c r="F1714" s="1">
        <v>4</v>
      </c>
      <c r="G1714" s="3" t="s">
        <v>6692</v>
      </c>
    </row>
    <row r="1715" spans="1:7" x14ac:dyDescent="0.3">
      <c r="A1715" s="2" t="s">
        <v>8444</v>
      </c>
      <c r="B1715" s="1" t="s">
        <v>8445</v>
      </c>
      <c r="C1715" s="1" t="s">
        <v>6688</v>
      </c>
      <c r="D1715" s="1">
        <v>80</v>
      </c>
      <c r="E1715" s="1">
        <v>5</v>
      </c>
      <c r="F1715" s="1">
        <v>17</v>
      </c>
      <c r="G1715" s="3" t="s">
        <v>6692</v>
      </c>
    </row>
    <row r="1716" spans="1:7" x14ac:dyDescent="0.3">
      <c r="A1716" s="2" t="s">
        <v>8446</v>
      </c>
      <c r="B1716" s="1" t="s">
        <v>7460</v>
      </c>
      <c r="C1716" s="1" t="s">
        <v>6691</v>
      </c>
      <c r="D1716" s="1">
        <v>100</v>
      </c>
      <c r="E1716" s="1">
        <v>4</v>
      </c>
      <c r="F1716" s="1">
        <v>18</v>
      </c>
      <c r="G1716" s="3" t="s">
        <v>6692</v>
      </c>
    </row>
    <row r="1717" spans="1:7" x14ac:dyDescent="0.3">
      <c r="A1717" s="2" t="s">
        <v>3477</v>
      </c>
      <c r="B1717" s="1" t="s">
        <v>8447</v>
      </c>
      <c r="C1717" s="1" t="s">
        <v>6694</v>
      </c>
      <c r="D1717" s="1">
        <v>100</v>
      </c>
      <c r="E1717" s="1">
        <v>5</v>
      </c>
      <c r="F1717" s="1">
        <v>7</v>
      </c>
      <c r="G1717" s="3" t="s">
        <v>6689</v>
      </c>
    </row>
    <row r="1718" spans="1:7" x14ac:dyDescent="0.3">
      <c r="A1718" s="2" t="s">
        <v>1576</v>
      </c>
      <c r="B1718" s="1" t="s">
        <v>8231</v>
      </c>
      <c r="C1718" s="1" t="s">
        <v>6688</v>
      </c>
      <c r="D1718" s="1">
        <v>300</v>
      </c>
      <c r="E1718" s="1">
        <v>4</v>
      </c>
      <c r="F1718" s="1">
        <v>9</v>
      </c>
      <c r="G1718" s="3" t="s">
        <v>6689</v>
      </c>
    </row>
    <row r="1719" spans="1:7" x14ac:dyDescent="0.3">
      <c r="A1719" s="2" t="s">
        <v>3039</v>
      </c>
      <c r="B1719" s="1" t="s">
        <v>7921</v>
      </c>
      <c r="C1719" s="1" t="s">
        <v>6708</v>
      </c>
      <c r="D1719" s="1">
        <v>120</v>
      </c>
      <c r="E1719" s="1">
        <v>5</v>
      </c>
      <c r="F1719" s="1">
        <v>4</v>
      </c>
      <c r="G1719" s="3" t="s">
        <v>6692</v>
      </c>
    </row>
    <row r="1720" spans="1:7" x14ac:dyDescent="0.3">
      <c r="A1720" s="2" t="s">
        <v>614</v>
      </c>
      <c r="B1720" s="1" t="s">
        <v>8448</v>
      </c>
      <c r="C1720" s="1" t="s">
        <v>6694</v>
      </c>
      <c r="D1720" s="1">
        <v>300</v>
      </c>
      <c r="E1720" s="1">
        <v>4</v>
      </c>
      <c r="F1720" s="1">
        <v>0</v>
      </c>
      <c r="G1720" s="3" t="s">
        <v>6692</v>
      </c>
    </row>
    <row r="1721" spans="1:7" x14ac:dyDescent="0.3">
      <c r="A1721" s="2" t="s">
        <v>8449</v>
      </c>
      <c r="B1721" s="1" t="s">
        <v>8450</v>
      </c>
      <c r="C1721" s="1" t="s">
        <v>6694</v>
      </c>
      <c r="D1721" s="1">
        <v>200</v>
      </c>
      <c r="E1721" s="1">
        <v>4</v>
      </c>
      <c r="F1721" s="1">
        <v>19</v>
      </c>
      <c r="G1721" s="3" t="s">
        <v>6689</v>
      </c>
    </row>
    <row r="1722" spans="1:7" x14ac:dyDescent="0.3">
      <c r="A1722" s="2" t="s">
        <v>2882</v>
      </c>
      <c r="B1722" s="1" t="s">
        <v>8451</v>
      </c>
      <c r="C1722" s="1" t="s">
        <v>6708</v>
      </c>
      <c r="D1722" s="1">
        <v>250</v>
      </c>
      <c r="E1722" s="1">
        <v>2</v>
      </c>
      <c r="F1722" s="1">
        <v>6</v>
      </c>
      <c r="G1722" s="3" t="s">
        <v>6692</v>
      </c>
    </row>
    <row r="1723" spans="1:7" x14ac:dyDescent="0.3">
      <c r="A1723" s="2" t="s">
        <v>5571</v>
      </c>
      <c r="B1723" s="1" t="s">
        <v>8452</v>
      </c>
      <c r="C1723" s="1" t="s">
        <v>6694</v>
      </c>
      <c r="D1723" s="1">
        <v>200</v>
      </c>
      <c r="E1723" s="1">
        <v>1</v>
      </c>
      <c r="F1723" s="1">
        <v>15</v>
      </c>
      <c r="G1723" s="3" t="s">
        <v>6689</v>
      </c>
    </row>
    <row r="1724" spans="1:7" x14ac:dyDescent="0.3">
      <c r="A1724" s="2" t="s">
        <v>3902</v>
      </c>
      <c r="B1724" s="1" t="s">
        <v>7829</v>
      </c>
      <c r="C1724" s="1" t="s">
        <v>6691</v>
      </c>
      <c r="D1724" s="1">
        <v>300</v>
      </c>
      <c r="E1724" s="1">
        <v>2</v>
      </c>
      <c r="F1724" s="1">
        <v>10</v>
      </c>
      <c r="G1724" s="3" t="s">
        <v>6692</v>
      </c>
    </row>
    <row r="1725" spans="1:7" x14ac:dyDescent="0.3">
      <c r="A1725" s="2" t="s">
        <v>8453</v>
      </c>
      <c r="B1725" s="1" t="s">
        <v>8140</v>
      </c>
      <c r="C1725" s="1" t="s">
        <v>6708</v>
      </c>
      <c r="D1725" s="1">
        <v>120</v>
      </c>
      <c r="E1725" s="1">
        <v>2</v>
      </c>
      <c r="F1725" s="1">
        <v>18</v>
      </c>
      <c r="G1725" s="3" t="s">
        <v>6692</v>
      </c>
    </row>
    <row r="1726" spans="1:7" x14ac:dyDescent="0.3">
      <c r="A1726" s="2" t="s">
        <v>171</v>
      </c>
      <c r="B1726" s="1" t="s">
        <v>8454</v>
      </c>
      <c r="C1726" s="1" t="s">
        <v>6694</v>
      </c>
      <c r="D1726" s="1">
        <v>80</v>
      </c>
      <c r="E1726" s="1">
        <v>1</v>
      </c>
      <c r="F1726" s="1">
        <v>2</v>
      </c>
      <c r="G1726" s="3" t="s">
        <v>6692</v>
      </c>
    </row>
    <row r="1727" spans="1:7" x14ac:dyDescent="0.3">
      <c r="A1727" s="2" t="s">
        <v>6166</v>
      </c>
      <c r="B1727" s="1" t="s">
        <v>8455</v>
      </c>
      <c r="C1727" s="1" t="s">
        <v>6688</v>
      </c>
      <c r="D1727" s="1">
        <v>150</v>
      </c>
      <c r="E1727" s="1">
        <v>1</v>
      </c>
      <c r="F1727" s="1">
        <v>2</v>
      </c>
      <c r="G1727" s="3" t="s">
        <v>6692</v>
      </c>
    </row>
    <row r="1728" spans="1:7" x14ac:dyDescent="0.3">
      <c r="A1728" s="2" t="s">
        <v>1292</v>
      </c>
      <c r="B1728" s="1" t="s">
        <v>8177</v>
      </c>
      <c r="C1728" s="1" t="s">
        <v>6694</v>
      </c>
      <c r="D1728" s="1">
        <v>100</v>
      </c>
      <c r="E1728" s="1">
        <v>1</v>
      </c>
      <c r="F1728" s="1">
        <v>18</v>
      </c>
      <c r="G1728" s="3" t="s">
        <v>6689</v>
      </c>
    </row>
    <row r="1729" spans="1:7" x14ac:dyDescent="0.3">
      <c r="A1729" s="2" t="s">
        <v>2422</v>
      </c>
      <c r="B1729" s="1" t="s">
        <v>8456</v>
      </c>
      <c r="C1729" s="1" t="s">
        <v>6708</v>
      </c>
      <c r="D1729" s="1">
        <v>100</v>
      </c>
      <c r="E1729" s="1">
        <v>2</v>
      </c>
      <c r="F1729" s="1">
        <v>8</v>
      </c>
      <c r="G1729" s="3" t="s">
        <v>6689</v>
      </c>
    </row>
    <row r="1730" spans="1:7" x14ac:dyDescent="0.3">
      <c r="A1730" s="2" t="s">
        <v>8457</v>
      </c>
      <c r="B1730" s="1" t="s">
        <v>7996</v>
      </c>
      <c r="C1730" s="1" t="s">
        <v>6688</v>
      </c>
      <c r="D1730" s="1">
        <v>120</v>
      </c>
      <c r="E1730" s="1">
        <v>2</v>
      </c>
      <c r="F1730" s="1">
        <v>9</v>
      </c>
      <c r="G1730" s="3" t="s">
        <v>6689</v>
      </c>
    </row>
    <row r="1731" spans="1:7" x14ac:dyDescent="0.3">
      <c r="A1731" s="2" t="s">
        <v>8458</v>
      </c>
      <c r="B1731" s="1" t="s">
        <v>7022</v>
      </c>
      <c r="C1731" s="1" t="s">
        <v>6708</v>
      </c>
      <c r="D1731" s="1">
        <v>250</v>
      </c>
      <c r="E1731" s="1">
        <v>4</v>
      </c>
      <c r="F1731" s="1">
        <v>3</v>
      </c>
      <c r="G1731" s="3" t="s">
        <v>6692</v>
      </c>
    </row>
    <row r="1732" spans="1:7" x14ac:dyDescent="0.3">
      <c r="A1732" s="2" t="s">
        <v>693</v>
      </c>
      <c r="B1732" s="1" t="s">
        <v>7121</v>
      </c>
      <c r="C1732" s="1" t="s">
        <v>6691</v>
      </c>
      <c r="D1732" s="1">
        <v>250</v>
      </c>
      <c r="E1732" s="1">
        <v>1</v>
      </c>
      <c r="F1732" s="1">
        <v>17</v>
      </c>
      <c r="G1732" s="3" t="s">
        <v>6689</v>
      </c>
    </row>
    <row r="1733" spans="1:7" x14ac:dyDescent="0.3">
      <c r="A1733" s="2" t="s">
        <v>404</v>
      </c>
      <c r="B1733" s="1" t="s">
        <v>8459</v>
      </c>
      <c r="C1733" s="1" t="s">
        <v>6688</v>
      </c>
      <c r="D1733" s="1">
        <v>200</v>
      </c>
      <c r="E1733" s="1">
        <v>4</v>
      </c>
      <c r="F1733" s="1">
        <v>5</v>
      </c>
      <c r="G1733" s="3" t="s">
        <v>6689</v>
      </c>
    </row>
    <row r="1734" spans="1:7" x14ac:dyDescent="0.3">
      <c r="A1734" s="2" t="s">
        <v>8460</v>
      </c>
      <c r="B1734" s="1" t="s">
        <v>8461</v>
      </c>
      <c r="C1734" s="1" t="s">
        <v>6708</v>
      </c>
      <c r="D1734" s="1">
        <v>150</v>
      </c>
      <c r="E1734" s="1">
        <v>1</v>
      </c>
      <c r="F1734" s="1">
        <v>3</v>
      </c>
      <c r="G1734" s="3" t="s">
        <v>6689</v>
      </c>
    </row>
    <row r="1735" spans="1:7" x14ac:dyDescent="0.3">
      <c r="A1735" s="2" t="s">
        <v>891</v>
      </c>
      <c r="B1735" s="1" t="s">
        <v>7600</v>
      </c>
      <c r="C1735" s="1" t="s">
        <v>6708</v>
      </c>
      <c r="D1735" s="1">
        <v>100</v>
      </c>
      <c r="E1735" s="1">
        <v>2</v>
      </c>
      <c r="F1735" s="1">
        <v>3</v>
      </c>
      <c r="G1735" s="3" t="s">
        <v>6692</v>
      </c>
    </row>
    <row r="1736" spans="1:7" x14ac:dyDescent="0.3">
      <c r="A1736" s="2" t="s">
        <v>8462</v>
      </c>
      <c r="B1736" s="1" t="s">
        <v>8463</v>
      </c>
      <c r="C1736" s="1" t="s">
        <v>6688</v>
      </c>
      <c r="D1736" s="1">
        <v>80</v>
      </c>
      <c r="E1736" s="1">
        <v>5</v>
      </c>
      <c r="F1736" s="1">
        <v>8</v>
      </c>
      <c r="G1736" s="3" t="s">
        <v>6689</v>
      </c>
    </row>
    <row r="1737" spans="1:7" x14ac:dyDescent="0.3">
      <c r="A1737" s="2" t="s">
        <v>5391</v>
      </c>
      <c r="B1737" s="1" t="s">
        <v>8464</v>
      </c>
      <c r="C1737" s="1" t="s">
        <v>6694</v>
      </c>
      <c r="D1737" s="1">
        <v>150</v>
      </c>
      <c r="E1737" s="1">
        <v>3</v>
      </c>
      <c r="F1737" s="1">
        <v>17</v>
      </c>
      <c r="G1737" s="3" t="s">
        <v>6692</v>
      </c>
    </row>
    <row r="1738" spans="1:7" x14ac:dyDescent="0.3">
      <c r="A1738" s="2" t="s">
        <v>2227</v>
      </c>
      <c r="B1738" s="1" t="s">
        <v>6821</v>
      </c>
      <c r="C1738" s="1" t="s">
        <v>6694</v>
      </c>
      <c r="D1738" s="1">
        <v>300</v>
      </c>
      <c r="E1738" s="1">
        <v>4</v>
      </c>
      <c r="F1738" s="1">
        <v>7</v>
      </c>
      <c r="G1738" s="3" t="s">
        <v>6692</v>
      </c>
    </row>
    <row r="1739" spans="1:7" x14ac:dyDescent="0.3">
      <c r="A1739" s="2" t="s">
        <v>5487</v>
      </c>
      <c r="B1739" s="1" t="s">
        <v>8465</v>
      </c>
      <c r="C1739" s="1" t="s">
        <v>6688</v>
      </c>
      <c r="D1739" s="1">
        <v>100</v>
      </c>
      <c r="E1739" s="1">
        <v>5</v>
      </c>
      <c r="F1739" s="1">
        <v>4</v>
      </c>
      <c r="G1739" s="3" t="s">
        <v>6692</v>
      </c>
    </row>
    <row r="1740" spans="1:7" x14ac:dyDescent="0.3">
      <c r="A1740" s="2" t="s">
        <v>2523</v>
      </c>
      <c r="B1740" s="1" t="s">
        <v>7790</v>
      </c>
      <c r="C1740" s="1" t="s">
        <v>6688</v>
      </c>
      <c r="D1740" s="1">
        <v>80</v>
      </c>
      <c r="E1740" s="1">
        <v>2</v>
      </c>
      <c r="F1740" s="1">
        <v>17</v>
      </c>
      <c r="G1740" s="3" t="s">
        <v>6689</v>
      </c>
    </row>
    <row r="1741" spans="1:7" x14ac:dyDescent="0.3">
      <c r="A1741" s="2" t="s">
        <v>2131</v>
      </c>
      <c r="B1741" s="1" t="s">
        <v>8466</v>
      </c>
      <c r="C1741" s="1" t="s">
        <v>6688</v>
      </c>
      <c r="D1741" s="1">
        <v>150</v>
      </c>
      <c r="E1741" s="1">
        <v>2</v>
      </c>
      <c r="F1741" s="1">
        <v>11</v>
      </c>
      <c r="G1741" s="3" t="s">
        <v>6689</v>
      </c>
    </row>
    <row r="1742" spans="1:7" x14ac:dyDescent="0.3">
      <c r="A1742" s="2" t="s">
        <v>4019</v>
      </c>
      <c r="B1742" s="1" t="s">
        <v>7836</v>
      </c>
      <c r="C1742" s="1" t="s">
        <v>6708</v>
      </c>
      <c r="D1742" s="1">
        <v>200</v>
      </c>
      <c r="E1742" s="1">
        <v>2</v>
      </c>
      <c r="F1742" s="1">
        <v>8</v>
      </c>
      <c r="G1742" s="3" t="s">
        <v>6689</v>
      </c>
    </row>
    <row r="1743" spans="1:7" x14ac:dyDescent="0.3">
      <c r="A1743" s="2" t="s">
        <v>2370</v>
      </c>
      <c r="B1743" s="1" t="s">
        <v>6814</v>
      </c>
      <c r="C1743" s="1" t="s">
        <v>6688</v>
      </c>
      <c r="D1743" s="1">
        <v>80</v>
      </c>
      <c r="E1743" s="1">
        <v>3</v>
      </c>
      <c r="F1743" s="1">
        <v>9</v>
      </c>
      <c r="G1743" s="3" t="s">
        <v>6692</v>
      </c>
    </row>
    <row r="1744" spans="1:7" x14ac:dyDescent="0.3">
      <c r="A1744" s="2" t="s">
        <v>2108</v>
      </c>
      <c r="B1744" s="1" t="s">
        <v>8467</v>
      </c>
      <c r="C1744" s="1" t="s">
        <v>6694</v>
      </c>
      <c r="D1744" s="1">
        <v>100</v>
      </c>
      <c r="E1744" s="1">
        <v>4</v>
      </c>
      <c r="F1744" s="1">
        <v>18</v>
      </c>
      <c r="G1744" s="3" t="s">
        <v>6689</v>
      </c>
    </row>
    <row r="1745" spans="1:7" x14ac:dyDescent="0.3">
      <c r="A1745" s="2" t="s">
        <v>5016</v>
      </c>
      <c r="B1745" s="1" t="s">
        <v>7189</v>
      </c>
      <c r="C1745" s="1" t="s">
        <v>6688</v>
      </c>
      <c r="D1745" s="1">
        <v>80</v>
      </c>
      <c r="E1745" s="1">
        <v>5</v>
      </c>
      <c r="F1745" s="1">
        <v>4</v>
      </c>
      <c r="G1745" s="3" t="s">
        <v>6689</v>
      </c>
    </row>
    <row r="1746" spans="1:7" x14ac:dyDescent="0.3">
      <c r="A1746" s="2" t="s">
        <v>4233</v>
      </c>
      <c r="B1746" s="1" t="s">
        <v>8197</v>
      </c>
      <c r="C1746" s="1" t="s">
        <v>6708</v>
      </c>
      <c r="D1746" s="1">
        <v>250</v>
      </c>
      <c r="E1746" s="1">
        <v>2</v>
      </c>
      <c r="F1746" s="1">
        <v>13</v>
      </c>
      <c r="G1746" s="3" t="s">
        <v>6692</v>
      </c>
    </row>
    <row r="1747" spans="1:7" x14ac:dyDescent="0.3">
      <c r="A1747" s="2" t="s">
        <v>3817</v>
      </c>
      <c r="B1747" s="1" t="s">
        <v>8468</v>
      </c>
      <c r="C1747" s="1" t="s">
        <v>6688</v>
      </c>
      <c r="D1747" s="1">
        <v>120</v>
      </c>
      <c r="E1747" s="1">
        <v>1</v>
      </c>
      <c r="F1747" s="1">
        <v>5</v>
      </c>
      <c r="G1747" s="3" t="s">
        <v>6692</v>
      </c>
    </row>
    <row r="1748" spans="1:7" x14ac:dyDescent="0.3">
      <c r="A1748" s="2" t="s">
        <v>2589</v>
      </c>
      <c r="B1748" s="1" t="s">
        <v>7295</v>
      </c>
      <c r="C1748" s="1" t="s">
        <v>6691</v>
      </c>
      <c r="D1748" s="1">
        <v>200</v>
      </c>
      <c r="E1748" s="1">
        <v>4</v>
      </c>
      <c r="F1748" s="1">
        <v>13</v>
      </c>
      <c r="G1748" s="3" t="s">
        <v>6689</v>
      </c>
    </row>
    <row r="1749" spans="1:7" x14ac:dyDescent="0.3">
      <c r="A1749" s="2" t="s">
        <v>1529</v>
      </c>
      <c r="B1749" s="1" t="s">
        <v>8299</v>
      </c>
      <c r="C1749" s="1" t="s">
        <v>6691</v>
      </c>
      <c r="D1749" s="1">
        <v>100</v>
      </c>
      <c r="E1749" s="1">
        <v>2</v>
      </c>
      <c r="F1749" s="1">
        <v>5</v>
      </c>
      <c r="G1749" s="3" t="s">
        <v>6689</v>
      </c>
    </row>
    <row r="1750" spans="1:7" x14ac:dyDescent="0.3">
      <c r="A1750" s="2" t="s">
        <v>3620</v>
      </c>
      <c r="B1750" s="1" t="s">
        <v>6764</v>
      </c>
      <c r="C1750" s="1" t="s">
        <v>6691</v>
      </c>
      <c r="D1750" s="1">
        <v>150</v>
      </c>
      <c r="E1750" s="1">
        <v>2</v>
      </c>
      <c r="F1750" s="1">
        <v>0</v>
      </c>
      <c r="G1750" s="3" t="s">
        <v>6689</v>
      </c>
    </row>
    <row r="1751" spans="1:7" x14ac:dyDescent="0.3">
      <c r="A1751" s="2" t="s">
        <v>1567</v>
      </c>
      <c r="B1751" s="1" t="s">
        <v>7785</v>
      </c>
      <c r="C1751" s="1" t="s">
        <v>6708</v>
      </c>
      <c r="D1751" s="1">
        <v>120</v>
      </c>
      <c r="E1751" s="1">
        <v>4</v>
      </c>
      <c r="F1751" s="1">
        <v>13</v>
      </c>
      <c r="G1751" s="3" t="s">
        <v>6689</v>
      </c>
    </row>
    <row r="1752" spans="1:7" x14ac:dyDescent="0.3">
      <c r="A1752" s="2" t="s">
        <v>1147</v>
      </c>
      <c r="B1752" s="1" t="s">
        <v>7558</v>
      </c>
      <c r="C1752" s="1" t="s">
        <v>6708</v>
      </c>
      <c r="D1752" s="1">
        <v>150</v>
      </c>
      <c r="E1752" s="1">
        <v>4</v>
      </c>
      <c r="F1752" s="1">
        <v>18</v>
      </c>
      <c r="G1752" s="3" t="s">
        <v>6692</v>
      </c>
    </row>
    <row r="1753" spans="1:7" x14ac:dyDescent="0.3">
      <c r="A1753" s="2" t="s">
        <v>2686</v>
      </c>
      <c r="B1753" s="1" t="s">
        <v>8469</v>
      </c>
      <c r="C1753" s="1" t="s">
        <v>6708</v>
      </c>
      <c r="D1753" s="1">
        <v>300</v>
      </c>
      <c r="E1753" s="1">
        <v>1</v>
      </c>
      <c r="F1753" s="1">
        <v>14</v>
      </c>
      <c r="G1753" s="3" t="s">
        <v>6692</v>
      </c>
    </row>
    <row r="1754" spans="1:7" x14ac:dyDescent="0.3">
      <c r="A1754" s="2" t="s">
        <v>1728</v>
      </c>
      <c r="B1754" s="1" t="s">
        <v>7442</v>
      </c>
      <c r="C1754" s="1" t="s">
        <v>6688</v>
      </c>
      <c r="D1754" s="1">
        <v>100</v>
      </c>
      <c r="E1754" s="1">
        <v>3</v>
      </c>
      <c r="F1754" s="1">
        <v>11</v>
      </c>
      <c r="G1754" s="3" t="s">
        <v>6692</v>
      </c>
    </row>
    <row r="1755" spans="1:7" x14ac:dyDescent="0.3">
      <c r="A1755" s="2" t="s">
        <v>2288</v>
      </c>
      <c r="B1755" s="1" t="s">
        <v>8470</v>
      </c>
      <c r="C1755" s="1" t="s">
        <v>6691</v>
      </c>
      <c r="D1755" s="1">
        <v>100</v>
      </c>
      <c r="E1755" s="1">
        <v>3</v>
      </c>
      <c r="F1755" s="1">
        <v>12</v>
      </c>
      <c r="G1755" s="3" t="s">
        <v>6692</v>
      </c>
    </row>
    <row r="1756" spans="1:7" x14ac:dyDescent="0.3">
      <c r="A1756" s="2" t="s">
        <v>8471</v>
      </c>
      <c r="B1756" s="1" t="s">
        <v>8472</v>
      </c>
      <c r="C1756" s="1" t="s">
        <v>6708</v>
      </c>
      <c r="D1756" s="1">
        <v>150</v>
      </c>
      <c r="E1756" s="1">
        <v>5</v>
      </c>
      <c r="F1756" s="1">
        <v>0</v>
      </c>
      <c r="G1756" s="3" t="s">
        <v>6692</v>
      </c>
    </row>
    <row r="1757" spans="1:7" x14ac:dyDescent="0.3">
      <c r="A1757" s="2" t="s">
        <v>8473</v>
      </c>
      <c r="B1757" s="1" t="s">
        <v>8474</v>
      </c>
      <c r="C1757" s="1" t="s">
        <v>6688</v>
      </c>
      <c r="D1757" s="1">
        <v>100</v>
      </c>
      <c r="E1757" s="1">
        <v>1</v>
      </c>
      <c r="F1757" s="1">
        <v>20</v>
      </c>
      <c r="G1757" s="3" t="s">
        <v>6689</v>
      </c>
    </row>
    <row r="1758" spans="1:7" x14ac:dyDescent="0.3">
      <c r="A1758" s="2" t="s">
        <v>8475</v>
      </c>
      <c r="B1758" s="1" t="s">
        <v>8476</v>
      </c>
      <c r="C1758" s="1" t="s">
        <v>6691</v>
      </c>
      <c r="D1758" s="1">
        <v>80</v>
      </c>
      <c r="E1758" s="1">
        <v>4</v>
      </c>
      <c r="F1758" s="1">
        <v>5</v>
      </c>
      <c r="G1758" s="3" t="s">
        <v>6689</v>
      </c>
    </row>
    <row r="1759" spans="1:7" x14ac:dyDescent="0.3">
      <c r="A1759" s="2" t="s">
        <v>3246</v>
      </c>
      <c r="B1759" s="1" t="s">
        <v>8477</v>
      </c>
      <c r="C1759" s="1" t="s">
        <v>6708</v>
      </c>
      <c r="D1759" s="1">
        <v>80</v>
      </c>
      <c r="E1759" s="1">
        <v>4</v>
      </c>
      <c r="F1759" s="1">
        <v>2</v>
      </c>
      <c r="G1759" s="3" t="s">
        <v>6689</v>
      </c>
    </row>
    <row r="1760" spans="1:7" x14ac:dyDescent="0.3">
      <c r="A1760" s="2" t="s">
        <v>8478</v>
      </c>
      <c r="B1760" s="1" t="s">
        <v>6763</v>
      </c>
      <c r="C1760" s="1" t="s">
        <v>6688</v>
      </c>
      <c r="D1760" s="1">
        <v>80</v>
      </c>
      <c r="E1760" s="1">
        <v>2</v>
      </c>
      <c r="F1760" s="1">
        <v>2</v>
      </c>
      <c r="G1760" s="3" t="s">
        <v>6692</v>
      </c>
    </row>
    <row r="1761" spans="1:7" x14ac:dyDescent="0.3">
      <c r="A1761" s="2" t="s">
        <v>6537</v>
      </c>
      <c r="B1761" s="1" t="s">
        <v>7425</v>
      </c>
      <c r="C1761" s="1" t="s">
        <v>6691</v>
      </c>
      <c r="D1761" s="1">
        <v>80</v>
      </c>
      <c r="E1761" s="1">
        <v>1</v>
      </c>
      <c r="F1761" s="1">
        <v>12</v>
      </c>
      <c r="G1761" s="3" t="s">
        <v>6692</v>
      </c>
    </row>
    <row r="1762" spans="1:7" x14ac:dyDescent="0.3">
      <c r="A1762" s="2" t="s">
        <v>8479</v>
      </c>
      <c r="B1762" s="1" t="s">
        <v>6970</v>
      </c>
      <c r="C1762" s="1" t="s">
        <v>6691</v>
      </c>
      <c r="D1762" s="1">
        <v>250</v>
      </c>
      <c r="E1762" s="1">
        <v>2</v>
      </c>
      <c r="F1762" s="1">
        <v>2</v>
      </c>
      <c r="G1762" s="3" t="s">
        <v>6692</v>
      </c>
    </row>
    <row r="1763" spans="1:7" x14ac:dyDescent="0.3">
      <c r="A1763" s="2" t="s">
        <v>1455</v>
      </c>
      <c r="B1763" s="1" t="s">
        <v>8480</v>
      </c>
      <c r="C1763" s="1" t="s">
        <v>6691</v>
      </c>
      <c r="D1763" s="1">
        <v>200</v>
      </c>
      <c r="E1763" s="1">
        <v>2</v>
      </c>
      <c r="F1763" s="1">
        <v>0</v>
      </c>
      <c r="G1763" s="3" t="s">
        <v>6689</v>
      </c>
    </row>
    <row r="1764" spans="1:7" x14ac:dyDescent="0.3">
      <c r="A1764" s="2" t="s">
        <v>8481</v>
      </c>
      <c r="B1764" s="1" t="s">
        <v>8155</v>
      </c>
      <c r="C1764" s="1" t="s">
        <v>6694</v>
      </c>
      <c r="D1764" s="1">
        <v>150</v>
      </c>
      <c r="E1764" s="1">
        <v>5</v>
      </c>
      <c r="F1764" s="1">
        <v>11</v>
      </c>
      <c r="G1764" s="3" t="s">
        <v>6689</v>
      </c>
    </row>
    <row r="1765" spans="1:7" x14ac:dyDescent="0.3">
      <c r="A1765" s="2" t="s">
        <v>8482</v>
      </c>
      <c r="B1765" s="1" t="s">
        <v>6788</v>
      </c>
      <c r="C1765" s="1" t="s">
        <v>6688</v>
      </c>
      <c r="D1765" s="1">
        <v>80</v>
      </c>
      <c r="E1765" s="1">
        <v>3</v>
      </c>
      <c r="F1765" s="1">
        <v>7</v>
      </c>
      <c r="G1765" s="3" t="s">
        <v>6689</v>
      </c>
    </row>
    <row r="1766" spans="1:7" x14ac:dyDescent="0.3">
      <c r="A1766" s="2" t="s">
        <v>534</v>
      </c>
      <c r="B1766" s="1" t="s">
        <v>8483</v>
      </c>
      <c r="C1766" s="1" t="s">
        <v>6708</v>
      </c>
      <c r="D1766" s="1">
        <v>250</v>
      </c>
      <c r="E1766" s="1">
        <v>3</v>
      </c>
      <c r="F1766" s="1">
        <v>11</v>
      </c>
      <c r="G1766" s="3" t="s">
        <v>6692</v>
      </c>
    </row>
    <row r="1767" spans="1:7" x14ac:dyDescent="0.3">
      <c r="A1767" s="2" t="s">
        <v>2049</v>
      </c>
      <c r="B1767" s="1" t="s">
        <v>6942</v>
      </c>
      <c r="C1767" s="1" t="s">
        <v>6688</v>
      </c>
      <c r="D1767" s="1">
        <v>120</v>
      </c>
      <c r="E1767" s="1">
        <v>3</v>
      </c>
      <c r="F1767" s="1">
        <v>12</v>
      </c>
      <c r="G1767" s="3" t="s">
        <v>6689</v>
      </c>
    </row>
    <row r="1768" spans="1:7" x14ac:dyDescent="0.3">
      <c r="A1768" s="2" t="s">
        <v>776</v>
      </c>
      <c r="B1768" s="1" t="s">
        <v>7494</v>
      </c>
      <c r="C1768" s="1" t="s">
        <v>6688</v>
      </c>
      <c r="D1768" s="1">
        <v>100</v>
      </c>
      <c r="E1768" s="1">
        <v>4</v>
      </c>
      <c r="F1768" s="1">
        <v>18</v>
      </c>
      <c r="G1768" s="3" t="s">
        <v>6692</v>
      </c>
    </row>
    <row r="1769" spans="1:7" x14ac:dyDescent="0.3">
      <c r="A1769" s="2" t="s">
        <v>495</v>
      </c>
      <c r="B1769" s="1" t="s">
        <v>7508</v>
      </c>
      <c r="C1769" s="1" t="s">
        <v>6708</v>
      </c>
      <c r="D1769" s="1">
        <v>300</v>
      </c>
      <c r="E1769" s="1">
        <v>2</v>
      </c>
      <c r="F1769" s="1">
        <v>8</v>
      </c>
      <c r="G1769" s="3" t="s">
        <v>6692</v>
      </c>
    </row>
    <row r="1770" spans="1:7" x14ac:dyDescent="0.3">
      <c r="A1770" s="2" t="s">
        <v>8484</v>
      </c>
      <c r="B1770" s="1" t="s">
        <v>8485</v>
      </c>
      <c r="C1770" s="1" t="s">
        <v>6694</v>
      </c>
      <c r="D1770" s="1">
        <v>80</v>
      </c>
      <c r="E1770" s="1">
        <v>1</v>
      </c>
      <c r="F1770" s="1">
        <v>1</v>
      </c>
      <c r="G1770" s="3" t="s">
        <v>6689</v>
      </c>
    </row>
    <row r="1771" spans="1:7" x14ac:dyDescent="0.3">
      <c r="A1771" s="2" t="s">
        <v>888</v>
      </c>
      <c r="B1771" s="1" t="s">
        <v>8052</v>
      </c>
      <c r="C1771" s="1" t="s">
        <v>6691</v>
      </c>
      <c r="D1771" s="1">
        <v>120</v>
      </c>
      <c r="E1771" s="1">
        <v>5</v>
      </c>
      <c r="F1771" s="1">
        <v>15</v>
      </c>
      <c r="G1771" s="3" t="s">
        <v>6689</v>
      </c>
    </row>
    <row r="1772" spans="1:7" x14ac:dyDescent="0.3">
      <c r="A1772" s="2" t="s">
        <v>8486</v>
      </c>
      <c r="B1772" s="1" t="s">
        <v>8245</v>
      </c>
      <c r="C1772" s="1" t="s">
        <v>6691</v>
      </c>
      <c r="D1772" s="1">
        <v>120</v>
      </c>
      <c r="E1772" s="1">
        <v>4</v>
      </c>
      <c r="F1772" s="1">
        <v>11</v>
      </c>
      <c r="G1772" s="3" t="s">
        <v>6692</v>
      </c>
    </row>
    <row r="1773" spans="1:7" x14ac:dyDescent="0.3">
      <c r="A1773" s="2" t="s">
        <v>2787</v>
      </c>
      <c r="B1773" s="1" t="s">
        <v>8114</v>
      </c>
      <c r="C1773" s="1" t="s">
        <v>6694</v>
      </c>
      <c r="D1773" s="1">
        <v>250</v>
      </c>
      <c r="E1773" s="1">
        <v>3</v>
      </c>
      <c r="F1773" s="1">
        <v>17</v>
      </c>
      <c r="G1773" s="3" t="s">
        <v>6692</v>
      </c>
    </row>
    <row r="1774" spans="1:7" x14ac:dyDescent="0.3">
      <c r="A1774" s="2" t="s">
        <v>4513</v>
      </c>
      <c r="B1774" s="1" t="s">
        <v>8114</v>
      </c>
      <c r="C1774" s="1" t="s">
        <v>6708</v>
      </c>
      <c r="D1774" s="1">
        <v>300</v>
      </c>
      <c r="E1774" s="1">
        <v>1</v>
      </c>
      <c r="F1774" s="1">
        <v>15</v>
      </c>
      <c r="G1774" s="3" t="s">
        <v>6692</v>
      </c>
    </row>
    <row r="1775" spans="1:7" x14ac:dyDescent="0.3">
      <c r="A1775" s="2" t="s">
        <v>6371</v>
      </c>
      <c r="B1775" s="1" t="s">
        <v>8201</v>
      </c>
      <c r="C1775" s="1" t="s">
        <v>6691</v>
      </c>
      <c r="D1775" s="1">
        <v>300</v>
      </c>
      <c r="E1775" s="1">
        <v>3</v>
      </c>
      <c r="F1775" s="1">
        <v>13</v>
      </c>
      <c r="G1775" s="3" t="s">
        <v>6692</v>
      </c>
    </row>
    <row r="1776" spans="1:7" x14ac:dyDescent="0.3">
      <c r="A1776" s="2" t="s">
        <v>1789</v>
      </c>
      <c r="B1776" s="1" t="s">
        <v>7720</v>
      </c>
      <c r="C1776" s="1" t="s">
        <v>6691</v>
      </c>
      <c r="D1776" s="1">
        <v>100</v>
      </c>
      <c r="E1776" s="1">
        <v>4</v>
      </c>
      <c r="F1776" s="1">
        <v>5</v>
      </c>
      <c r="G1776" s="3" t="s">
        <v>6692</v>
      </c>
    </row>
    <row r="1777" spans="1:7" x14ac:dyDescent="0.3">
      <c r="A1777" s="2" t="s">
        <v>5670</v>
      </c>
      <c r="B1777" s="1" t="s">
        <v>8487</v>
      </c>
      <c r="C1777" s="1" t="s">
        <v>6708</v>
      </c>
      <c r="D1777" s="1">
        <v>150</v>
      </c>
      <c r="E1777" s="1">
        <v>2</v>
      </c>
      <c r="F1777" s="1">
        <v>6</v>
      </c>
      <c r="G1777" s="3" t="s">
        <v>6692</v>
      </c>
    </row>
    <row r="1778" spans="1:7" x14ac:dyDescent="0.3">
      <c r="A1778" s="2" t="s">
        <v>1647</v>
      </c>
      <c r="B1778" s="1" t="s">
        <v>7629</v>
      </c>
      <c r="C1778" s="1" t="s">
        <v>6691</v>
      </c>
      <c r="D1778" s="1">
        <v>300</v>
      </c>
      <c r="E1778" s="1">
        <v>3</v>
      </c>
      <c r="F1778" s="1">
        <v>10</v>
      </c>
      <c r="G1778" s="3" t="s">
        <v>6692</v>
      </c>
    </row>
    <row r="1779" spans="1:7" x14ac:dyDescent="0.3">
      <c r="A1779" s="2" t="s">
        <v>8488</v>
      </c>
      <c r="B1779" s="1" t="s">
        <v>7311</v>
      </c>
      <c r="C1779" s="1" t="s">
        <v>6691</v>
      </c>
      <c r="D1779" s="1">
        <v>300</v>
      </c>
      <c r="E1779" s="1">
        <v>3</v>
      </c>
      <c r="F1779" s="1">
        <v>10</v>
      </c>
      <c r="G1779" s="3" t="s">
        <v>6689</v>
      </c>
    </row>
    <row r="1780" spans="1:7" x14ac:dyDescent="0.3">
      <c r="A1780" s="2" t="s">
        <v>6254</v>
      </c>
      <c r="B1780" s="1" t="s">
        <v>8489</v>
      </c>
      <c r="C1780" s="1" t="s">
        <v>6691</v>
      </c>
      <c r="D1780" s="1">
        <v>300</v>
      </c>
      <c r="E1780" s="1">
        <v>3</v>
      </c>
      <c r="F1780" s="1">
        <v>3</v>
      </c>
      <c r="G1780" s="3" t="s">
        <v>6692</v>
      </c>
    </row>
    <row r="1781" spans="1:7" x14ac:dyDescent="0.3">
      <c r="A1781" s="2" t="s">
        <v>772</v>
      </c>
      <c r="B1781" s="1" t="s">
        <v>8490</v>
      </c>
      <c r="C1781" s="1" t="s">
        <v>6691</v>
      </c>
      <c r="D1781" s="1">
        <v>300</v>
      </c>
      <c r="E1781" s="1">
        <v>5</v>
      </c>
      <c r="F1781" s="1">
        <v>17</v>
      </c>
      <c r="G1781" s="3" t="s">
        <v>6689</v>
      </c>
    </row>
    <row r="1782" spans="1:7" x14ac:dyDescent="0.3">
      <c r="A1782" s="2" t="s">
        <v>8491</v>
      </c>
      <c r="B1782" s="1" t="s">
        <v>8492</v>
      </c>
      <c r="C1782" s="1" t="s">
        <v>6708</v>
      </c>
      <c r="D1782" s="1">
        <v>300</v>
      </c>
      <c r="E1782" s="1">
        <v>1</v>
      </c>
      <c r="F1782" s="1">
        <v>12</v>
      </c>
      <c r="G1782" s="3" t="s">
        <v>6689</v>
      </c>
    </row>
    <row r="1783" spans="1:7" x14ac:dyDescent="0.3">
      <c r="A1783" s="2" t="s">
        <v>688</v>
      </c>
      <c r="B1783" s="1" t="s">
        <v>8493</v>
      </c>
      <c r="C1783" s="1" t="s">
        <v>6691</v>
      </c>
      <c r="D1783" s="1">
        <v>120</v>
      </c>
      <c r="E1783" s="1">
        <v>3</v>
      </c>
      <c r="F1783" s="1">
        <v>10</v>
      </c>
      <c r="G1783" s="3" t="s">
        <v>6689</v>
      </c>
    </row>
    <row r="1784" spans="1:7" x14ac:dyDescent="0.3">
      <c r="A1784" s="2" t="s">
        <v>3185</v>
      </c>
      <c r="B1784" s="1" t="s">
        <v>7596</v>
      </c>
      <c r="C1784" s="1" t="s">
        <v>6691</v>
      </c>
      <c r="D1784" s="1">
        <v>100</v>
      </c>
      <c r="E1784" s="1">
        <v>2</v>
      </c>
      <c r="F1784" s="1">
        <v>14</v>
      </c>
      <c r="G1784" s="3" t="s">
        <v>6692</v>
      </c>
    </row>
    <row r="1785" spans="1:7" x14ac:dyDescent="0.3">
      <c r="A1785" s="2" t="s">
        <v>8494</v>
      </c>
      <c r="B1785" s="1" t="s">
        <v>7114</v>
      </c>
      <c r="C1785" s="1" t="s">
        <v>6691</v>
      </c>
      <c r="D1785" s="1">
        <v>300</v>
      </c>
      <c r="E1785" s="1">
        <v>3</v>
      </c>
      <c r="F1785" s="1">
        <v>14</v>
      </c>
      <c r="G1785" s="3" t="s">
        <v>6689</v>
      </c>
    </row>
    <row r="1786" spans="1:7" x14ac:dyDescent="0.3">
      <c r="A1786" s="2" t="s">
        <v>1500</v>
      </c>
      <c r="B1786" s="1" t="s">
        <v>8174</v>
      </c>
      <c r="C1786" s="1" t="s">
        <v>6688</v>
      </c>
      <c r="D1786" s="1">
        <v>200</v>
      </c>
      <c r="E1786" s="1">
        <v>2</v>
      </c>
      <c r="F1786" s="1">
        <v>1</v>
      </c>
      <c r="G1786" s="3" t="s">
        <v>6689</v>
      </c>
    </row>
    <row r="1787" spans="1:7" x14ac:dyDescent="0.3">
      <c r="A1787" s="2" t="s">
        <v>1757</v>
      </c>
      <c r="B1787" s="1" t="s">
        <v>8472</v>
      </c>
      <c r="C1787" s="1" t="s">
        <v>6708</v>
      </c>
      <c r="D1787" s="1">
        <v>250</v>
      </c>
      <c r="E1787" s="1">
        <v>5</v>
      </c>
      <c r="F1787" s="1">
        <v>9</v>
      </c>
      <c r="G1787" s="3" t="s">
        <v>6692</v>
      </c>
    </row>
    <row r="1788" spans="1:7" x14ac:dyDescent="0.3">
      <c r="A1788" s="2" t="s">
        <v>8495</v>
      </c>
      <c r="B1788" s="1" t="s">
        <v>8454</v>
      </c>
      <c r="C1788" s="1" t="s">
        <v>6694</v>
      </c>
      <c r="D1788" s="1">
        <v>120</v>
      </c>
      <c r="E1788" s="1">
        <v>4</v>
      </c>
      <c r="F1788" s="1">
        <v>4</v>
      </c>
      <c r="G1788" s="3" t="s">
        <v>6692</v>
      </c>
    </row>
    <row r="1789" spans="1:7" x14ac:dyDescent="0.3">
      <c r="A1789" s="2" t="s">
        <v>9</v>
      </c>
      <c r="B1789" s="1" t="s">
        <v>7649</v>
      </c>
      <c r="C1789" s="1" t="s">
        <v>6694</v>
      </c>
      <c r="D1789" s="1">
        <v>120</v>
      </c>
      <c r="E1789" s="1">
        <v>3</v>
      </c>
      <c r="F1789" s="1">
        <v>18</v>
      </c>
      <c r="G1789" s="3" t="s">
        <v>6692</v>
      </c>
    </row>
    <row r="1790" spans="1:7" x14ac:dyDescent="0.3">
      <c r="A1790" s="2" t="s">
        <v>6475</v>
      </c>
      <c r="B1790" s="1" t="s">
        <v>8496</v>
      </c>
      <c r="C1790" s="1" t="s">
        <v>6694</v>
      </c>
      <c r="D1790" s="1">
        <v>150</v>
      </c>
      <c r="E1790" s="1">
        <v>3</v>
      </c>
      <c r="F1790" s="1">
        <v>17</v>
      </c>
      <c r="G1790" s="3" t="s">
        <v>6689</v>
      </c>
    </row>
    <row r="1791" spans="1:7" x14ac:dyDescent="0.3">
      <c r="A1791" s="2" t="s">
        <v>8497</v>
      </c>
      <c r="B1791" s="1" t="s">
        <v>8000</v>
      </c>
      <c r="C1791" s="1" t="s">
        <v>6691</v>
      </c>
      <c r="D1791" s="1">
        <v>80</v>
      </c>
      <c r="E1791" s="1">
        <v>3</v>
      </c>
      <c r="F1791" s="1">
        <v>9</v>
      </c>
      <c r="G1791" s="3" t="s">
        <v>6689</v>
      </c>
    </row>
    <row r="1792" spans="1:7" x14ac:dyDescent="0.3">
      <c r="A1792" s="2" t="s">
        <v>6431</v>
      </c>
      <c r="B1792" s="1" t="s">
        <v>6929</v>
      </c>
      <c r="C1792" s="1" t="s">
        <v>6694</v>
      </c>
      <c r="D1792" s="1">
        <v>200</v>
      </c>
      <c r="E1792" s="1">
        <v>5</v>
      </c>
      <c r="F1792" s="1">
        <v>14</v>
      </c>
      <c r="G1792" s="3" t="s">
        <v>6692</v>
      </c>
    </row>
    <row r="1793" spans="1:7" x14ac:dyDescent="0.3">
      <c r="A1793" s="2" t="s">
        <v>2335</v>
      </c>
      <c r="B1793" s="1" t="s">
        <v>8498</v>
      </c>
      <c r="C1793" s="1" t="s">
        <v>6688</v>
      </c>
      <c r="D1793" s="1">
        <v>300</v>
      </c>
      <c r="E1793" s="1">
        <v>1</v>
      </c>
      <c r="F1793" s="1">
        <v>19</v>
      </c>
      <c r="G1793" s="3" t="s">
        <v>6692</v>
      </c>
    </row>
    <row r="1794" spans="1:7" x14ac:dyDescent="0.3">
      <c r="A1794" s="2" t="s">
        <v>6616</v>
      </c>
      <c r="B1794" s="1" t="s">
        <v>8499</v>
      </c>
      <c r="C1794" s="1" t="s">
        <v>6708</v>
      </c>
      <c r="D1794" s="1">
        <v>150</v>
      </c>
      <c r="E1794" s="1">
        <v>1</v>
      </c>
      <c r="F1794" s="1">
        <v>0</v>
      </c>
      <c r="G1794" s="3" t="s">
        <v>6689</v>
      </c>
    </row>
    <row r="1795" spans="1:7" x14ac:dyDescent="0.3">
      <c r="A1795" s="2" t="s">
        <v>5130</v>
      </c>
      <c r="B1795" s="1" t="s">
        <v>8500</v>
      </c>
      <c r="C1795" s="1" t="s">
        <v>6694</v>
      </c>
      <c r="D1795" s="1">
        <v>150</v>
      </c>
      <c r="E1795" s="1">
        <v>3</v>
      </c>
      <c r="F1795" s="1">
        <v>6</v>
      </c>
      <c r="G1795" s="3" t="s">
        <v>6692</v>
      </c>
    </row>
    <row r="1796" spans="1:7" x14ac:dyDescent="0.3">
      <c r="A1796" s="2" t="s">
        <v>8501</v>
      </c>
      <c r="B1796" s="1" t="s">
        <v>7243</v>
      </c>
      <c r="C1796" s="1" t="s">
        <v>6688</v>
      </c>
      <c r="D1796" s="1">
        <v>80</v>
      </c>
      <c r="E1796" s="1">
        <v>2</v>
      </c>
      <c r="F1796" s="1">
        <v>13</v>
      </c>
      <c r="G1796" s="3" t="s">
        <v>6689</v>
      </c>
    </row>
    <row r="1797" spans="1:7" x14ac:dyDescent="0.3">
      <c r="A1797" s="2" t="s">
        <v>8502</v>
      </c>
      <c r="B1797" s="1" t="s">
        <v>7627</v>
      </c>
      <c r="C1797" s="1" t="s">
        <v>6708</v>
      </c>
      <c r="D1797" s="1">
        <v>80</v>
      </c>
      <c r="E1797" s="1">
        <v>3</v>
      </c>
      <c r="F1797" s="1">
        <v>13</v>
      </c>
      <c r="G1797" s="3" t="s">
        <v>6689</v>
      </c>
    </row>
    <row r="1798" spans="1:7" x14ac:dyDescent="0.3">
      <c r="A1798" s="2" t="s">
        <v>8503</v>
      </c>
      <c r="B1798" s="1" t="s">
        <v>7793</v>
      </c>
      <c r="C1798" s="1" t="s">
        <v>6694</v>
      </c>
      <c r="D1798" s="1">
        <v>120</v>
      </c>
      <c r="E1798" s="1">
        <v>2</v>
      </c>
      <c r="F1798" s="1">
        <v>12</v>
      </c>
      <c r="G1798" s="3" t="s">
        <v>6692</v>
      </c>
    </row>
    <row r="1799" spans="1:7" x14ac:dyDescent="0.3">
      <c r="A1799" s="2" t="s">
        <v>4316</v>
      </c>
      <c r="B1799" s="1" t="s">
        <v>6977</v>
      </c>
      <c r="C1799" s="1" t="s">
        <v>6691</v>
      </c>
      <c r="D1799" s="1">
        <v>200</v>
      </c>
      <c r="E1799" s="1">
        <v>5</v>
      </c>
      <c r="F1799" s="1">
        <v>4</v>
      </c>
      <c r="G1799" s="3" t="s">
        <v>6689</v>
      </c>
    </row>
    <row r="1800" spans="1:7" x14ac:dyDescent="0.3">
      <c r="A1800" s="2" t="s">
        <v>96</v>
      </c>
      <c r="B1800" s="1" t="s">
        <v>7728</v>
      </c>
      <c r="C1800" s="1" t="s">
        <v>6691</v>
      </c>
      <c r="D1800" s="1">
        <v>250</v>
      </c>
      <c r="E1800" s="1">
        <v>5</v>
      </c>
      <c r="F1800" s="1">
        <v>19</v>
      </c>
      <c r="G1800" s="3" t="s">
        <v>6689</v>
      </c>
    </row>
    <row r="1801" spans="1:7" x14ac:dyDescent="0.3">
      <c r="A1801" s="2" t="s">
        <v>8504</v>
      </c>
      <c r="B1801" s="1" t="s">
        <v>8505</v>
      </c>
      <c r="C1801" s="1" t="s">
        <v>6691</v>
      </c>
      <c r="D1801" s="1">
        <v>120</v>
      </c>
      <c r="E1801" s="1">
        <v>3</v>
      </c>
      <c r="F1801" s="1">
        <v>13</v>
      </c>
      <c r="G1801" s="3" t="s">
        <v>6689</v>
      </c>
    </row>
    <row r="1802" spans="1:7" x14ac:dyDescent="0.3">
      <c r="A1802" s="2" t="s">
        <v>4520</v>
      </c>
      <c r="B1802" s="1" t="s">
        <v>8506</v>
      </c>
      <c r="C1802" s="1" t="s">
        <v>6708</v>
      </c>
      <c r="D1802" s="1">
        <v>200</v>
      </c>
      <c r="E1802" s="1">
        <v>4</v>
      </c>
      <c r="F1802" s="1">
        <v>7</v>
      </c>
      <c r="G1802" s="3" t="s">
        <v>6689</v>
      </c>
    </row>
    <row r="1803" spans="1:7" x14ac:dyDescent="0.3">
      <c r="A1803" s="2" t="s">
        <v>8507</v>
      </c>
      <c r="B1803" s="1" t="s">
        <v>7620</v>
      </c>
      <c r="C1803" s="1" t="s">
        <v>6688</v>
      </c>
      <c r="D1803" s="1">
        <v>100</v>
      </c>
      <c r="E1803" s="1">
        <v>1</v>
      </c>
      <c r="F1803" s="1">
        <v>14</v>
      </c>
      <c r="G1803" s="3" t="s">
        <v>6692</v>
      </c>
    </row>
    <row r="1804" spans="1:7" x14ac:dyDescent="0.3">
      <c r="A1804" s="2" t="s">
        <v>4304</v>
      </c>
      <c r="B1804" s="1" t="s">
        <v>7232</v>
      </c>
      <c r="C1804" s="1" t="s">
        <v>6708</v>
      </c>
      <c r="D1804" s="1">
        <v>150</v>
      </c>
      <c r="E1804" s="1">
        <v>3</v>
      </c>
      <c r="F1804" s="1">
        <v>10</v>
      </c>
      <c r="G1804" s="3" t="s">
        <v>6689</v>
      </c>
    </row>
    <row r="1805" spans="1:7" x14ac:dyDescent="0.3">
      <c r="A1805" s="2" t="s">
        <v>3162</v>
      </c>
      <c r="B1805" s="1" t="s">
        <v>8508</v>
      </c>
      <c r="C1805" s="1" t="s">
        <v>6708</v>
      </c>
      <c r="D1805" s="1">
        <v>300</v>
      </c>
      <c r="E1805" s="1">
        <v>2</v>
      </c>
      <c r="F1805" s="1">
        <v>0</v>
      </c>
      <c r="G1805" s="3" t="s">
        <v>6689</v>
      </c>
    </row>
    <row r="1806" spans="1:7" x14ac:dyDescent="0.3">
      <c r="A1806" s="2" t="s">
        <v>8509</v>
      </c>
      <c r="B1806" s="1" t="s">
        <v>7497</v>
      </c>
      <c r="C1806" s="1" t="s">
        <v>6694</v>
      </c>
      <c r="D1806" s="1">
        <v>120</v>
      </c>
      <c r="E1806" s="1">
        <v>5</v>
      </c>
      <c r="F1806" s="1">
        <v>4</v>
      </c>
      <c r="G1806" s="3" t="s">
        <v>6689</v>
      </c>
    </row>
    <row r="1807" spans="1:7" x14ac:dyDescent="0.3">
      <c r="A1807" s="2" t="s">
        <v>4057</v>
      </c>
      <c r="B1807" s="1" t="s">
        <v>7103</v>
      </c>
      <c r="C1807" s="1" t="s">
        <v>6694</v>
      </c>
      <c r="D1807" s="1">
        <v>250</v>
      </c>
      <c r="E1807" s="1">
        <v>3</v>
      </c>
      <c r="F1807" s="1">
        <v>19</v>
      </c>
      <c r="G1807" s="3" t="s">
        <v>6692</v>
      </c>
    </row>
    <row r="1808" spans="1:7" x14ac:dyDescent="0.3">
      <c r="A1808" s="2" t="s">
        <v>2472</v>
      </c>
      <c r="B1808" s="1" t="s">
        <v>8510</v>
      </c>
      <c r="C1808" s="1" t="s">
        <v>6708</v>
      </c>
      <c r="D1808" s="1">
        <v>150</v>
      </c>
      <c r="E1808" s="1">
        <v>4</v>
      </c>
      <c r="F1808" s="1">
        <v>17</v>
      </c>
      <c r="G1808" s="3" t="s">
        <v>6692</v>
      </c>
    </row>
    <row r="1809" spans="1:7" x14ac:dyDescent="0.3">
      <c r="A1809" s="2" t="s">
        <v>8511</v>
      </c>
      <c r="B1809" s="1" t="s">
        <v>8436</v>
      </c>
      <c r="C1809" s="1" t="s">
        <v>6694</v>
      </c>
      <c r="D1809" s="1">
        <v>80</v>
      </c>
      <c r="E1809" s="1">
        <v>4</v>
      </c>
      <c r="F1809" s="1">
        <v>2</v>
      </c>
      <c r="G1809" s="3" t="s">
        <v>6689</v>
      </c>
    </row>
    <row r="1810" spans="1:7" x14ac:dyDescent="0.3">
      <c r="A1810" s="2" t="s">
        <v>8512</v>
      </c>
      <c r="B1810" s="1" t="s">
        <v>8231</v>
      </c>
      <c r="C1810" s="1" t="s">
        <v>6691</v>
      </c>
      <c r="D1810" s="1">
        <v>150</v>
      </c>
      <c r="E1810" s="1">
        <v>5</v>
      </c>
      <c r="F1810" s="1">
        <v>6</v>
      </c>
      <c r="G1810" s="3" t="s">
        <v>6692</v>
      </c>
    </row>
    <row r="1811" spans="1:7" x14ac:dyDescent="0.3">
      <c r="A1811" s="2" t="s">
        <v>4628</v>
      </c>
      <c r="B1811" s="1" t="s">
        <v>7004</v>
      </c>
      <c r="C1811" s="1" t="s">
        <v>6688</v>
      </c>
      <c r="D1811" s="1">
        <v>100</v>
      </c>
      <c r="E1811" s="1">
        <v>3</v>
      </c>
      <c r="F1811" s="1">
        <v>15</v>
      </c>
      <c r="G1811" s="3" t="s">
        <v>6692</v>
      </c>
    </row>
    <row r="1812" spans="1:7" x14ac:dyDescent="0.3">
      <c r="A1812" s="2" t="s">
        <v>3370</v>
      </c>
      <c r="B1812" s="1" t="s">
        <v>6777</v>
      </c>
      <c r="C1812" s="1" t="s">
        <v>6691</v>
      </c>
      <c r="D1812" s="1">
        <v>80</v>
      </c>
      <c r="E1812" s="1">
        <v>1</v>
      </c>
      <c r="F1812" s="1">
        <v>1</v>
      </c>
      <c r="G1812" s="3" t="s">
        <v>6692</v>
      </c>
    </row>
    <row r="1813" spans="1:7" x14ac:dyDescent="0.3">
      <c r="A1813" s="2" t="s">
        <v>4674</v>
      </c>
      <c r="B1813" s="1" t="s">
        <v>8082</v>
      </c>
      <c r="C1813" s="1" t="s">
        <v>6688</v>
      </c>
      <c r="D1813" s="1">
        <v>300</v>
      </c>
      <c r="E1813" s="1">
        <v>4</v>
      </c>
      <c r="F1813" s="1">
        <v>15</v>
      </c>
      <c r="G1813" s="3" t="s">
        <v>6689</v>
      </c>
    </row>
    <row r="1814" spans="1:7" x14ac:dyDescent="0.3">
      <c r="A1814" s="2" t="s">
        <v>8513</v>
      </c>
      <c r="B1814" s="1" t="s">
        <v>8253</v>
      </c>
      <c r="C1814" s="1" t="s">
        <v>6694</v>
      </c>
      <c r="D1814" s="1">
        <v>80</v>
      </c>
      <c r="E1814" s="1">
        <v>4</v>
      </c>
      <c r="F1814" s="1">
        <v>7</v>
      </c>
      <c r="G1814" s="3" t="s">
        <v>6689</v>
      </c>
    </row>
    <row r="1815" spans="1:7" x14ac:dyDescent="0.3">
      <c r="A1815" s="2" t="s">
        <v>456</v>
      </c>
      <c r="B1815" s="1" t="s">
        <v>7604</v>
      </c>
      <c r="C1815" s="1" t="s">
        <v>6694</v>
      </c>
      <c r="D1815" s="1">
        <v>120</v>
      </c>
      <c r="E1815" s="1">
        <v>4</v>
      </c>
      <c r="F1815" s="1">
        <v>13</v>
      </c>
      <c r="G1815" s="3" t="s">
        <v>6692</v>
      </c>
    </row>
    <row r="1816" spans="1:7" x14ac:dyDescent="0.3">
      <c r="A1816" s="2" t="s">
        <v>2670</v>
      </c>
      <c r="B1816" s="1" t="s">
        <v>8303</v>
      </c>
      <c r="C1816" s="1" t="s">
        <v>6708</v>
      </c>
      <c r="D1816" s="1">
        <v>200</v>
      </c>
      <c r="E1816" s="1">
        <v>5</v>
      </c>
      <c r="F1816" s="1">
        <v>11</v>
      </c>
      <c r="G1816" s="3" t="s">
        <v>6692</v>
      </c>
    </row>
    <row r="1817" spans="1:7" x14ac:dyDescent="0.3">
      <c r="A1817" s="2" t="s">
        <v>4167</v>
      </c>
      <c r="B1817" s="1" t="s">
        <v>8514</v>
      </c>
      <c r="C1817" s="1" t="s">
        <v>6708</v>
      </c>
      <c r="D1817" s="1">
        <v>120</v>
      </c>
      <c r="E1817" s="1">
        <v>2</v>
      </c>
      <c r="F1817" s="1">
        <v>7</v>
      </c>
      <c r="G1817" s="3" t="s">
        <v>6692</v>
      </c>
    </row>
    <row r="1818" spans="1:7" x14ac:dyDescent="0.3">
      <c r="A1818" s="2" t="s">
        <v>351</v>
      </c>
      <c r="B1818" s="1" t="s">
        <v>7199</v>
      </c>
      <c r="C1818" s="1" t="s">
        <v>6708</v>
      </c>
      <c r="D1818" s="1">
        <v>300</v>
      </c>
      <c r="E1818" s="1">
        <v>3</v>
      </c>
      <c r="F1818" s="1">
        <v>3</v>
      </c>
      <c r="G1818" s="3" t="s">
        <v>6692</v>
      </c>
    </row>
    <row r="1819" spans="1:7" x14ac:dyDescent="0.3">
      <c r="A1819" s="2" t="s">
        <v>8515</v>
      </c>
      <c r="B1819" s="1" t="s">
        <v>8516</v>
      </c>
      <c r="C1819" s="1" t="s">
        <v>6694</v>
      </c>
      <c r="D1819" s="1">
        <v>250</v>
      </c>
      <c r="E1819" s="1">
        <v>2</v>
      </c>
      <c r="F1819" s="1">
        <v>14</v>
      </c>
      <c r="G1819" s="3" t="s">
        <v>6689</v>
      </c>
    </row>
    <row r="1820" spans="1:7" x14ac:dyDescent="0.3">
      <c r="A1820" s="2" t="s">
        <v>8517</v>
      </c>
      <c r="B1820" s="1" t="s">
        <v>8518</v>
      </c>
      <c r="C1820" s="1" t="s">
        <v>6688</v>
      </c>
      <c r="D1820" s="1">
        <v>100</v>
      </c>
      <c r="E1820" s="1">
        <v>3</v>
      </c>
      <c r="F1820" s="1">
        <v>0</v>
      </c>
      <c r="G1820" s="3" t="s">
        <v>6689</v>
      </c>
    </row>
    <row r="1821" spans="1:7" x14ac:dyDescent="0.3">
      <c r="A1821" s="2" t="s">
        <v>8519</v>
      </c>
      <c r="B1821" s="1" t="s">
        <v>8520</v>
      </c>
      <c r="C1821" s="1" t="s">
        <v>6708</v>
      </c>
      <c r="D1821" s="1">
        <v>200</v>
      </c>
      <c r="E1821" s="1">
        <v>2</v>
      </c>
      <c r="F1821" s="1">
        <v>7</v>
      </c>
      <c r="G1821" s="3" t="s">
        <v>6689</v>
      </c>
    </row>
    <row r="1822" spans="1:7" x14ac:dyDescent="0.3">
      <c r="A1822" s="2" t="s">
        <v>910</v>
      </c>
      <c r="B1822" s="1" t="s">
        <v>8521</v>
      </c>
      <c r="C1822" s="1" t="s">
        <v>6691</v>
      </c>
      <c r="D1822" s="1">
        <v>120</v>
      </c>
      <c r="E1822" s="1">
        <v>5</v>
      </c>
      <c r="F1822" s="1">
        <v>4</v>
      </c>
      <c r="G1822" s="3" t="s">
        <v>6692</v>
      </c>
    </row>
    <row r="1823" spans="1:7" x14ac:dyDescent="0.3">
      <c r="A1823" s="2" t="s">
        <v>2448</v>
      </c>
      <c r="B1823" s="1" t="s">
        <v>7910</v>
      </c>
      <c r="C1823" s="1" t="s">
        <v>6708</v>
      </c>
      <c r="D1823" s="1">
        <v>100</v>
      </c>
      <c r="E1823" s="1">
        <v>4</v>
      </c>
      <c r="F1823" s="1">
        <v>9</v>
      </c>
      <c r="G1823" s="3" t="s">
        <v>6692</v>
      </c>
    </row>
    <row r="1824" spans="1:7" x14ac:dyDescent="0.3">
      <c r="A1824" s="2" t="s">
        <v>4572</v>
      </c>
      <c r="B1824" s="1" t="s">
        <v>8522</v>
      </c>
      <c r="C1824" s="1" t="s">
        <v>6708</v>
      </c>
      <c r="D1824" s="1">
        <v>150</v>
      </c>
      <c r="E1824" s="1">
        <v>5</v>
      </c>
      <c r="F1824" s="1">
        <v>0</v>
      </c>
      <c r="G1824" s="3" t="s">
        <v>6689</v>
      </c>
    </row>
    <row r="1825" spans="1:7" x14ac:dyDescent="0.3">
      <c r="A1825" s="2" t="s">
        <v>1287</v>
      </c>
      <c r="B1825" s="1" t="s">
        <v>8523</v>
      </c>
      <c r="C1825" s="1" t="s">
        <v>6691</v>
      </c>
      <c r="D1825" s="1">
        <v>150</v>
      </c>
      <c r="E1825" s="1">
        <v>1</v>
      </c>
      <c r="F1825" s="1">
        <v>11</v>
      </c>
      <c r="G1825" s="3" t="s">
        <v>6689</v>
      </c>
    </row>
    <row r="1826" spans="1:7" x14ac:dyDescent="0.3">
      <c r="A1826" s="2" t="s">
        <v>6043</v>
      </c>
      <c r="B1826" s="1" t="s">
        <v>8524</v>
      </c>
      <c r="C1826" s="1" t="s">
        <v>6688</v>
      </c>
      <c r="D1826" s="1">
        <v>250</v>
      </c>
      <c r="E1826" s="1">
        <v>2</v>
      </c>
      <c r="F1826" s="1">
        <v>3</v>
      </c>
      <c r="G1826" s="3" t="s">
        <v>6692</v>
      </c>
    </row>
    <row r="1827" spans="1:7" x14ac:dyDescent="0.3">
      <c r="A1827" s="2" t="s">
        <v>785</v>
      </c>
      <c r="B1827" s="1" t="s">
        <v>6841</v>
      </c>
      <c r="C1827" s="1" t="s">
        <v>6708</v>
      </c>
      <c r="D1827" s="1">
        <v>150</v>
      </c>
      <c r="E1827" s="1">
        <v>1</v>
      </c>
      <c r="F1827" s="1">
        <v>10</v>
      </c>
      <c r="G1827" s="3" t="s">
        <v>6692</v>
      </c>
    </row>
    <row r="1828" spans="1:7" x14ac:dyDescent="0.3">
      <c r="A1828" s="2" t="s">
        <v>849</v>
      </c>
      <c r="B1828" s="1" t="s">
        <v>8525</v>
      </c>
      <c r="C1828" s="1" t="s">
        <v>6708</v>
      </c>
      <c r="D1828" s="1">
        <v>150</v>
      </c>
      <c r="E1828" s="1">
        <v>5</v>
      </c>
      <c r="F1828" s="1">
        <v>0</v>
      </c>
      <c r="G1828" s="3" t="s">
        <v>6692</v>
      </c>
    </row>
    <row r="1829" spans="1:7" x14ac:dyDescent="0.3">
      <c r="A1829" s="2" t="s">
        <v>2538</v>
      </c>
      <c r="B1829" s="1" t="s">
        <v>8526</v>
      </c>
      <c r="C1829" s="1" t="s">
        <v>6688</v>
      </c>
      <c r="D1829" s="1">
        <v>150</v>
      </c>
      <c r="E1829" s="1">
        <v>3</v>
      </c>
      <c r="F1829" s="1">
        <v>19</v>
      </c>
      <c r="G1829" s="3" t="s">
        <v>6692</v>
      </c>
    </row>
    <row r="1830" spans="1:7" x14ac:dyDescent="0.3">
      <c r="A1830" s="2" t="s">
        <v>3035</v>
      </c>
      <c r="B1830" s="1" t="s">
        <v>7977</v>
      </c>
      <c r="C1830" s="1" t="s">
        <v>6691</v>
      </c>
      <c r="D1830" s="1">
        <v>150</v>
      </c>
      <c r="E1830" s="1">
        <v>1</v>
      </c>
      <c r="F1830" s="1">
        <v>7</v>
      </c>
      <c r="G1830" s="3" t="s">
        <v>6692</v>
      </c>
    </row>
    <row r="1831" spans="1:7" x14ac:dyDescent="0.3">
      <c r="A1831" s="2" t="s">
        <v>4978</v>
      </c>
      <c r="B1831" s="1" t="s">
        <v>8527</v>
      </c>
      <c r="C1831" s="1" t="s">
        <v>6688</v>
      </c>
      <c r="D1831" s="1">
        <v>200</v>
      </c>
      <c r="E1831" s="1">
        <v>3</v>
      </c>
      <c r="F1831" s="1">
        <v>8</v>
      </c>
      <c r="G1831" s="3" t="s">
        <v>6689</v>
      </c>
    </row>
    <row r="1832" spans="1:7" x14ac:dyDescent="0.3">
      <c r="A1832" s="2" t="s">
        <v>8528</v>
      </c>
      <c r="B1832" s="1" t="s">
        <v>6850</v>
      </c>
      <c r="C1832" s="1" t="s">
        <v>6688</v>
      </c>
      <c r="D1832" s="1">
        <v>120</v>
      </c>
      <c r="E1832" s="1">
        <v>5</v>
      </c>
      <c r="F1832" s="1">
        <v>11</v>
      </c>
      <c r="G1832" s="3" t="s">
        <v>6692</v>
      </c>
    </row>
    <row r="1833" spans="1:7" x14ac:dyDescent="0.3">
      <c r="A1833" s="2" t="s">
        <v>3070</v>
      </c>
      <c r="B1833" s="1" t="s">
        <v>8529</v>
      </c>
      <c r="C1833" s="1" t="s">
        <v>6691</v>
      </c>
      <c r="D1833" s="1">
        <v>200</v>
      </c>
      <c r="E1833" s="1">
        <v>5</v>
      </c>
      <c r="F1833" s="1">
        <v>0</v>
      </c>
      <c r="G1833" s="3" t="s">
        <v>6692</v>
      </c>
    </row>
    <row r="1834" spans="1:7" x14ac:dyDescent="0.3">
      <c r="A1834" s="2" t="s">
        <v>26</v>
      </c>
      <c r="B1834" s="1" t="s">
        <v>7938</v>
      </c>
      <c r="C1834" s="1" t="s">
        <v>6691</v>
      </c>
      <c r="D1834" s="1">
        <v>100</v>
      </c>
      <c r="E1834" s="1">
        <v>2</v>
      </c>
      <c r="F1834" s="1">
        <v>7</v>
      </c>
      <c r="G1834" s="3" t="s">
        <v>6692</v>
      </c>
    </row>
    <row r="1835" spans="1:7" x14ac:dyDescent="0.3">
      <c r="A1835" s="2" t="s">
        <v>8530</v>
      </c>
      <c r="B1835" s="1" t="s">
        <v>8531</v>
      </c>
      <c r="C1835" s="1" t="s">
        <v>6688</v>
      </c>
      <c r="D1835" s="1">
        <v>200</v>
      </c>
      <c r="E1835" s="1">
        <v>3</v>
      </c>
      <c r="F1835" s="1">
        <v>3</v>
      </c>
      <c r="G1835" s="3" t="s">
        <v>6689</v>
      </c>
    </row>
    <row r="1836" spans="1:7" x14ac:dyDescent="0.3">
      <c r="A1836" s="2" t="s">
        <v>8532</v>
      </c>
      <c r="B1836" s="1" t="s">
        <v>7484</v>
      </c>
      <c r="C1836" s="1" t="s">
        <v>6688</v>
      </c>
      <c r="D1836" s="1">
        <v>80</v>
      </c>
      <c r="E1836" s="1">
        <v>1</v>
      </c>
      <c r="F1836" s="1">
        <v>3</v>
      </c>
      <c r="G1836" s="3" t="s">
        <v>6689</v>
      </c>
    </row>
    <row r="1837" spans="1:7" x14ac:dyDescent="0.3">
      <c r="A1837" s="2" t="s">
        <v>8533</v>
      </c>
      <c r="B1837" s="1" t="s">
        <v>7756</v>
      </c>
      <c r="C1837" s="1" t="s">
        <v>6708</v>
      </c>
      <c r="D1837" s="1">
        <v>150</v>
      </c>
      <c r="E1837" s="1">
        <v>4</v>
      </c>
      <c r="F1837" s="1">
        <v>10</v>
      </c>
      <c r="G1837" s="3" t="s">
        <v>6689</v>
      </c>
    </row>
    <row r="1838" spans="1:7" x14ac:dyDescent="0.3">
      <c r="A1838" s="2" t="s">
        <v>5007</v>
      </c>
      <c r="B1838" s="1" t="s">
        <v>8534</v>
      </c>
      <c r="C1838" s="1" t="s">
        <v>6688</v>
      </c>
      <c r="D1838" s="1">
        <v>300</v>
      </c>
      <c r="E1838" s="1">
        <v>3</v>
      </c>
      <c r="F1838" s="1">
        <v>10</v>
      </c>
      <c r="G1838" s="3" t="s">
        <v>6689</v>
      </c>
    </row>
    <row r="1839" spans="1:7" x14ac:dyDescent="0.3">
      <c r="A1839" s="2" t="s">
        <v>8535</v>
      </c>
      <c r="B1839" s="1" t="s">
        <v>8536</v>
      </c>
      <c r="C1839" s="1" t="s">
        <v>6688</v>
      </c>
      <c r="D1839" s="1">
        <v>300</v>
      </c>
      <c r="E1839" s="1">
        <v>2</v>
      </c>
      <c r="F1839" s="1">
        <v>0</v>
      </c>
      <c r="G1839" s="3" t="s">
        <v>6692</v>
      </c>
    </row>
    <row r="1840" spans="1:7" x14ac:dyDescent="0.3">
      <c r="A1840" s="2" t="s">
        <v>8537</v>
      </c>
      <c r="B1840" s="1" t="s">
        <v>7637</v>
      </c>
      <c r="C1840" s="1" t="s">
        <v>6688</v>
      </c>
      <c r="D1840" s="1">
        <v>120</v>
      </c>
      <c r="E1840" s="1">
        <v>2</v>
      </c>
      <c r="F1840" s="1">
        <v>9</v>
      </c>
      <c r="G1840" s="3" t="s">
        <v>6689</v>
      </c>
    </row>
    <row r="1841" spans="1:7" x14ac:dyDescent="0.3">
      <c r="A1841" s="2" t="s">
        <v>2971</v>
      </c>
      <c r="B1841" s="1" t="s">
        <v>8128</v>
      </c>
      <c r="C1841" s="1" t="s">
        <v>6688</v>
      </c>
      <c r="D1841" s="1">
        <v>300</v>
      </c>
      <c r="E1841" s="1">
        <v>1</v>
      </c>
      <c r="F1841" s="1">
        <v>18</v>
      </c>
      <c r="G1841" s="3" t="s">
        <v>6692</v>
      </c>
    </row>
    <row r="1842" spans="1:7" x14ac:dyDescent="0.3">
      <c r="A1842" s="2" t="s">
        <v>1752</v>
      </c>
      <c r="B1842" s="1" t="s">
        <v>8309</v>
      </c>
      <c r="C1842" s="1" t="s">
        <v>6688</v>
      </c>
      <c r="D1842" s="1">
        <v>200</v>
      </c>
      <c r="E1842" s="1">
        <v>5</v>
      </c>
      <c r="F1842" s="1">
        <v>17</v>
      </c>
      <c r="G1842" s="3" t="s">
        <v>6689</v>
      </c>
    </row>
    <row r="1843" spans="1:7" x14ac:dyDescent="0.3">
      <c r="A1843" s="2" t="s">
        <v>6352</v>
      </c>
      <c r="B1843" s="1" t="s">
        <v>7199</v>
      </c>
      <c r="C1843" s="1" t="s">
        <v>6708</v>
      </c>
      <c r="D1843" s="1">
        <v>120</v>
      </c>
      <c r="E1843" s="1">
        <v>3</v>
      </c>
      <c r="F1843" s="1">
        <v>3</v>
      </c>
      <c r="G1843" s="3" t="s">
        <v>6692</v>
      </c>
    </row>
    <row r="1844" spans="1:7" x14ac:dyDescent="0.3">
      <c r="A1844" s="2" t="s">
        <v>3701</v>
      </c>
      <c r="B1844" s="1" t="s">
        <v>8538</v>
      </c>
      <c r="C1844" s="1" t="s">
        <v>6691</v>
      </c>
      <c r="D1844" s="1">
        <v>200</v>
      </c>
      <c r="E1844" s="1">
        <v>4</v>
      </c>
      <c r="F1844" s="1">
        <v>5</v>
      </c>
      <c r="G1844" s="3" t="s">
        <v>6689</v>
      </c>
    </row>
    <row r="1845" spans="1:7" x14ac:dyDescent="0.3">
      <c r="A1845" s="2" t="s">
        <v>8539</v>
      </c>
      <c r="B1845" s="1" t="s">
        <v>8540</v>
      </c>
      <c r="C1845" s="1" t="s">
        <v>6688</v>
      </c>
      <c r="D1845" s="1">
        <v>80</v>
      </c>
      <c r="E1845" s="1">
        <v>5</v>
      </c>
      <c r="F1845" s="1">
        <v>16</v>
      </c>
      <c r="G1845" s="3" t="s">
        <v>6689</v>
      </c>
    </row>
    <row r="1846" spans="1:7" x14ac:dyDescent="0.3">
      <c r="A1846" s="2" t="s">
        <v>86</v>
      </c>
      <c r="B1846" s="1" t="s">
        <v>7001</v>
      </c>
      <c r="C1846" s="1" t="s">
        <v>6708</v>
      </c>
      <c r="D1846" s="1">
        <v>250</v>
      </c>
      <c r="E1846" s="1">
        <v>2</v>
      </c>
      <c r="F1846" s="1">
        <v>4</v>
      </c>
      <c r="G1846" s="3" t="s">
        <v>6689</v>
      </c>
    </row>
    <row r="1847" spans="1:7" x14ac:dyDescent="0.3">
      <c r="A1847" s="2" t="s">
        <v>4341</v>
      </c>
      <c r="B1847" s="1" t="s">
        <v>6870</v>
      </c>
      <c r="C1847" s="1" t="s">
        <v>6708</v>
      </c>
      <c r="D1847" s="1">
        <v>250</v>
      </c>
      <c r="E1847" s="1">
        <v>3</v>
      </c>
      <c r="F1847" s="1">
        <v>11</v>
      </c>
      <c r="G1847" s="3" t="s">
        <v>6692</v>
      </c>
    </row>
    <row r="1848" spans="1:7" x14ac:dyDescent="0.3">
      <c r="A1848" s="2" t="s">
        <v>8541</v>
      </c>
      <c r="B1848" s="1" t="s">
        <v>8542</v>
      </c>
      <c r="C1848" s="1" t="s">
        <v>6708</v>
      </c>
      <c r="D1848" s="1">
        <v>250</v>
      </c>
      <c r="E1848" s="1">
        <v>3</v>
      </c>
      <c r="F1848" s="1">
        <v>5</v>
      </c>
      <c r="G1848" s="3" t="s">
        <v>6692</v>
      </c>
    </row>
    <row r="1849" spans="1:7" x14ac:dyDescent="0.3">
      <c r="A1849" s="2" t="s">
        <v>5632</v>
      </c>
      <c r="B1849" s="1" t="s">
        <v>8394</v>
      </c>
      <c r="C1849" s="1" t="s">
        <v>6694</v>
      </c>
      <c r="D1849" s="1">
        <v>200</v>
      </c>
      <c r="E1849" s="1">
        <v>5</v>
      </c>
      <c r="F1849" s="1">
        <v>4</v>
      </c>
      <c r="G1849" s="3" t="s">
        <v>6692</v>
      </c>
    </row>
    <row r="1850" spans="1:7" x14ac:dyDescent="0.3">
      <c r="A1850" s="2" t="s">
        <v>5190</v>
      </c>
      <c r="B1850" s="1" t="s">
        <v>8543</v>
      </c>
      <c r="C1850" s="1" t="s">
        <v>6708</v>
      </c>
      <c r="D1850" s="1">
        <v>150</v>
      </c>
      <c r="E1850" s="1">
        <v>2</v>
      </c>
      <c r="F1850" s="1">
        <v>6</v>
      </c>
      <c r="G1850" s="3" t="s">
        <v>6692</v>
      </c>
    </row>
    <row r="1851" spans="1:7" x14ac:dyDescent="0.3">
      <c r="A1851" s="2" t="s">
        <v>2391</v>
      </c>
      <c r="B1851" s="1" t="s">
        <v>7256</v>
      </c>
      <c r="C1851" s="1" t="s">
        <v>6708</v>
      </c>
      <c r="D1851" s="1">
        <v>150</v>
      </c>
      <c r="E1851" s="1">
        <v>2</v>
      </c>
      <c r="F1851" s="1">
        <v>4</v>
      </c>
      <c r="G1851" s="3" t="s">
        <v>6689</v>
      </c>
    </row>
    <row r="1852" spans="1:7" x14ac:dyDescent="0.3">
      <c r="A1852" s="2" t="s">
        <v>8544</v>
      </c>
      <c r="B1852" s="1" t="s">
        <v>6775</v>
      </c>
      <c r="C1852" s="1" t="s">
        <v>6708</v>
      </c>
      <c r="D1852" s="1">
        <v>120</v>
      </c>
      <c r="E1852" s="1">
        <v>5</v>
      </c>
      <c r="F1852" s="1">
        <v>11</v>
      </c>
      <c r="G1852" s="3" t="s">
        <v>6692</v>
      </c>
    </row>
    <row r="1853" spans="1:7" x14ac:dyDescent="0.3">
      <c r="A1853" s="2" t="s">
        <v>698</v>
      </c>
      <c r="B1853" s="1" t="s">
        <v>8014</v>
      </c>
      <c r="C1853" s="1" t="s">
        <v>6694</v>
      </c>
      <c r="D1853" s="1">
        <v>250</v>
      </c>
      <c r="E1853" s="1">
        <v>3</v>
      </c>
      <c r="F1853" s="1">
        <v>17</v>
      </c>
      <c r="G1853" s="3" t="s">
        <v>6689</v>
      </c>
    </row>
    <row r="1854" spans="1:7" x14ac:dyDescent="0.3">
      <c r="A1854" s="2" t="s">
        <v>504</v>
      </c>
      <c r="B1854" s="1" t="s">
        <v>6716</v>
      </c>
      <c r="C1854" s="1" t="s">
        <v>6691</v>
      </c>
      <c r="D1854" s="1">
        <v>150</v>
      </c>
      <c r="E1854" s="1">
        <v>5</v>
      </c>
      <c r="F1854" s="1">
        <v>3</v>
      </c>
      <c r="G1854" s="3" t="s">
        <v>6689</v>
      </c>
    </row>
    <row r="1855" spans="1:7" x14ac:dyDescent="0.3">
      <c r="A1855" s="2" t="s">
        <v>8545</v>
      </c>
      <c r="B1855" s="1" t="s">
        <v>8467</v>
      </c>
      <c r="C1855" s="1" t="s">
        <v>6708</v>
      </c>
      <c r="D1855" s="1">
        <v>120</v>
      </c>
      <c r="E1855" s="1">
        <v>3</v>
      </c>
      <c r="F1855" s="1">
        <v>12</v>
      </c>
      <c r="G1855" s="3" t="s">
        <v>6689</v>
      </c>
    </row>
    <row r="1856" spans="1:7" x14ac:dyDescent="0.3">
      <c r="A1856" s="2" t="s">
        <v>1352</v>
      </c>
      <c r="B1856" s="1" t="s">
        <v>7479</v>
      </c>
      <c r="C1856" s="1" t="s">
        <v>6694</v>
      </c>
      <c r="D1856" s="1">
        <v>250</v>
      </c>
      <c r="E1856" s="1">
        <v>3</v>
      </c>
      <c r="F1856" s="1">
        <v>20</v>
      </c>
      <c r="G1856" s="3" t="s">
        <v>6692</v>
      </c>
    </row>
    <row r="1857" spans="1:7" x14ac:dyDescent="0.3">
      <c r="A1857" s="2" t="s">
        <v>5437</v>
      </c>
      <c r="B1857" s="1" t="s">
        <v>7320</v>
      </c>
      <c r="C1857" s="1" t="s">
        <v>6688</v>
      </c>
      <c r="D1857" s="1">
        <v>250</v>
      </c>
      <c r="E1857" s="1">
        <v>2</v>
      </c>
      <c r="F1857" s="1">
        <v>3</v>
      </c>
      <c r="G1857" s="3" t="s">
        <v>6689</v>
      </c>
    </row>
    <row r="1858" spans="1:7" x14ac:dyDescent="0.3">
      <c r="A1858" s="2" t="s">
        <v>8546</v>
      </c>
      <c r="B1858" s="1" t="s">
        <v>6848</v>
      </c>
      <c r="C1858" s="1" t="s">
        <v>6708</v>
      </c>
      <c r="D1858" s="1">
        <v>250</v>
      </c>
      <c r="E1858" s="1">
        <v>5</v>
      </c>
      <c r="F1858" s="1">
        <v>19</v>
      </c>
      <c r="G1858" s="3" t="s">
        <v>6689</v>
      </c>
    </row>
    <row r="1859" spans="1:7" x14ac:dyDescent="0.3">
      <c r="A1859" s="2" t="s">
        <v>8547</v>
      </c>
      <c r="B1859" s="1" t="s">
        <v>8313</v>
      </c>
      <c r="C1859" s="1" t="s">
        <v>6688</v>
      </c>
      <c r="D1859" s="1">
        <v>150</v>
      </c>
      <c r="E1859" s="1">
        <v>1</v>
      </c>
      <c r="F1859" s="1">
        <v>14</v>
      </c>
      <c r="G1859" s="3" t="s">
        <v>6689</v>
      </c>
    </row>
    <row r="1860" spans="1:7" x14ac:dyDescent="0.3">
      <c r="A1860" s="2" t="s">
        <v>8548</v>
      </c>
      <c r="B1860" s="1" t="s">
        <v>7473</v>
      </c>
      <c r="C1860" s="1" t="s">
        <v>6694</v>
      </c>
      <c r="D1860" s="1">
        <v>100</v>
      </c>
      <c r="E1860" s="1">
        <v>5</v>
      </c>
      <c r="F1860" s="1">
        <v>7</v>
      </c>
      <c r="G1860" s="3" t="s">
        <v>6692</v>
      </c>
    </row>
    <row r="1861" spans="1:7" x14ac:dyDescent="0.3">
      <c r="A1861" s="2" t="s">
        <v>76</v>
      </c>
      <c r="B1861" s="1" t="s">
        <v>6764</v>
      </c>
      <c r="C1861" s="1" t="s">
        <v>6708</v>
      </c>
      <c r="D1861" s="1">
        <v>120</v>
      </c>
      <c r="E1861" s="1">
        <v>2</v>
      </c>
      <c r="F1861" s="1">
        <v>6</v>
      </c>
      <c r="G1861" s="3" t="s">
        <v>6689</v>
      </c>
    </row>
    <row r="1862" spans="1:7" x14ac:dyDescent="0.3">
      <c r="A1862" s="2" t="s">
        <v>3836</v>
      </c>
      <c r="B1862" s="1" t="s">
        <v>8549</v>
      </c>
      <c r="C1862" s="1" t="s">
        <v>6708</v>
      </c>
      <c r="D1862" s="1">
        <v>120</v>
      </c>
      <c r="E1862" s="1">
        <v>5</v>
      </c>
      <c r="F1862" s="1">
        <v>7</v>
      </c>
      <c r="G1862" s="3" t="s">
        <v>6689</v>
      </c>
    </row>
    <row r="1863" spans="1:7" x14ac:dyDescent="0.3">
      <c r="A1863" s="2" t="s">
        <v>220</v>
      </c>
      <c r="B1863" s="1" t="s">
        <v>8375</v>
      </c>
      <c r="C1863" s="1" t="s">
        <v>6691</v>
      </c>
      <c r="D1863" s="1">
        <v>80</v>
      </c>
      <c r="E1863" s="1">
        <v>5</v>
      </c>
      <c r="F1863" s="1">
        <v>8</v>
      </c>
      <c r="G1863" s="3" t="s">
        <v>6689</v>
      </c>
    </row>
    <row r="1864" spans="1:7" x14ac:dyDescent="0.3">
      <c r="A1864" s="2" t="s">
        <v>6468</v>
      </c>
      <c r="B1864" s="1" t="s">
        <v>6745</v>
      </c>
      <c r="C1864" s="1" t="s">
        <v>6688</v>
      </c>
      <c r="D1864" s="1">
        <v>250</v>
      </c>
      <c r="E1864" s="1">
        <v>1</v>
      </c>
      <c r="F1864" s="1">
        <v>19</v>
      </c>
      <c r="G1864" s="3" t="s">
        <v>6689</v>
      </c>
    </row>
    <row r="1865" spans="1:7" x14ac:dyDescent="0.3">
      <c r="A1865" s="2" t="s">
        <v>4605</v>
      </c>
      <c r="B1865" s="1" t="s">
        <v>7333</v>
      </c>
      <c r="C1865" s="1" t="s">
        <v>6688</v>
      </c>
      <c r="D1865" s="1">
        <v>150</v>
      </c>
      <c r="E1865" s="1">
        <v>1</v>
      </c>
      <c r="F1865" s="1">
        <v>5</v>
      </c>
      <c r="G1865" s="3" t="s">
        <v>6692</v>
      </c>
    </row>
    <row r="1866" spans="1:7" x14ac:dyDescent="0.3">
      <c r="A1866" s="2" t="s">
        <v>8550</v>
      </c>
      <c r="B1866" s="1" t="s">
        <v>8551</v>
      </c>
      <c r="C1866" s="1" t="s">
        <v>6691</v>
      </c>
      <c r="D1866" s="1">
        <v>200</v>
      </c>
      <c r="E1866" s="1">
        <v>1</v>
      </c>
      <c r="F1866" s="1">
        <v>18</v>
      </c>
      <c r="G1866" s="3" t="s">
        <v>6692</v>
      </c>
    </row>
    <row r="1867" spans="1:7" x14ac:dyDescent="0.3">
      <c r="A1867" s="2" t="s">
        <v>8552</v>
      </c>
      <c r="B1867" s="1" t="s">
        <v>8553</v>
      </c>
      <c r="C1867" s="1" t="s">
        <v>6708</v>
      </c>
      <c r="D1867" s="1">
        <v>100</v>
      </c>
      <c r="E1867" s="1">
        <v>4</v>
      </c>
      <c r="F1867" s="1">
        <v>16</v>
      </c>
      <c r="G1867" s="3" t="s">
        <v>6692</v>
      </c>
    </row>
    <row r="1868" spans="1:7" x14ac:dyDescent="0.3">
      <c r="A1868" s="2" t="s">
        <v>715</v>
      </c>
      <c r="B1868" s="1" t="s">
        <v>8554</v>
      </c>
      <c r="C1868" s="1" t="s">
        <v>6691</v>
      </c>
      <c r="D1868" s="1">
        <v>200</v>
      </c>
      <c r="E1868" s="1">
        <v>1</v>
      </c>
      <c r="F1868" s="1">
        <v>7</v>
      </c>
      <c r="G1868" s="3" t="s">
        <v>6689</v>
      </c>
    </row>
    <row r="1869" spans="1:7" x14ac:dyDescent="0.3">
      <c r="A1869" s="2" t="s">
        <v>8555</v>
      </c>
      <c r="B1869" s="1" t="s">
        <v>8355</v>
      </c>
      <c r="C1869" s="1" t="s">
        <v>6688</v>
      </c>
      <c r="D1869" s="1">
        <v>250</v>
      </c>
      <c r="E1869" s="1">
        <v>3</v>
      </c>
      <c r="F1869" s="1">
        <v>16</v>
      </c>
      <c r="G1869" s="3" t="s">
        <v>6692</v>
      </c>
    </row>
    <row r="1870" spans="1:7" x14ac:dyDescent="0.3">
      <c r="A1870" s="2" t="s">
        <v>1525</v>
      </c>
      <c r="B1870" s="1" t="s">
        <v>7310</v>
      </c>
      <c r="C1870" s="1" t="s">
        <v>6694</v>
      </c>
      <c r="D1870" s="1">
        <v>80</v>
      </c>
      <c r="E1870" s="1">
        <v>3</v>
      </c>
      <c r="F1870" s="1">
        <v>2</v>
      </c>
      <c r="G1870" s="3" t="s">
        <v>6689</v>
      </c>
    </row>
    <row r="1871" spans="1:7" x14ac:dyDescent="0.3">
      <c r="A1871" s="2" t="s">
        <v>8556</v>
      </c>
      <c r="B1871" s="1" t="s">
        <v>7948</v>
      </c>
      <c r="C1871" s="1" t="s">
        <v>6688</v>
      </c>
      <c r="D1871" s="1">
        <v>300</v>
      </c>
      <c r="E1871" s="1">
        <v>3</v>
      </c>
      <c r="F1871" s="1">
        <v>4</v>
      </c>
      <c r="G1871" s="3" t="s">
        <v>6689</v>
      </c>
    </row>
    <row r="1872" spans="1:7" x14ac:dyDescent="0.3">
      <c r="A1872" s="2" t="s">
        <v>8557</v>
      </c>
      <c r="B1872" s="1" t="s">
        <v>8558</v>
      </c>
      <c r="C1872" s="1" t="s">
        <v>6708</v>
      </c>
      <c r="D1872" s="1">
        <v>250</v>
      </c>
      <c r="E1872" s="1">
        <v>1</v>
      </c>
      <c r="F1872" s="1">
        <v>6</v>
      </c>
      <c r="G1872" s="3" t="s">
        <v>6692</v>
      </c>
    </row>
    <row r="1873" spans="1:7" x14ac:dyDescent="0.3">
      <c r="A1873" s="2" t="s">
        <v>5567</v>
      </c>
      <c r="B1873" s="1" t="s">
        <v>8443</v>
      </c>
      <c r="C1873" s="1" t="s">
        <v>6688</v>
      </c>
      <c r="D1873" s="1">
        <v>150</v>
      </c>
      <c r="E1873" s="1">
        <v>2</v>
      </c>
      <c r="F1873" s="1">
        <v>1</v>
      </c>
      <c r="G1873" s="3" t="s">
        <v>6692</v>
      </c>
    </row>
    <row r="1874" spans="1:7" x14ac:dyDescent="0.3">
      <c r="A1874" s="2" t="s">
        <v>8559</v>
      </c>
      <c r="B1874" s="1" t="s">
        <v>8179</v>
      </c>
      <c r="C1874" s="1" t="s">
        <v>6708</v>
      </c>
      <c r="D1874" s="1">
        <v>200</v>
      </c>
      <c r="E1874" s="1">
        <v>2</v>
      </c>
      <c r="F1874" s="1">
        <v>15</v>
      </c>
      <c r="G1874" s="3" t="s">
        <v>6692</v>
      </c>
    </row>
    <row r="1875" spans="1:7" x14ac:dyDescent="0.3">
      <c r="A1875" s="2" t="s">
        <v>4251</v>
      </c>
      <c r="B1875" s="1" t="s">
        <v>8560</v>
      </c>
      <c r="C1875" s="1" t="s">
        <v>6688</v>
      </c>
      <c r="D1875" s="1">
        <v>120</v>
      </c>
      <c r="E1875" s="1">
        <v>4</v>
      </c>
      <c r="F1875" s="1">
        <v>15</v>
      </c>
      <c r="G1875" s="3" t="s">
        <v>6692</v>
      </c>
    </row>
    <row r="1876" spans="1:7" x14ac:dyDescent="0.3">
      <c r="A1876" s="2" t="s">
        <v>8561</v>
      </c>
      <c r="B1876" s="1" t="s">
        <v>8400</v>
      </c>
      <c r="C1876" s="1" t="s">
        <v>6694</v>
      </c>
      <c r="D1876" s="1">
        <v>300</v>
      </c>
      <c r="E1876" s="1">
        <v>5</v>
      </c>
      <c r="F1876" s="1">
        <v>1</v>
      </c>
      <c r="G1876" s="3" t="s">
        <v>6689</v>
      </c>
    </row>
    <row r="1877" spans="1:7" x14ac:dyDescent="0.3">
      <c r="A1877" s="2" t="s">
        <v>316</v>
      </c>
      <c r="B1877" s="1" t="s">
        <v>8203</v>
      </c>
      <c r="C1877" s="1" t="s">
        <v>6691</v>
      </c>
      <c r="D1877" s="1">
        <v>80</v>
      </c>
      <c r="E1877" s="1">
        <v>5</v>
      </c>
      <c r="F1877" s="1">
        <v>16</v>
      </c>
      <c r="G1877" s="3" t="s">
        <v>6692</v>
      </c>
    </row>
    <row r="1878" spans="1:7" x14ac:dyDescent="0.3">
      <c r="A1878" s="2" t="s">
        <v>2943</v>
      </c>
      <c r="B1878" s="1" t="s">
        <v>7159</v>
      </c>
      <c r="C1878" s="1" t="s">
        <v>6694</v>
      </c>
      <c r="D1878" s="1">
        <v>300</v>
      </c>
      <c r="E1878" s="1">
        <v>1</v>
      </c>
      <c r="F1878" s="1">
        <v>13</v>
      </c>
      <c r="G1878" s="3" t="s">
        <v>6692</v>
      </c>
    </row>
    <row r="1879" spans="1:7" x14ac:dyDescent="0.3">
      <c r="A1879" s="2" t="s">
        <v>8562</v>
      </c>
      <c r="B1879" s="1" t="s">
        <v>8266</v>
      </c>
      <c r="C1879" s="1" t="s">
        <v>6708</v>
      </c>
      <c r="D1879" s="1">
        <v>120</v>
      </c>
      <c r="E1879" s="1">
        <v>4</v>
      </c>
      <c r="F1879" s="1">
        <v>18</v>
      </c>
      <c r="G1879" s="3" t="s">
        <v>6689</v>
      </c>
    </row>
    <row r="1880" spans="1:7" x14ac:dyDescent="0.3">
      <c r="A1880" s="2" t="s">
        <v>802</v>
      </c>
      <c r="B1880" s="1" t="s">
        <v>6915</v>
      </c>
      <c r="C1880" s="1" t="s">
        <v>6691</v>
      </c>
      <c r="D1880" s="1">
        <v>80</v>
      </c>
      <c r="E1880" s="1">
        <v>1</v>
      </c>
      <c r="F1880" s="1">
        <v>3</v>
      </c>
      <c r="G1880" s="3" t="s">
        <v>6692</v>
      </c>
    </row>
    <row r="1881" spans="1:7" x14ac:dyDescent="0.3">
      <c r="A1881" s="2" t="s">
        <v>2123</v>
      </c>
      <c r="B1881" s="1" t="s">
        <v>8563</v>
      </c>
      <c r="C1881" s="1" t="s">
        <v>6708</v>
      </c>
      <c r="D1881" s="1">
        <v>200</v>
      </c>
      <c r="E1881" s="1">
        <v>3</v>
      </c>
      <c r="F1881" s="1">
        <v>5</v>
      </c>
      <c r="G1881" s="3" t="s">
        <v>6692</v>
      </c>
    </row>
    <row r="1882" spans="1:7" x14ac:dyDescent="0.3">
      <c r="A1882" s="2" t="s">
        <v>234</v>
      </c>
      <c r="B1882" s="1" t="s">
        <v>8564</v>
      </c>
      <c r="C1882" s="1" t="s">
        <v>6708</v>
      </c>
      <c r="D1882" s="1">
        <v>100</v>
      </c>
      <c r="E1882" s="1">
        <v>1</v>
      </c>
      <c r="F1882" s="1">
        <v>6</v>
      </c>
      <c r="G1882" s="3" t="s">
        <v>6692</v>
      </c>
    </row>
    <row r="1883" spans="1:7" x14ac:dyDescent="0.3">
      <c r="A1883" s="2" t="s">
        <v>1202</v>
      </c>
      <c r="B1883" s="1" t="s">
        <v>8363</v>
      </c>
      <c r="C1883" s="1" t="s">
        <v>6694</v>
      </c>
      <c r="D1883" s="1">
        <v>300</v>
      </c>
      <c r="E1883" s="1">
        <v>2</v>
      </c>
      <c r="F1883" s="1">
        <v>3</v>
      </c>
      <c r="G1883" s="3" t="s">
        <v>6692</v>
      </c>
    </row>
    <row r="1884" spans="1:7" x14ac:dyDescent="0.3">
      <c r="A1884" s="2" t="s">
        <v>8565</v>
      </c>
      <c r="B1884" s="1" t="s">
        <v>8362</v>
      </c>
      <c r="C1884" s="1" t="s">
        <v>6688</v>
      </c>
      <c r="D1884" s="1">
        <v>100</v>
      </c>
      <c r="E1884" s="1">
        <v>2</v>
      </c>
      <c r="F1884" s="1">
        <v>13</v>
      </c>
      <c r="G1884" s="3" t="s">
        <v>6692</v>
      </c>
    </row>
    <row r="1885" spans="1:7" x14ac:dyDescent="0.3">
      <c r="A1885" s="2" t="s">
        <v>3795</v>
      </c>
      <c r="B1885" s="1" t="s">
        <v>7659</v>
      </c>
      <c r="C1885" s="1" t="s">
        <v>6694</v>
      </c>
      <c r="D1885" s="1">
        <v>100</v>
      </c>
      <c r="E1885" s="1">
        <v>3</v>
      </c>
      <c r="F1885" s="1">
        <v>18</v>
      </c>
      <c r="G1885" s="3" t="s">
        <v>6689</v>
      </c>
    </row>
    <row r="1886" spans="1:7" x14ac:dyDescent="0.3">
      <c r="A1886" s="2" t="s">
        <v>8566</v>
      </c>
      <c r="B1886" s="1" t="s">
        <v>8567</v>
      </c>
      <c r="C1886" s="1" t="s">
        <v>6708</v>
      </c>
      <c r="D1886" s="1">
        <v>200</v>
      </c>
      <c r="E1886" s="1">
        <v>3</v>
      </c>
      <c r="F1886" s="1">
        <v>8</v>
      </c>
      <c r="G1886" s="3" t="s">
        <v>6692</v>
      </c>
    </row>
    <row r="1887" spans="1:7" x14ac:dyDescent="0.3">
      <c r="A1887" s="2" t="s">
        <v>5111</v>
      </c>
      <c r="B1887" s="1" t="s">
        <v>8568</v>
      </c>
      <c r="C1887" s="1" t="s">
        <v>6691</v>
      </c>
      <c r="D1887" s="1">
        <v>100</v>
      </c>
      <c r="E1887" s="1">
        <v>4</v>
      </c>
      <c r="F1887" s="1">
        <v>7</v>
      </c>
      <c r="G1887" s="3" t="s">
        <v>6692</v>
      </c>
    </row>
    <row r="1888" spans="1:7" x14ac:dyDescent="0.3">
      <c r="A1888" s="2" t="s">
        <v>8569</v>
      </c>
      <c r="B1888" s="1" t="s">
        <v>8570</v>
      </c>
      <c r="C1888" s="1" t="s">
        <v>6691</v>
      </c>
      <c r="D1888" s="1">
        <v>120</v>
      </c>
      <c r="E1888" s="1">
        <v>5</v>
      </c>
      <c r="F1888" s="1">
        <v>19</v>
      </c>
      <c r="G1888" s="3" t="s">
        <v>6692</v>
      </c>
    </row>
    <row r="1889" spans="1:7" x14ac:dyDescent="0.3">
      <c r="A1889" s="2" t="s">
        <v>8571</v>
      </c>
      <c r="B1889" s="1" t="s">
        <v>8572</v>
      </c>
      <c r="C1889" s="1" t="s">
        <v>6688</v>
      </c>
      <c r="D1889" s="1">
        <v>120</v>
      </c>
      <c r="E1889" s="1">
        <v>2</v>
      </c>
      <c r="F1889" s="1">
        <v>19</v>
      </c>
      <c r="G1889" s="3" t="s">
        <v>6692</v>
      </c>
    </row>
    <row r="1890" spans="1:7" x14ac:dyDescent="0.3">
      <c r="A1890" s="2" t="s">
        <v>914</v>
      </c>
      <c r="B1890" s="1" t="s">
        <v>8477</v>
      </c>
      <c r="C1890" s="1" t="s">
        <v>6694</v>
      </c>
      <c r="D1890" s="1">
        <v>150</v>
      </c>
      <c r="E1890" s="1">
        <v>2</v>
      </c>
      <c r="F1890" s="1">
        <v>5</v>
      </c>
      <c r="G1890" s="3" t="s">
        <v>6689</v>
      </c>
    </row>
    <row r="1891" spans="1:7" x14ac:dyDescent="0.3">
      <c r="A1891" s="2" t="s">
        <v>5537</v>
      </c>
      <c r="B1891" s="1" t="s">
        <v>7075</v>
      </c>
      <c r="C1891" s="1" t="s">
        <v>6691</v>
      </c>
      <c r="D1891" s="1">
        <v>120</v>
      </c>
      <c r="E1891" s="1">
        <v>2</v>
      </c>
      <c r="F1891" s="1">
        <v>16</v>
      </c>
      <c r="G1891" s="3" t="s">
        <v>6692</v>
      </c>
    </row>
    <row r="1892" spans="1:7" x14ac:dyDescent="0.3">
      <c r="A1892" s="2" t="s">
        <v>5800</v>
      </c>
      <c r="B1892" s="1" t="s">
        <v>7356</v>
      </c>
      <c r="C1892" s="1" t="s">
        <v>6688</v>
      </c>
      <c r="D1892" s="1">
        <v>150</v>
      </c>
      <c r="E1892" s="1">
        <v>4</v>
      </c>
      <c r="F1892" s="1">
        <v>7</v>
      </c>
      <c r="G1892" s="3" t="s">
        <v>6689</v>
      </c>
    </row>
    <row r="1893" spans="1:7" x14ac:dyDescent="0.3">
      <c r="A1893" s="2" t="s">
        <v>1772</v>
      </c>
      <c r="B1893" s="1" t="s">
        <v>8573</v>
      </c>
      <c r="C1893" s="1" t="s">
        <v>6688</v>
      </c>
      <c r="D1893" s="1">
        <v>150</v>
      </c>
      <c r="E1893" s="1">
        <v>3</v>
      </c>
      <c r="F1893" s="1">
        <v>9</v>
      </c>
      <c r="G1893" s="3" t="s">
        <v>6692</v>
      </c>
    </row>
    <row r="1894" spans="1:7" x14ac:dyDescent="0.3">
      <c r="A1894" s="2" t="s">
        <v>8574</v>
      </c>
      <c r="B1894" s="1" t="s">
        <v>6874</v>
      </c>
      <c r="C1894" s="1" t="s">
        <v>6691</v>
      </c>
      <c r="D1894" s="1">
        <v>100</v>
      </c>
      <c r="E1894" s="1">
        <v>3</v>
      </c>
      <c r="F1894" s="1">
        <v>8</v>
      </c>
      <c r="G1894" s="3" t="s">
        <v>6689</v>
      </c>
    </row>
    <row r="1895" spans="1:7" x14ac:dyDescent="0.3">
      <c r="A1895" s="2" t="s">
        <v>2043</v>
      </c>
      <c r="B1895" s="1" t="s">
        <v>8575</v>
      </c>
      <c r="C1895" s="1" t="s">
        <v>6708</v>
      </c>
      <c r="D1895" s="1">
        <v>100</v>
      </c>
      <c r="E1895" s="1">
        <v>2</v>
      </c>
      <c r="F1895" s="1">
        <v>0</v>
      </c>
      <c r="G1895" s="3" t="s">
        <v>6692</v>
      </c>
    </row>
    <row r="1896" spans="1:7" x14ac:dyDescent="0.3">
      <c r="A1896" s="2" t="s">
        <v>5788</v>
      </c>
      <c r="B1896" s="1" t="s">
        <v>7539</v>
      </c>
      <c r="C1896" s="1" t="s">
        <v>6708</v>
      </c>
      <c r="D1896" s="1">
        <v>80</v>
      </c>
      <c r="E1896" s="1">
        <v>2</v>
      </c>
      <c r="F1896" s="1">
        <v>2</v>
      </c>
      <c r="G1896" s="3" t="s">
        <v>6692</v>
      </c>
    </row>
    <row r="1897" spans="1:7" x14ac:dyDescent="0.3">
      <c r="A1897" s="2" t="s">
        <v>8576</v>
      </c>
      <c r="B1897" s="1" t="s">
        <v>8577</v>
      </c>
      <c r="C1897" s="1" t="s">
        <v>6691</v>
      </c>
      <c r="D1897" s="1">
        <v>300</v>
      </c>
      <c r="E1897" s="1">
        <v>4</v>
      </c>
      <c r="F1897" s="1">
        <v>19</v>
      </c>
      <c r="G1897" s="3" t="s">
        <v>6692</v>
      </c>
    </row>
    <row r="1898" spans="1:7" x14ac:dyDescent="0.3">
      <c r="A1898" s="2" t="s">
        <v>2017</v>
      </c>
      <c r="B1898" s="1" t="s">
        <v>6740</v>
      </c>
      <c r="C1898" s="1" t="s">
        <v>6708</v>
      </c>
      <c r="D1898" s="1">
        <v>150</v>
      </c>
      <c r="E1898" s="1">
        <v>2</v>
      </c>
      <c r="F1898" s="1">
        <v>8</v>
      </c>
      <c r="G1898" s="3" t="s">
        <v>6689</v>
      </c>
    </row>
    <row r="1899" spans="1:7" x14ac:dyDescent="0.3">
      <c r="A1899" s="2" t="s">
        <v>1364</v>
      </c>
      <c r="B1899" s="1" t="s">
        <v>6993</v>
      </c>
      <c r="C1899" s="1" t="s">
        <v>6691</v>
      </c>
      <c r="D1899" s="1">
        <v>120</v>
      </c>
      <c r="E1899" s="1">
        <v>1</v>
      </c>
      <c r="F1899" s="1">
        <v>6</v>
      </c>
      <c r="G1899" s="3" t="s">
        <v>6692</v>
      </c>
    </row>
    <row r="1900" spans="1:7" x14ac:dyDescent="0.3">
      <c r="A1900" s="2" t="s">
        <v>8578</v>
      </c>
      <c r="B1900" s="1" t="s">
        <v>7183</v>
      </c>
      <c r="C1900" s="1" t="s">
        <v>6694</v>
      </c>
      <c r="D1900" s="1">
        <v>200</v>
      </c>
      <c r="E1900" s="1">
        <v>3</v>
      </c>
      <c r="F1900" s="1">
        <v>9</v>
      </c>
      <c r="G1900" s="3" t="s">
        <v>6689</v>
      </c>
    </row>
    <row r="1901" spans="1:7" x14ac:dyDescent="0.3">
      <c r="A1901" s="2" t="s">
        <v>4222</v>
      </c>
      <c r="B1901" s="1" t="s">
        <v>8579</v>
      </c>
      <c r="C1901" s="1" t="s">
        <v>6688</v>
      </c>
      <c r="D1901" s="1">
        <v>100</v>
      </c>
      <c r="E1901" s="1">
        <v>3</v>
      </c>
      <c r="F1901" s="1">
        <v>10</v>
      </c>
      <c r="G1901" s="3" t="s">
        <v>6689</v>
      </c>
    </row>
    <row r="1902" spans="1:7" x14ac:dyDescent="0.3">
      <c r="A1902" s="2" t="s">
        <v>4382</v>
      </c>
      <c r="B1902" s="1" t="s">
        <v>8163</v>
      </c>
      <c r="C1902" s="1" t="s">
        <v>6691</v>
      </c>
      <c r="D1902" s="1">
        <v>200</v>
      </c>
      <c r="E1902" s="1">
        <v>4</v>
      </c>
      <c r="F1902" s="1">
        <v>7</v>
      </c>
      <c r="G1902" s="3" t="s">
        <v>6692</v>
      </c>
    </row>
    <row r="1903" spans="1:7" x14ac:dyDescent="0.3">
      <c r="A1903" s="2" t="s">
        <v>8580</v>
      </c>
      <c r="B1903" s="1" t="s">
        <v>7235</v>
      </c>
      <c r="C1903" s="1" t="s">
        <v>6694</v>
      </c>
      <c r="D1903" s="1">
        <v>250</v>
      </c>
      <c r="E1903" s="1">
        <v>5</v>
      </c>
      <c r="F1903" s="1">
        <v>6</v>
      </c>
      <c r="G1903" s="3" t="s">
        <v>6692</v>
      </c>
    </row>
    <row r="1904" spans="1:7" x14ac:dyDescent="0.3">
      <c r="A1904" s="2" t="s">
        <v>8581</v>
      </c>
      <c r="B1904" s="1" t="s">
        <v>7408</v>
      </c>
      <c r="C1904" s="1" t="s">
        <v>6694</v>
      </c>
      <c r="D1904" s="1">
        <v>120</v>
      </c>
      <c r="E1904" s="1">
        <v>1</v>
      </c>
      <c r="F1904" s="1">
        <v>19</v>
      </c>
      <c r="G1904" s="3" t="s">
        <v>6692</v>
      </c>
    </row>
    <row r="1905" spans="1:7" x14ac:dyDescent="0.3">
      <c r="A1905" s="2" t="s">
        <v>6589</v>
      </c>
      <c r="B1905" s="1" t="s">
        <v>7078</v>
      </c>
      <c r="C1905" s="1" t="s">
        <v>6708</v>
      </c>
      <c r="D1905" s="1">
        <v>300</v>
      </c>
      <c r="E1905" s="1">
        <v>2</v>
      </c>
      <c r="F1905" s="1">
        <v>0</v>
      </c>
      <c r="G1905" s="3" t="s">
        <v>6689</v>
      </c>
    </row>
    <row r="1906" spans="1:7" x14ac:dyDescent="0.3">
      <c r="A1906" s="2" t="s">
        <v>1970</v>
      </c>
      <c r="B1906" s="1" t="s">
        <v>8582</v>
      </c>
      <c r="C1906" s="1" t="s">
        <v>6708</v>
      </c>
      <c r="D1906" s="1">
        <v>250</v>
      </c>
      <c r="E1906" s="1">
        <v>4</v>
      </c>
      <c r="F1906" s="1">
        <v>9</v>
      </c>
      <c r="G1906" s="3" t="s">
        <v>6689</v>
      </c>
    </row>
    <row r="1907" spans="1:7" x14ac:dyDescent="0.3">
      <c r="A1907" s="2" t="s">
        <v>3739</v>
      </c>
      <c r="B1907" s="1" t="s">
        <v>8272</v>
      </c>
      <c r="C1907" s="1" t="s">
        <v>6694</v>
      </c>
      <c r="D1907" s="1">
        <v>120</v>
      </c>
      <c r="E1907" s="1">
        <v>5</v>
      </c>
      <c r="F1907" s="1">
        <v>3</v>
      </c>
      <c r="G1907" s="3" t="s">
        <v>6692</v>
      </c>
    </row>
    <row r="1908" spans="1:7" x14ac:dyDescent="0.3">
      <c r="A1908" s="2" t="s">
        <v>1057</v>
      </c>
      <c r="B1908" s="1" t="s">
        <v>7072</v>
      </c>
      <c r="C1908" s="1" t="s">
        <v>6694</v>
      </c>
      <c r="D1908" s="1">
        <v>100</v>
      </c>
      <c r="E1908" s="1">
        <v>5</v>
      </c>
      <c r="F1908" s="1">
        <v>13</v>
      </c>
      <c r="G1908" s="3" t="s">
        <v>6692</v>
      </c>
    </row>
    <row r="1909" spans="1:7" x14ac:dyDescent="0.3">
      <c r="A1909" s="2" t="s">
        <v>4198</v>
      </c>
      <c r="B1909" s="1" t="s">
        <v>8583</v>
      </c>
      <c r="C1909" s="1" t="s">
        <v>6691</v>
      </c>
      <c r="D1909" s="1">
        <v>300</v>
      </c>
      <c r="E1909" s="1">
        <v>1</v>
      </c>
      <c r="F1909" s="1">
        <v>15</v>
      </c>
      <c r="G1909" s="3" t="s">
        <v>6689</v>
      </c>
    </row>
    <row r="1910" spans="1:7" x14ac:dyDescent="0.3">
      <c r="A1910" s="2" t="s">
        <v>2036</v>
      </c>
      <c r="B1910" s="1" t="s">
        <v>8584</v>
      </c>
      <c r="C1910" s="1" t="s">
        <v>6691</v>
      </c>
      <c r="D1910" s="1">
        <v>200</v>
      </c>
      <c r="E1910" s="1">
        <v>5</v>
      </c>
      <c r="F1910" s="1">
        <v>7</v>
      </c>
      <c r="G1910" s="3" t="s">
        <v>6689</v>
      </c>
    </row>
    <row r="1911" spans="1:7" x14ac:dyDescent="0.3">
      <c r="A1911" s="2" t="s">
        <v>2742</v>
      </c>
      <c r="B1911" s="1" t="s">
        <v>6995</v>
      </c>
      <c r="C1911" s="1" t="s">
        <v>6708</v>
      </c>
      <c r="D1911" s="1">
        <v>250</v>
      </c>
      <c r="E1911" s="1">
        <v>2</v>
      </c>
      <c r="F1911" s="1">
        <v>3</v>
      </c>
      <c r="G1911" s="3" t="s">
        <v>6692</v>
      </c>
    </row>
    <row r="1912" spans="1:7" x14ac:dyDescent="0.3">
      <c r="A1912" s="2" t="s">
        <v>5938</v>
      </c>
      <c r="B1912" s="1" t="s">
        <v>8585</v>
      </c>
      <c r="C1912" s="1" t="s">
        <v>6708</v>
      </c>
      <c r="D1912" s="1">
        <v>200</v>
      </c>
      <c r="E1912" s="1">
        <v>1</v>
      </c>
      <c r="F1912" s="1">
        <v>11</v>
      </c>
      <c r="G1912" s="3" t="s">
        <v>6692</v>
      </c>
    </row>
    <row r="1913" spans="1:7" x14ac:dyDescent="0.3">
      <c r="A1913" s="2" t="s">
        <v>8586</v>
      </c>
      <c r="B1913" s="1" t="s">
        <v>6813</v>
      </c>
      <c r="C1913" s="1" t="s">
        <v>6691</v>
      </c>
      <c r="D1913" s="1">
        <v>300</v>
      </c>
      <c r="E1913" s="1">
        <v>3</v>
      </c>
      <c r="F1913" s="1">
        <v>20</v>
      </c>
      <c r="G1913" s="3" t="s">
        <v>6689</v>
      </c>
    </row>
    <row r="1914" spans="1:7" x14ac:dyDescent="0.3">
      <c r="A1914" s="2" t="s">
        <v>4771</v>
      </c>
      <c r="B1914" s="1" t="s">
        <v>8438</v>
      </c>
      <c r="C1914" s="1" t="s">
        <v>6688</v>
      </c>
      <c r="D1914" s="1">
        <v>150</v>
      </c>
      <c r="E1914" s="1">
        <v>5</v>
      </c>
      <c r="F1914" s="1">
        <v>4</v>
      </c>
      <c r="G1914" s="3" t="s">
        <v>6689</v>
      </c>
    </row>
    <row r="1915" spans="1:7" x14ac:dyDescent="0.3">
      <c r="A1915" s="2" t="s">
        <v>6198</v>
      </c>
      <c r="B1915" s="1" t="s">
        <v>6931</v>
      </c>
      <c r="C1915" s="1" t="s">
        <v>6694</v>
      </c>
      <c r="D1915" s="1">
        <v>200</v>
      </c>
      <c r="E1915" s="1">
        <v>2</v>
      </c>
      <c r="F1915" s="1">
        <v>9</v>
      </c>
      <c r="G1915" s="3" t="s">
        <v>6692</v>
      </c>
    </row>
    <row r="1916" spans="1:7" x14ac:dyDescent="0.3">
      <c r="A1916" s="2" t="s">
        <v>3169</v>
      </c>
      <c r="B1916" s="1" t="s">
        <v>8352</v>
      </c>
      <c r="C1916" s="1" t="s">
        <v>6708</v>
      </c>
      <c r="D1916" s="1">
        <v>80</v>
      </c>
      <c r="E1916" s="1">
        <v>3</v>
      </c>
      <c r="F1916" s="1">
        <v>8</v>
      </c>
      <c r="G1916" s="3" t="s">
        <v>6692</v>
      </c>
    </row>
    <row r="1917" spans="1:7" x14ac:dyDescent="0.3">
      <c r="A1917" s="2" t="s">
        <v>3088</v>
      </c>
      <c r="B1917" s="1" t="s">
        <v>8587</v>
      </c>
      <c r="C1917" s="1" t="s">
        <v>6688</v>
      </c>
      <c r="D1917" s="1">
        <v>150</v>
      </c>
      <c r="E1917" s="1">
        <v>5</v>
      </c>
      <c r="F1917" s="1">
        <v>2</v>
      </c>
      <c r="G1917" s="3" t="s">
        <v>6689</v>
      </c>
    </row>
    <row r="1918" spans="1:7" x14ac:dyDescent="0.3">
      <c r="A1918" s="2" t="s">
        <v>8588</v>
      </c>
      <c r="B1918" s="1" t="s">
        <v>8359</v>
      </c>
      <c r="C1918" s="1" t="s">
        <v>6708</v>
      </c>
      <c r="D1918" s="1">
        <v>120</v>
      </c>
      <c r="E1918" s="1">
        <v>3</v>
      </c>
      <c r="F1918" s="1">
        <v>5</v>
      </c>
      <c r="G1918" s="3" t="s">
        <v>6692</v>
      </c>
    </row>
    <row r="1919" spans="1:7" x14ac:dyDescent="0.3">
      <c r="A1919" s="2" t="s">
        <v>5167</v>
      </c>
      <c r="B1919" s="1" t="s">
        <v>7303</v>
      </c>
      <c r="C1919" s="1" t="s">
        <v>6694</v>
      </c>
      <c r="D1919" s="1">
        <v>300</v>
      </c>
      <c r="E1919" s="1">
        <v>3</v>
      </c>
      <c r="F1919" s="1">
        <v>7</v>
      </c>
      <c r="G1919" s="3" t="s">
        <v>6689</v>
      </c>
    </row>
    <row r="1920" spans="1:7" x14ac:dyDescent="0.3">
      <c r="A1920" s="2" t="s">
        <v>8589</v>
      </c>
      <c r="B1920" s="1" t="s">
        <v>6906</v>
      </c>
      <c r="C1920" s="1" t="s">
        <v>6708</v>
      </c>
      <c r="D1920" s="1">
        <v>300</v>
      </c>
      <c r="E1920" s="1">
        <v>3</v>
      </c>
      <c r="F1920" s="1">
        <v>8</v>
      </c>
      <c r="G1920" s="3" t="s">
        <v>6689</v>
      </c>
    </row>
    <row r="1921" spans="1:7" x14ac:dyDescent="0.3">
      <c r="A1921" s="2" t="s">
        <v>4386</v>
      </c>
      <c r="B1921" s="1" t="s">
        <v>8052</v>
      </c>
      <c r="C1921" s="1" t="s">
        <v>6688</v>
      </c>
      <c r="D1921" s="1">
        <v>200</v>
      </c>
      <c r="E1921" s="1">
        <v>1</v>
      </c>
      <c r="F1921" s="1">
        <v>2</v>
      </c>
      <c r="G1921" s="3" t="s">
        <v>6692</v>
      </c>
    </row>
    <row r="1922" spans="1:7" x14ac:dyDescent="0.3">
      <c r="A1922" s="2" t="s">
        <v>3081</v>
      </c>
      <c r="B1922" s="1" t="s">
        <v>8590</v>
      </c>
      <c r="C1922" s="1" t="s">
        <v>6708</v>
      </c>
      <c r="D1922" s="1">
        <v>120</v>
      </c>
      <c r="E1922" s="1">
        <v>3</v>
      </c>
      <c r="F1922" s="1">
        <v>11</v>
      </c>
      <c r="G1922" s="3" t="s">
        <v>6689</v>
      </c>
    </row>
    <row r="1923" spans="1:7" x14ac:dyDescent="0.3">
      <c r="A1923" s="2" t="s">
        <v>1950</v>
      </c>
      <c r="B1923" s="1" t="s">
        <v>8011</v>
      </c>
      <c r="C1923" s="1" t="s">
        <v>6691</v>
      </c>
      <c r="D1923" s="1">
        <v>120</v>
      </c>
      <c r="E1923" s="1">
        <v>5</v>
      </c>
      <c r="F1923" s="1">
        <v>8</v>
      </c>
      <c r="G1923" s="3" t="s">
        <v>6692</v>
      </c>
    </row>
    <row r="1924" spans="1:7" x14ac:dyDescent="0.3">
      <c r="A1924" s="2" t="s">
        <v>8591</v>
      </c>
      <c r="B1924" s="1" t="s">
        <v>8592</v>
      </c>
      <c r="C1924" s="1" t="s">
        <v>6694</v>
      </c>
      <c r="D1924" s="1">
        <v>200</v>
      </c>
      <c r="E1924" s="1">
        <v>2</v>
      </c>
      <c r="F1924" s="1">
        <v>20</v>
      </c>
      <c r="G1924" s="3" t="s">
        <v>6692</v>
      </c>
    </row>
    <row r="1925" spans="1:7" x14ac:dyDescent="0.3">
      <c r="A1925" s="2" t="s">
        <v>8593</v>
      </c>
      <c r="B1925" s="1" t="s">
        <v>7225</v>
      </c>
      <c r="C1925" s="1" t="s">
        <v>6708</v>
      </c>
      <c r="D1925" s="1">
        <v>200</v>
      </c>
      <c r="E1925" s="1">
        <v>3</v>
      </c>
      <c r="F1925" s="1">
        <v>4</v>
      </c>
      <c r="G1925" s="3" t="s">
        <v>6692</v>
      </c>
    </row>
    <row r="1926" spans="1:7" x14ac:dyDescent="0.3">
      <c r="A1926" s="2" t="s">
        <v>979</v>
      </c>
      <c r="B1926" s="1" t="s">
        <v>8594</v>
      </c>
      <c r="C1926" s="1" t="s">
        <v>6688</v>
      </c>
      <c r="D1926" s="1">
        <v>80</v>
      </c>
      <c r="E1926" s="1">
        <v>1</v>
      </c>
      <c r="F1926" s="1">
        <v>15</v>
      </c>
      <c r="G1926" s="3" t="s">
        <v>6692</v>
      </c>
    </row>
    <row r="1927" spans="1:7" x14ac:dyDescent="0.3">
      <c r="A1927" s="2" t="s">
        <v>5704</v>
      </c>
      <c r="B1927" s="1" t="s">
        <v>7026</v>
      </c>
      <c r="C1927" s="1" t="s">
        <v>6691</v>
      </c>
      <c r="D1927" s="1">
        <v>300</v>
      </c>
      <c r="E1927" s="1">
        <v>1</v>
      </c>
      <c r="F1927" s="1">
        <v>0</v>
      </c>
      <c r="G1927" s="3" t="s">
        <v>6692</v>
      </c>
    </row>
    <row r="1928" spans="1:7" x14ac:dyDescent="0.3">
      <c r="A1928" s="2" t="s">
        <v>8595</v>
      </c>
      <c r="B1928" s="1" t="s">
        <v>8596</v>
      </c>
      <c r="C1928" s="1" t="s">
        <v>6708</v>
      </c>
      <c r="D1928" s="1">
        <v>200</v>
      </c>
      <c r="E1928" s="1">
        <v>1</v>
      </c>
      <c r="F1928" s="1">
        <v>18</v>
      </c>
      <c r="G1928" s="3" t="s">
        <v>6689</v>
      </c>
    </row>
    <row r="1929" spans="1:7" x14ac:dyDescent="0.3">
      <c r="A1929" s="2" t="s">
        <v>311</v>
      </c>
      <c r="B1929" s="1" t="s">
        <v>7164</v>
      </c>
      <c r="C1929" s="1" t="s">
        <v>6694</v>
      </c>
      <c r="D1929" s="1">
        <v>300</v>
      </c>
      <c r="E1929" s="1">
        <v>3</v>
      </c>
      <c r="F1929" s="1">
        <v>7</v>
      </c>
      <c r="G1929" s="3" t="s">
        <v>6692</v>
      </c>
    </row>
    <row r="1930" spans="1:7" x14ac:dyDescent="0.3">
      <c r="A1930" s="2" t="s">
        <v>826</v>
      </c>
      <c r="B1930" s="1" t="s">
        <v>8597</v>
      </c>
      <c r="C1930" s="1" t="s">
        <v>6694</v>
      </c>
      <c r="D1930" s="1">
        <v>100</v>
      </c>
      <c r="E1930" s="1">
        <v>5</v>
      </c>
      <c r="F1930" s="1">
        <v>2</v>
      </c>
      <c r="G1930" s="3" t="s">
        <v>6689</v>
      </c>
    </row>
    <row r="1931" spans="1:7" x14ac:dyDescent="0.3">
      <c r="A1931" s="2" t="s">
        <v>210</v>
      </c>
      <c r="B1931" s="1" t="s">
        <v>8313</v>
      </c>
      <c r="C1931" s="1" t="s">
        <v>6708</v>
      </c>
      <c r="D1931" s="1">
        <v>250</v>
      </c>
      <c r="E1931" s="1">
        <v>3</v>
      </c>
      <c r="F1931" s="1">
        <v>7</v>
      </c>
      <c r="G1931" s="3" t="s">
        <v>6689</v>
      </c>
    </row>
    <row r="1932" spans="1:7" x14ac:dyDescent="0.3">
      <c r="A1932" s="2" t="s">
        <v>8598</v>
      </c>
      <c r="B1932" s="1" t="s">
        <v>8155</v>
      </c>
      <c r="C1932" s="1" t="s">
        <v>6708</v>
      </c>
      <c r="D1932" s="1">
        <v>250</v>
      </c>
      <c r="E1932" s="1">
        <v>4</v>
      </c>
      <c r="F1932" s="1">
        <v>8</v>
      </c>
      <c r="G1932" s="3" t="s">
        <v>6692</v>
      </c>
    </row>
    <row r="1933" spans="1:7" x14ac:dyDescent="0.3">
      <c r="A1933" s="2" t="s">
        <v>5417</v>
      </c>
      <c r="B1933" s="1" t="s">
        <v>8184</v>
      </c>
      <c r="C1933" s="1" t="s">
        <v>6688</v>
      </c>
      <c r="D1933" s="1">
        <v>300</v>
      </c>
      <c r="E1933" s="1">
        <v>3</v>
      </c>
      <c r="F1933" s="1">
        <v>14</v>
      </c>
      <c r="G1933" s="3" t="s">
        <v>6692</v>
      </c>
    </row>
    <row r="1934" spans="1:7" x14ac:dyDescent="0.3">
      <c r="A1934" s="2" t="s">
        <v>8599</v>
      </c>
      <c r="B1934" s="1" t="s">
        <v>8363</v>
      </c>
      <c r="C1934" s="1" t="s">
        <v>6691</v>
      </c>
      <c r="D1934" s="1">
        <v>250</v>
      </c>
      <c r="E1934" s="1">
        <v>3</v>
      </c>
      <c r="F1934" s="1">
        <v>3</v>
      </c>
      <c r="G1934" s="3" t="s">
        <v>6692</v>
      </c>
    </row>
    <row r="1935" spans="1:7" x14ac:dyDescent="0.3">
      <c r="A1935" s="2" t="s">
        <v>8600</v>
      </c>
      <c r="B1935" s="1" t="s">
        <v>6884</v>
      </c>
      <c r="C1935" s="1" t="s">
        <v>6691</v>
      </c>
      <c r="D1935" s="1">
        <v>300</v>
      </c>
      <c r="E1935" s="1">
        <v>3</v>
      </c>
      <c r="F1935" s="1">
        <v>12</v>
      </c>
      <c r="G1935" s="3" t="s">
        <v>6689</v>
      </c>
    </row>
    <row r="1936" spans="1:7" x14ac:dyDescent="0.3">
      <c r="A1936" s="2" t="s">
        <v>946</v>
      </c>
      <c r="B1936" s="1" t="s">
        <v>8601</v>
      </c>
      <c r="C1936" s="1" t="s">
        <v>6694</v>
      </c>
      <c r="D1936" s="1">
        <v>80</v>
      </c>
      <c r="E1936" s="1">
        <v>3</v>
      </c>
      <c r="F1936" s="1">
        <v>2</v>
      </c>
      <c r="G1936" s="3" t="s">
        <v>6692</v>
      </c>
    </row>
    <row r="1937" spans="1:7" x14ac:dyDescent="0.3">
      <c r="A1937" s="2" t="s">
        <v>8602</v>
      </c>
      <c r="B1937" s="1" t="s">
        <v>7187</v>
      </c>
      <c r="C1937" s="1" t="s">
        <v>6691</v>
      </c>
      <c r="D1937" s="1">
        <v>250</v>
      </c>
      <c r="E1937" s="1">
        <v>5</v>
      </c>
      <c r="F1937" s="1">
        <v>16</v>
      </c>
      <c r="G1937" s="3" t="s">
        <v>6689</v>
      </c>
    </row>
    <row r="1938" spans="1:7" x14ac:dyDescent="0.3">
      <c r="A1938" s="2" t="s">
        <v>8603</v>
      </c>
      <c r="B1938" s="1" t="s">
        <v>7869</v>
      </c>
      <c r="C1938" s="1" t="s">
        <v>6691</v>
      </c>
      <c r="D1938" s="1">
        <v>100</v>
      </c>
      <c r="E1938" s="1">
        <v>4</v>
      </c>
      <c r="F1938" s="1">
        <v>5</v>
      </c>
      <c r="G1938" s="3" t="s">
        <v>6689</v>
      </c>
    </row>
    <row r="1939" spans="1:7" x14ac:dyDescent="0.3">
      <c r="A1939" s="2" t="s">
        <v>2230</v>
      </c>
      <c r="B1939" s="1" t="s">
        <v>8294</v>
      </c>
      <c r="C1939" s="1" t="s">
        <v>6708</v>
      </c>
      <c r="D1939" s="1">
        <v>200</v>
      </c>
      <c r="E1939" s="1">
        <v>2</v>
      </c>
      <c r="F1939" s="1">
        <v>5</v>
      </c>
      <c r="G1939" s="3" t="s">
        <v>6689</v>
      </c>
    </row>
    <row r="1940" spans="1:7" x14ac:dyDescent="0.3">
      <c r="A1940" s="2" t="s">
        <v>8604</v>
      </c>
      <c r="B1940" s="1" t="s">
        <v>6827</v>
      </c>
      <c r="C1940" s="1" t="s">
        <v>6694</v>
      </c>
      <c r="D1940" s="1">
        <v>80</v>
      </c>
      <c r="E1940" s="1">
        <v>4</v>
      </c>
      <c r="F1940" s="1">
        <v>9</v>
      </c>
      <c r="G1940" s="3" t="s">
        <v>6689</v>
      </c>
    </row>
    <row r="1941" spans="1:7" x14ac:dyDescent="0.3">
      <c r="A1941" s="2" t="s">
        <v>2172</v>
      </c>
      <c r="B1941" s="1" t="s">
        <v>8605</v>
      </c>
      <c r="C1941" s="1" t="s">
        <v>6691</v>
      </c>
      <c r="D1941" s="1">
        <v>300</v>
      </c>
      <c r="E1941" s="1">
        <v>2</v>
      </c>
      <c r="F1941" s="1">
        <v>0</v>
      </c>
      <c r="G1941" s="3" t="s">
        <v>6692</v>
      </c>
    </row>
    <row r="1942" spans="1:7" x14ac:dyDescent="0.3">
      <c r="A1942" s="2" t="s">
        <v>8606</v>
      </c>
      <c r="B1942" s="1" t="s">
        <v>7918</v>
      </c>
      <c r="C1942" s="1" t="s">
        <v>6708</v>
      </c>
      <c r="D1942" s="1">
        <v>150</v>
      </c>
      <c r="E1942" s="1">
        <v>3</v>
      </c>
      <c r="F1942" s="1">
        <v>20</v>
      </c>
      <c r="G1942" s="3" t="s">
        <v>6692</v>
      </c>
    </row>
    <row r="1943" spans="1:7" x14ac:dyDescent="0.3">
      <c r="A1943" s="2" t="s">
        <v>2631</v>
      </c>
      <c r="B1943" s="1" t="s">
        <v>8607</v>
      </c>
      <c r="C1943" s="1" t="s">
        <v>6688</v>
      </c>
      <c r="D1943" s="1">
        <v>200</v>
      </c>
      <c r="E1943" s="1">
        <v>5</v>
      </c>
      <c r="F1943" s="1">
        <v>4</v>
      </c>
      <c r="G1943" s="3" t="s">
        <v>6692</v>
      </c>
    </row>
    <row r="1944" spans="1:7" x14ac:dyDescent="0.3">
      <c r="A1944" s="2" t="s">
        <v>2735</v>
      </c>
      <c r="B1944" s="1" t="s">
        <v>8608</v>
      </c>
      <c r="C1944" s="1" t="s">
        <v>6691</v>
      </c>
      <c r="D1944" s="1">
        <v>250</v>
      </c>
      <c r="E1944" s="1">
        <v>3</v>
      </c>
      <c r="F1944" s="1">
        <v>8</v>
      </c>
      <c r="G1944" s="3" t="s">
        <v>6692</v>
      </c>
    </row>
    <row r="1945" spans="1:7" x14ac:dyDescent="0.3">
      <c r="A1945" s="2" t="s">
        <v>5778</v>
      </c>
      <c r="B1945" s="1" t="s">
        <v>8455</v>
      </c>
      <c r="C1945" s="1" t="s">
        <v>6708</v>
      </c>
      <c r="D1945" s="1">
        <v>200</v>
      </c>
      <c r="E1945" s="1">
        <v>2</v>
      </c>
      <c r="F1945" s="1">
        <v>10</v>
      </c>
      <c r="G1945" s="3" t="s">
        <v>6692</v>
      </c>
    </row>
    <row r="1946" spans="1:7" x14ac:dyDescent="0.3">
      <c r="A1946" s="2" t="s">
        <v>8609</v>
      </c>
      <c r="B1946" s="1" t="s">
        <v>6712</v>
      </c>
      <c r="C1946" s="1" t="s">
        <v>6708</v>
      </c>
      <c r="D1946" s="1">
        <v>100</v>
      </c>
      <c r="E1946" s="1">
        <v>1</v>
      </c>
      <c r="F1946" s="1">
        <v>6</v>
      </c>
      <c r="G1946" s="3" t="s">
        <v>6689</v>
      </c>
    </row>
    <row r="1947" spans="1:7" x14ac:dyDescent="0.3">
      <c r="A1947" s="2" t="s">
        <v>6277</v>
      </c>
      <c r="B1947" s="1" t="s">
        <v>7692</v>
      </c>
      <c r="C1947" s="1" t="s">
        <v>6708</v>
      </c>
      <c r="D1947" s="1">
        <v>120</v>
      </c>
      <c r="E1947" s="1">
        <v>5</v>
      </c>
      <c r="F1947" s="1">
        <v>6</v>
      </c>
      <c r="G1947" s="3" t="s">
        <v>6689</v>
      </c>
    </row>
    <row r="1948" spans="1:7" x14ac:dyDescent="0.3">
      <c r="A1948" s="2" t="s">
        <v>8610</v>
      </c>
      <c r="B1948" s="1" t="s">
        <v>8508</v>
      </c>
      <c r="C1948" s="1" t="s">
        <v>6708</v>
      </c>
      <c r="D1948" s="1">
        <v>250</v>
      </c>
      <c r="E1948" s="1">
        <v>2</v>
      </c>
      <c r="F1948" s="1">
        <v>5</v>
      </c>
      <c r="G1948" s="3" t="s">
        <v>6692</v>
      </c>
    </row>
    <row r="1949" spans="1:7" x14ac:dyDescent="0.3">
      <c r="A1949" s="2" t="s">
        <v>8611</v>
      </c>
      <c r="B1949" s="1" t="s">
        <v>7434</v>
      </c>
      <c r="C1949" s="1" t="s">
        <v>6691</v>
      </c>
      <c r="D1949" s="1">
        <v>300</v>
      </c>
      <c r="E1949" s="1">
        <v>3</v>
      </c>
      <c r="F1949" s="1">
        <v>12</v>
      </c>
      <c r="G1949" s="3" t="s">
        <v>6692</v>
      </c>
    </row>
    <row r="1950" spans="1:7" x14ac:dyDescent="0.3">
      <c r="A1950" s="2" t="s">
        <v>2572</v>
      </c>
      <c r="B1950" s="1" t="s">
        <v>7563</v>
      </c>
      <c r="C1950" s="1" t="s">
        <v>6691</v>
      </c>
      <c r="D1950" s="1">
        <v>120</v>
      </c>
      <c r="E1950" s="1">
        <v>3</v>
      </c>
      <c r="F1950" s="1">
        <v>3</v>
      </c>
      <c r="G1950" s="3" t="s">
        <v>6692</v>
      </c>
    </row>
    <row r="1951" spans="1:7" x14ac:dyDescent="0.3">
      <c r="A1951" s="2" t="s">
        <v>4843</v>
      </c>
      <c r="B1951" s="1" t="s">
        <v>8612</v>
      </c>
      <c r="C1951" s="1" t="s">
        <v>6691</v>
      </c>
      <c r="D1951" s="1">
        <v>200</v>
      </c>
      <c r="E1951" s="1">
        <v>1</v>
      </c>
      <c r="F1951" s="1">
        <v>9</v>
      </c>
      <c r="G1951" s="3" t="s">
        <v>6692</v>
      </c>
    </row>
    <row r="1952" spans="1:7" x14ac:dyDescent="0.3">
      <c r="A1952" s="2" t="s">
        <v>707</v>
      </c>
      <c r="B1952" s="1" t="s">
        <v>6948</v>
      </c>
      <c r="C1952" s="1" t="s">
        <v>6694</v>
      </c>
      <c r="D1952" s="1">
        <v>250</v>
      </c>
      <c r="E1952" s="1">
        <v>5</v>
      </c>
      <c r="F1952" s="1">
        <v>11</v>
      </c>
      <c r="G1952" s="3" t="s">
        <v>6689</v>
      </c>
    </row>
    <row r="1953" spans="1:7" x14ac:dyDescent="0.3">
      <c r="A1953" s="2" t="s">
        <v>602</v>
      </c>
      <c r="B1953" s="1" t="s">
        <v>8190</v>
      </c>
      <c r="C1953" s="1" t="s">
        <v>6691</v>
      </c>
      <c r="D1953" s="1">
        <v>150</v>
      </c>
      <c r="E1953" s="1">
        <v>2</v>
      </c>
      <c r="F1953" s="1">
        <v>11</v>
      </c>
      <c r="G1953" s="3" t="s">
        <v>6692</v>
      </c>
    </row>
    <row r="1954" spans="1:7" x14ac:dyDescent="0.3">
      <c r="A1954" s="2" t="s">
        <v>8613</v>
      </c>
      <c r="B1954" s="1" t="s">
        <v>8240</v>
      </c>
      <c r="C1954" s="1" t="s">
        <v>6708</v>
      </c>
      <c r="D1954" s="1">
        <v>300</v>
      </c>
      <c r="E1954" s="1">
        <v>1</v>
      </c>
      <c r="F1954" s="1">
        <v>10</v>
      </c>
      <c r="G1954" s="3" t="s">
        <v>6692</v>
      </c>
    </row>
    <row r="1955" spans="1:7" x14ac:dyDescent="0.3">
      <c r="A1955" s="2" t="s">
        <v>6092</v>
      </c>
      <c r="B1955" s="1" t="s">
        <v>7128</v>
      </c>
      <c r="C1955" s="1" t="s">
        <v>6694</v>
      </c>
      <c r="D1955" s="1">
        <v>100</v>
      </c>
      <c r="E1955" s="1">
        <v>5</v>
      </c>
      <c r="F1955" s="1">
        <v>18</v>
      </c>
      <c r="G1955" s="3" t="s">
        <v>6689</v>
      </c>
    </row>
    <row r="1956" spans="1:7" x14ac:dyDescent="0.3">
      <c r="A1956" s="2" t="s">
        <v>8614</v>
      </c>
      <c r="B1956" s="1" t="s">
        <v>7935</v>
      </c>
      <c r="C1956" s="1" t="s">
        <v>6694</v>
      </c>
      <c r="D1956" s="1">
        <v>200</v>
      </c>
      <c r="E1956" s="1">
        <v>2</v>
      </c>
      <c r="F1956" s="1">
        <v>12</v>
      </c>
      <c r="G1956" s="3" t="s">
        <v>6689</v>
      </c>
    </row>
    <row r="1957" spans="1:7" x14ac:dyDescent="0.3">
      <c r="A1957" s="2" t="s">
        <v>5315</v>
      </c>
      <c r="B1957" s="1" t="s">
        <v>8615</v>
      </c>
      <c r="C1957" s="1" t="s">
        <v>6691</v>
      </c>
      <c r="D1957" s="1">
        <v>120</v>
      </c>
      <c r="E1957" s="1">
        <v>5</v>
      </c>
      <c r="F1957" s="1">
        <v>1</v>
      </c>
      <c r="G1957" s="3" t="s">
        <v>6692</v>
      </c>
    </row>
    <row r="1958" spans="1:7" x14ac:dyDescent="0.3">
      <c r="A1958" s="2" t="s">
        <v>409</v>
      </c>
      <c r="B1958" s="1" t="s">
        <v>8616</v>
      </c>
      <c r="C1958" s="1" t="s">
        <v>6694</v>
      </c>
      <c r="D1958" s="1">
        <v>200</v>
      </c>
      <c r="E1958" s="1">
        <v>2</v>
      </c>
      <c r="F1958" s="1">
        <v>13</v>
      </c>
      <c r="G1958" s="3" t="s">
        <v>6689</v>
      </c>
    </row>
    <row r="1959" spans="1:7" x14ac:dyDescent="0.3">
      <c r="A1959" s="2" t="s">
        <v>8617</v>
      </c>
      <c r="B1959" s="1" t="s">
        <v>7608</v>
      </c>
      <c r="C1959" s="1" t="s">
        <v>6691</v>
      </c>
      <c r="D1959" s="1">
        <v>200</v>
      </c>
      <c r="E1959" s="1">
        <v>2</v>
      </c>
      <c r="F1959" s="1">
        <v>7</v>
      </c>
      <c r="G1959" s="3" t="s">
        <v>6689</v>
      </c>
    </row>
    <row r="1960" spans="1:7" x14ac:dyDescent="0.3">
      <c r="A1960" s="2" t="s">
        <v>8618</v>
      </c>
      <c r="B1960" s="1" t="s">
        <v>7649</v>
      </c>
      <c r="C1960" s="1" t="s">
        <v>6688</v>
      </c>
      <c r="D1960" s="1">
        <v>100</v>
      </c>
      <c r="E1960" s="1">
        <v>5</v>
      </c>
      <c r="F1960" s="1">
        <v>9</v>
      </c>
      <c r="G1960" s="3" t="s">
        <v>6689</v>
      </c>
    </row>
    <row r="1961" spans="1:7" x14ac:dyDescent="0.3">
      <c r="A1961" s="2" t="s">
        <v>514</v>
      </c>
      <c r="B1961" s="1" t="s">
        <v>7929</v>
      </c>
      <c r="C1961" s="1" t="s">
        <v>6694</v>
      </c>
      <c r="D1961" s="1">
        <v>150</v>
      </c>
      <c r="E1961" s="1">
        <v>5</v>
      </c>
      <c r="F1961" s="1">
        <v>8</v>
      </c>
      <c r="G1961" s="3" t="s">
        <v>6692</v>
      </c>
    </row>
    <row r="1962" spans="1:7" x14ac:dyDescent="0.3">
      <c r="A1962" s="2" t="s">
        <v>8619</v>
      </c>
      <c r="B1962" s="1" t="s">
        <v>8620</v>
      </c>
      <c r="C1962" s="1" t="s">
        <v>6691</v>
      </c>
      <c r="D1962" s="1">
        <v>200</v>
      </c>
      <c r="E1962" s="1">
        <v>3</v>
      </c>
      <c r="F1962" s="1">
        <v>0</v>
      </c>
      <c r="G1962" s="3" t="s">
        <v>6689</v>
      </c>
    </row>
    <row r="1963" spans="1:7" x14ac:dyDescent="0.3">
      <c r="A1963" s="2" t="s">
        <v>8621</v>
      </c>
      <c r="B1963" s="1" t="s">
        <v>7049</v>
      </c>
      <c r="C1963" s="1" t="s">
        <v>6688</v>
      </c>
      <c r="D1963" s="1">
        <v>100</v>
      </c>
      <c r="E1963" s="1">
        <v>3</v>
      </c>
      <c r="F1963" s="1">
        <v>10</v>
      </c>
      <c r="G1963" s="3" t="s">
        <v>6689</v>
      </c>
    </row>
    <row r="1964" spans="1:7" x14ac:dyDescent="0.3">
      <c r="A1964" s="2" t="s">
        <v>4227</v>
      </c>
      <c r="B1964" s="1" t="s">
        <v>8622</v>
      </c>
      <c r="C1964" s="1" t="s">
        <v>6688</v>
      </c>
      <c r="D1964" s="1">
        <v>150</v>
      </c>
      <c r="E1964" s="1">
        <v>2</v>
      </c>
      <c r="F1964" s="1">
        <v>7</v>
      </c>
      <c r="G1964" s="3" t="s">
        <v>6689</v>
      </c>
    </row>
    <row r="1965" spans="1:7" x14ac:dyDescent="0.3">
      <c r="A1965" s="2" t="s">
        <v>4288</v>
      </c>
      <c r="B1965" s="1" t="s">
        <v>8623</v>
      </c>
      <c r="C1965" s="1" t="s">
        <v>6694</v>
      </c>
      <c r="D1965" s="1">
        <v>200</v>
      </c>
      <c r="E1965" s="1">
        <v>2</v>
      </c>
      <c r="F1965" s="1">
        <v>13</v>
      </c>
      <c r="G1965" s="3" t="s">
        <v>6689</v>
      </c>
    </row>
    <row r="1966" spans="1:7" x14ac:dyDescent="0.3">
      <c r="A1966" s="2" t="s">
        <v>8624</v>
      </c>
      <c r="B1966" s="1" t="s">
        <v>8455</v>
      </c>
      <c r="C1966" s="1" t="s">
        <v>6694</v>
      </c>
      <c r="D1966" s="1">
        <v>120</v>
      </c>
      <c r="E1966" s="1">
        <v>5</v>
      </c>
      <c r="F1966" s="1">
        <v>6</v>
      </c>
      <c r="G1966" s="3" t="s">
        <v>6692</v>
      </c>
    </row>
    <row r="1967" spans="1:7" x14ac:dyDescent="0.3">
      <c r="A1967" s="2" t="s">
        <v>3880</v>
      </c>
      <c r="B1967" s="1" t="s">
        <v>7143</v>
      </c>
      <c r="C1967" s="1" t="s">
        <v>6691</v>
      </c>
      <c r="D1967" s="1">
        <v>250</v>
      </c>
      <c r="E1967" s="1">
        <v>5</v>
      </c>
      <c r="F1967" s="1">
        <v>2</v>
      </c>
      <c r="G1967" s="3" t="s">
        <v>6689</v>
      </c>
    </row>
    <row r="1968" spans="1:7" x14ac:dyDescent="0.3">
      <c r="A1968" s="2" t="s">
        <v>6141</v>
      </c>
      <c r="B1968" s="1" t="s">
        <v>8625</v>
      </c>
      <c r="C1968" s="1" t="s">
        <v>6694</v>
      </c>
      <c r="D1968" s="1">
        <v>250</v>
      </c>
      <c r="E1968" s="1">
        <v>3</v>
      </c>
      <c r="F1968" s="1">
        <v>12</v>
      </c>
      <c r="G1968" s="3" t="s">
        <v>6692</v>
      </c>
    </row>
    <row r="1969" spans="1:7" x14ac:dyDescent="0.3">
      <c r="A1969" s="2" t="s">
        <v>2069</v>
      </c>
      <c r="B1969" s="1" t="s">
        <v>6964</v>
      </c>
      <c r="C1969" s="1" t="s">
        <v>6691</v>
      </c>
      <c r="D1969" s="1">
        <v>150</v>
      </c>
      <c r="E1969" s="1">
        <v>3</v>
      </c>
      <c r="F1969" s="1">
        <v>8</v>
      </c>
      <c r="G1969" s="3" t="s">
        <v>6689</v>
      </c>
    </row>
    <row r="1970" spans="1:7" x14ac:dyDescent="0.3">
      <c r="A1970" s="2" t="s">
        <v>4926</v>
      </c>
      <c r="B1970" s="1" t="s">
        <v>8626</v>
      </c>
      <c r="C1970" s="1" t="s">
        <v>6688</v>
      </c>
      <c r="D1970" s="1">
        <v>200</v>
      </c>
      <c r="E1970" s="1">
        <v>2</v>
      </c>
      <c r="F1970" s="1">
        <v>0</v>
      </c>
      <c r="G1970" s="3" t="s">
        <v>6692</v>
      </c>
    </row>
    <row r="1971" spans="1:7" x14ac:dyDescent="0.3">
      <c r="A1971" s="2" t="s">
        <v>966</v>
      </c>
      <c r="B1971" s="1" t="s">
        <v>8627</v>
      </c>
      <c r="C1971" s="1" t="s">
        <v>6691</v>
      </c>
      <c r="D1971" s="1">
        <v>200</v>
      </c>
      <c r="E1971" s="1">
        <v>5</v>
      </c>
      <c r="F1971" s="1">
        <v>8</v>
      </c>
      <c r="G1971" s="3" t="s">
        <v>6689</v>
      </c>
    </row>
    <row r="1972" spans="1:7" x14ac:dyDescent="0.3">
      <c r="A1972" s="2" t="s">
        <v>1544</v>
      </c>
      <c r="B1972" s="1" t="s">
        <v>8628</v>
      </c>
      <c r="C1972" s="1" t="s">
        <v>6688</v>
      </c>
      <c r="D1972" s="1">
        <v>150</v>
      </c>
      <c r="E1972" s="1">
        <v>1</v>
      </c>
      <c r="F1972" s="1">
        <v>18</v>
      </c>
      <c r="G1972" s="3" t="s">
        <v>6692</v>
      </c>
    </row>
    <row r="1973" spans="1:7" x14ac:dyDescent="0.3">
      <c r="A1973" s="2" t="s">
        <v>1399</v>
      </c>
      <c r="B1973" s="1" t="s">
        <v>8201</v>
      </c>
      <c r="C1973" s="1" t="s">
        <v>6688</v>
      </c>
      <c r="D1973" s="1">
        <v>200</v>
      </c>
      <c r="E1973" s="1">
        <v>3</v>
      </c>
      <c r="F1973" s="1">
        <v>2</v>
      </c>
      <c r="G1973" s="3" t="s">
        <v>6689</v>
      </c>
    </row>
    <row r="1974" spans="1:7" x14ac:dyDescent="0.3">
      <c r="A1974" s="2" t="s">
        <v>8629</v>
      </c>
      <c r="B1974" s="1" t="s">
        <v>7812</v>
      </c>
      <c r="C1974" s="1" t="s">
        <v>6688</v>
      </c>
      <c r="D1974" s="1">
        <v>300</v>
      </c>
      <c r="E1974" s="1">
        <v>2</v>
      </c>
      <c r="F1974" s="1">
        <v>12</v>
      </c>
      <c r="G1974" s="3" t="s">
        <v>6692</v>
      </c>
    </row>
    <row r="1975" spans="1:7" x14ac:dyDescent="0.3">
      <c r="A1975" s="2" t="s">
        <v>8630</v>
      </c>
      <c r="B1975" s="1" t="s">
        <v>8631</v>
      </c>
      <c r="C1975" s="1" t="s">
        <v>6708</v>
      </c>
      <c r="D1975" s="1">
        <v>100</v>
      </c>
      <c r="E1975" s="1">
        <v>4</v>
      </c>
      <c r="F1975" s="1">
        <v>7</v>
      </c>
      <c r="G1975" s="3" t="s">
        <v>6692</v>
      </c>
    </row>
    <row r="1976" spans="1:7" x14ac:dyDescent="0.3">
      <c r="A1976" s="2" t="s">
        <v>8632</v>
      </c>
      <c r="B1976" s="1" t="s">
        <v>8250</v>
      </c>
      <c r="C1976" s="1" t="s">
        <v>6708</v>
      </c>
      <c r="D1976" s="1">
        <v>100</v>
      </c>
      <c r="E1976" s="1">
        <v>4</v>
      </c>
      <c r="F1976" s="1">
        <v>17</v>
      </c>
      <c r="G1976" s="3" t="s">
        <v>6689</v>
      </c>
    </row>
    <row r="1977" spans="1:7" x14ac:dyDescent="0.3">
      <c r="A1977" s="2" t="s">
        <v>8633</v>
      </c>
      <c r="B1977" s="1" t="s">
        <v>8634</v>
      </c>
      <c r="C1977" s="1" t="s">
        <v>6688</v>
      </c>
      <c r="D1977" s="1">
        <v>120</v>
      </c>
      <c r="E1977" s="1">
        <v>2</v>
      </c>
      <c r="F1977" s="1">
        <v>4</v>
      </c>
      <c r="G1977" s="3" t="s">
        <v>6692</v>
      </c>
    </row>
    <row r="1978" spans="1:7" x14ac:dyDescent="0.3">
      <c r="A1978" s="2" t="s">
        <v>8635</v>
      </c>
      <c r="B1978" s="1" t="s">
        <v>8636</v>
      </c>
      <c r="C1978" s="1" t="s">
        <v>6708</v>
      </c>
      <c r="D1978" s="1">
        <v>200</v>
      </c>
      <c r="E1978" s="1">
        <v>4</v>
      </c>
      <c r="F1978" s="1">
        <v>9</v>
      </c>
      <c r="G1978" s="3" t="s">
        <v>6692</v>
      </c>
    </row>
    <row r="1979" spans="1:7" x14ac:dyDescent="0.3">
      <c r="A1979" s="2" t="s">
        <v>8637</v>
      </c>
      <c r="B1979" s="1" t="s">
        <v>8470</v>
      </c>
      <c r="C1979" s="1" t="s">
        <v>6691</v>
      </c>
      <c r="D1979" s="1">
        <v>250</v>
      </c>
      <c r="E1979" s="1">
        <v>4</v>
      </c>
      <c r="F1979" s="1">
        <v>11</v>
      </c>
      <c r="G1979" s="3" t="s">
        <v>6692</v>
      </c>
    </row>
    <row r="1980" spans="1:7" x14ac:dyDescent="0.3">
      <c r="A1980" s="2" t="s">
        <v>8638</v>
      </c>
      <c r="B1980" s="1" t="s">
        <v>8639</v>
      </c>
      <c r="C1980" s="1" t="s">
        <v>6688</v>
      </c>
      <c r="D1980" s="1">
        <v>150</v>
      </c>
      <c r="E1980" s="1">
        <v>5</v>
      </c>
      <c r="F1980" s="1">
        <v>10</v>
      </c>
      <c r="G1980" s="3" t="s">
        <v>6689</v>
      </c>
    </row>
    <row r="1981" spans="1:7" x14ac:dyDescent="0.3">
      <c r="A1981" s="2" t="s">
        <v>8640</v>
      </c>
      <c r="B1981" s="1" t="s">
        <v>8641</v>
      </c>
      <c r="C1981" s="1" t="s">
        <v>6694</v>
      </c>
      <c r="D1981" s="1">
        <v>150</v>
      </c>
      <c r="E1981" s="1">
        <v>4</v>
      </c>
      <c r="F1981" s="1">
        <v>14</v>
      </c>
      <c r="G1981" s="3" t="s">
        <v>6692</v>
      </c>
    </row>
    <row r="1982" spans="1:7" x14ac:dyDescent="0.3">
      <c r="A1982" s="2" t="s">
        <v>8642</v>
      </c>
      <c r="B1982" s="1" t="s">
        <v>8643</v>
      </c>
      <c r="C1982" s="1" t="s">
        <v>6688</v>
      </c>
      <c r="D1982" s="1">
        <v>80</v>
      </c>
      <c r="E1982" s="1">
        <v>1</v>
      </c>
      <c r="F1982" s="1">
        <v>9</v>
      </c>
      <c r="G1982" s="3" t="s">
        <v>6689</v>
      </c>
    </row>
    <row r="1983" spans="1:7" x14ac:dyDescent="0.3">
      <c r="A1983" s="2" t="s">
        <v>8644</v>
      </c>
      <c r="B1983" s="1" t="s">
        <v>8360</v>
      </c>
      <c r="C1983" s="1" t="s">
        <v>6691</v>
      </c>
      <c r="D1983" s="1">
        <v>120</v>
      </c>
      <c r="E1983" s="1">
        <v>5</v>
      </c>
      <c r="F1983" s="1">
        <v>7</v>
      </c>
      <c r="G1983" s="3" t="s">
        <v>6689</v>
      </c>
    </row>
    <row r="1984" spans="1:7" x14ac:dyDescent="0.3">
      <c r="A1984" s="2" t="s">
        <v>8645</v>
      </c>
      <c r="B1984" s="1" t="s">
        <v>7965</v>
      </c>
      <c r="C1984" s="1" t="s">
        <v>6688</v>
      </c>
      <c r="D1984" s="1">
        <v>120</v>
      </c>
      <c r="E1984" s="1">
        <v>1</v>
      </c>
      <c r="F1984" s="1">
        <v>1</v>
      </c>
      <c r="G1984" s="3" t="s">
        <v>6692</v>
      </c>
    </row>
    <row r="1985" spans="1:7" x14ac:dyDescent="0.3">
      <c r="A1985" s="2" t="s">
        <v>1672</v>
      </c>
      <c r="B1985" s="1" t="s">
        <v>8646</v>
      </c>
      <c r="C1985" s="1" t="s">
        <v>6694</v>
      </c>
      <c r="D1985" s="1">
        <v>100</v>
      </c>
      <c r="E1985" s="1">
        <v>3</v>
      </c>
      <c r="F1985" s="1">
        <v>11</v>
      </c>
      <c r="G1985" s="3" t="s">
        <v>6692</v>
      </c>
    </row>
    <row r="1986" spans="1:7" x14ac:dyDescent="0.3">
      <c r="A1986" s="2" t="s">
        <v>8647</v>
      </c>
      <c r="B1986" s="1" t="s">
        <v>8648</v>
      </c>
      <c r="C1986" s="1" t="s">
        <v>6691</v>
      </c>
      <c r="D1986" s="1">
        <v>300</v>
      </c>
      <c r="E1986" s="1">
        <v>5</v>
      </c>
      <c r="F1986" s="1">
        <v>8</v>
      </c>
      <c r="G1986" s="3" t="s">
        <v>6689</v>
      </c>
    </row>
    <row r="1987" spans="1:7" x14ac:dyDescent="0.3">
      <c r="A1987" s="2" t="s">
        <v>8649</v>
      </c>
      <c r="B1987" s="1" t="s">
        <v>6865</v>
      </c>
      <c r="C1987" s="1" t="s">
        <v>6708</v>
      </c>
      <c r="D1987" s="1">
        <v>120</v>
      </c>
      <c r="E1987" s="1">
        <v>4</v>
      </c>
      <c r="F1987" s="1">
        <v>20</v>
      </c>
      <c r="G1987" s="3" t="s">
        <v>6692</v>
      </c>
    </row>
    <row r="1988" spans="1:7" x14ac:dyDescent="0.3">
      <c r="A1988" s="2" t="s">
        <v>8650</v>
      </c>
      <c r="B1988" s="1" t="s">
        <v>7812</v>
      </c>
      <c r="C1988" s="1" t="s">
        <v>6691</v>
      </c>
      <c r="D1988" s="1">
        <v>200</v>
      </c>
      <c r="E1988" s="1">
        <v>1</v>
      </c>
      <c r="F1988" s="1">
        <v>8</v>
      </c>
      <c r="G1988" s="3" t="s">
        <v>6689</v>
      </c>
    </row>
    <row r="1989" spans="1:7" x14ac:dyDescent="0.3">
      <c r="A1989" s="2" t="s">
        <v>4827</v>
      </c>
      <c r="B1989" s="1" t="s">
        <v>8063</v>
      </c>
      <c r="C1989" s="1" t="s">
        <v>6691</v>
      </c>
      <c r="D1989" s="1">
        <v>250</v>
      </c>
      <c r="E1989" s="1">
        <v>1</v>
      </c>
      <c r="F1989" s="1">
        <v>9</v>
      </c>
      <c r="G1989" s="3" t="s">
        <v>6689</v>
      </c>
    </row>
    <row r="1990" spans="1:7" x14ac:dyDescent="0.3">
      <c r="A1990" s="2" t="s">
        <v>2128</v>
      </c>
      <c r="B1990" s="1" t="s">
        <v>7386</v>
      </c>
      <c r="C1990" s="1" t="s">
        <v>6708</v>
      </c>
      <c r="D1990" s="1">
        <v>250</v>
      </c>
      <c r="E1990" s="1">
        <v>5</v>
      </c>
      <c r="F1990" s="1">
        <v>6</v>
      </c>
      <c r="G1990" s="3" t="s">
        <v>6689</v>
      </c>
    </row>
    <row r="1991" spans="1:7" x14ac:dyDescent="0.3">
      <c r="A1991" s="2" t="s">
        <v>1966</v>
      </c>
      <c r="B1991" s="1" t="s">
        <v>6897</v>
      </c>
      <c r="C1991" s="1" t="s">
        <v>6708</v>
      </c>
      <c r="D1991" s="1">
        <v>250</v>
      </c>
      <c r="E1991" s="1">
        <v>1</v>
      </c>
      <c r="F1991" s="1">
        <v>3</v>
      </c>
      <c r="G1991" s="3" t="s">
        <v>6689</v>
      </c>
    </row>
    <row r="1992" spans="1:7" x14ac:dyDescent="0.3">
      <c r="A1992" s="2" t="s">
        <v>106</v>
      </c>
      <c r="B1992" s="1" t="s">
        <v>8522</v>
      </c>
      <c r="C1992" s="1" t="s">
        <v>6688</v>
      </c>
      <c r="D1992" s="1">
        <v>120</v>
      </c>
      <c r="E1992" s="1">
        <v>4</v>
      </c>
      <c r="F1992" s="1">
        <v>12</v>
      </c>
      <c r="G1992" s="3" t="s">
        <v>6692</v>
      </c>
    </row>
    <row r="1993" spans="1:7" x14ac:dyDescent="0.3">
      <c r="A1993" s="2" t="s">
        <v>8651</v>
      </c>
      <c r="B1993" s="1" t="s">
        <v>8652</v>
      </c>
      <c r="C1993" s="1" t="s">
        <v>6688</v>
      </c>
      <c r="D1993" s="1">
        <v>80</v>
      </c>
      <c r="E1993" s="1">
        <v>4</v>
      </c>
      <c r="F1993" s="1">
        <v>16</v>
      </c>
      <c r="G1993" s="3" t="s">
        <v>6689</v>
      </c>
    </row>
    <row r="1994" spans="1:7" x14ac:dyDescent="0.3">
      <c r="A1994" s="2" t="s">
        <v>361</v>
      </c>
      <c r="B1994" s="1" t="s">
        <v>7720</v>
      </c>
      <c r="C1994" s="1" t="s">
        <v>6708</v>
      </c>
      <c r="D1994" s="1">
        <v>300</v>
      </c>
      <c r="E1994" s="1">
        <v>1</v>
      </c>
      <c r="F1994" s="1">
        <v>20</v>
      </c>
      <c r="G1994" s="3" t="s">
        <v>6689</v>
      </c>
    </row>
    <row r="1995" spans="1:7" x14ac:dyDescent="0.3">
      <c r="A1995" s="2" t="s">
        <v>8653</v>
      </c>
      <c r="B1995" s="1" t="s">
        <v>8204</v>
      </c>
      <c r="C1995" s="1" t="s">
        <v>6708</v>
      </c>
      <c r="D1995" s="1">
        <v>80</v>
      </c>
      <c r="E1995" s="1">
        <v>5</v>
      </c>
      <c r="F1995" s="1">
        <v>17</v>
      </c>
      <c r="G1995" s="3" t="s">
        <v>6689</v>
      </c>
    </row>
    <row r="1996" spans="1:7" x14ac:dyDescent="0.3">
      <c r="A1996" s="2" t="s">
        <v>8654</v>
      </c>
      <c r="B1996" s="1" t="s">
        <v>8655</v>
      </c>
      <c r="C1996" s="1" t="s">
        <v>6708</v>
      </c>
      <c r="D1996" s="1">
        <v>120</v>
      </c>
      <c r="E1996" s="1">
        <v>5</v>
      </c>
      <c r="F1996" s="1">
        <v>7</v>
      </c>
      <c r="G1996" s="3" t="s">
        <v>6692</v>
      </c>
    </row>
    <row r="1997" spans="1:7" x14ac:dyDescent="0.3">
      <c r="A1997" s="2" t="s">
        <v>5242</v>
      </c>
      <c r="B1997" s="1" t="s">
        <v>8656</v>
      </c>
      <c r="C1997" s="1" t="s">
        <v>6694</v>
      </c>
      <c r="D1997" s="1">
        <v>150</v>
      </c>
      <c r="E1997" s="1">
        <v>5</v>
      </c>
      <c r="F1997" s="1">
        <v>3</v>
      </c>
      <c r="G1997" s="3" t="s">
        <v>6692</v>
      </c>
    </row>
    <row r="1998" spans="1:7" x14ac:dyDescent="0.3">
      <c r="A1998" s="2" t="s">
        <v>2487</v>
      </c>
      <c r="B1998" s="1" t="s">
        <v>6853</v>
      </c>
      <c r="C1998" s="1" t="s">
        <v>6691</v>
      </c>
      <c r="D1998" s="1">
        <v>250</v>
      </c>
      <c r="E1998" s="1">
        <v>5</v>
      </c>
      <c r="F1998" s="1">
        <v>6</v>
      </c>
      <c r="G1998" s="3" t="s">
        <v>6689</v>
      </c>
    </row>
    <row r="1999" spans="1:7" x14ac:dyDescent="0.3">
      <c r="A1999" s="2" t="s">
        <v>1360</v>
      </c>
      <c r="B1999" s="1" t="s">
        <v>7258</v>
      </c>
      <c r="C1999" s="1" t="s">
        <v>6708</v>
      </c>
      <c r="D1999" s="1">
        <v>100</v>
      </c>
      <c r="E1999" s="1">
        <v>4</v>
      </c>
      <c r="F1999" s="1">
        <v>20</v>
      </c>
      <c r="G1999" s="3" t="s">
        <v>6692</v>
      </c>
    </row>
    <row r="2000" spans="1:7" x14ac:dyDescent="0.3">
      <c r="A2000" s="2" t="s">
        <v>8657</v>
      </c>
      <c r="B2000" s="1" t="s">
        <v>8658</v>
      </c>
      <c r="C2000" s="1" t="s">
        <v>6691</v>
      </c>
      <c r="D2000" s="1">
        <v>100</v>
      </c>
      <c r="E2000" s="1">
        <v>3</v>
      </c>
      <c r="F2000" s="1">
        <v>20</v>
      </c>
      <c r="G2000" s="3" t="s">
        <v>6689</v>
      </c>
    </row>
    <row r="2001" spans="1:7" x14ac:dyDescent="0.3">
      <c r="A2001" s="2" t="s">
        <v>8659</v>
      </c>
      <c r="B2001" s="1" t="s">
        <v>8660</v>
      </c>
      <c r="C2001" s="1" t="s">
        <v>6694</v>
      </c>
      <c r="D2001" s="1">
        <v>100</v>
      </c>
      <c r="E2001" s="1">
        <v>1</v>
      </c>
      <c r="F2001" s="1">
        <v>17</v>
      </c>
      <c r="G2001" s="3" t="s">
        <v>6692</v>
      </c>
    </row>
  </sheetData>
  <conditionalFormatting sqref="A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G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{D8857CD6-CFF4-46D1-A0AE-B762DA355F7B}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857CD6-CFF4-46D1-A0AE-B762DA355F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A2:G1048576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6374-2498-483E-A218-DA157E9DB712}">
  <dimension ref="A1:F1048576"/>
  <sheetViews>
    <sheetView topLeftCell="A964" workbookViewId="0">
      <selection activeCell="J24" sqref="J24"/>
    </sheetView>
  </sheetViews>
  <sheetFormatPr defaultRowHeight="14.4" x14ac:dyDescent="0.3"/>
  <cols>
    <col min="1" max="1" width="11.6640625" style="2" customWidth="1"/>
    <col min="2" max="2" width="12.88671875" style="1" customWidth="1"/>
    <col min="3" max="3" width="13" style="1" customWidth="1"/>
    <col min="4" max="4" width="8.88671875" style="1"/>
    <col min="5" max="5" width="11.77734375" style="1" customWidth="1"/>
    <col min="6" max="6" width="11.88671875" style="3" customWidth="1"/>
  </cols>
  <sheetData>
    <row r="1" spans="1:6" x14ac:dyDescent="0.3">
      <c r="A1" s="10" t="s">
        <v>6680</v>
      </c>
      <c r="B1" s="11" t="s">
        <v>8661</v>
      </c>
      <c r="C1" s="11" t="s">
        <v>8662</v>
      </c>
      <c r="D1" s="11" t="s">
        <v>8663</v>
      </c>
      <c r="E1" s="11" t="s">
        <v>8664</v>
      </c>
      <c r="F1" s="12" t="s">
        <v>8665</v>
      </c>
    </row>
    <row r="2" spans="1:6" x14ac:dyDescent="0.3">
      <c r="A2" s="2" t="s">
        <v>6945</v>
      </c>
      <c r="B2" s="1" t="s">
        <v>8666</v>
      </c>
      <c r="C2" s="1" t="s">
        <v>8667</v>
      </c>
      <c r="D2" s="1" t="s">
        <v>8668</v>
      </c>
      <c r="E2" s="1">
        <v>2027</v>
      </c>
      <c r="F2" s="3" t="s">
        <v>8669</v>
      </c>
    </row>
    <row r="3" spans="1:6" x14ac:dyDescent="0.3">
      <c r="A3" s="2" t="s">
        <v>7246</v>
      </c>
      <c r="B3" s="1" t="s">
        <v>8670</v>
      </c>
      <c r="C3" s="1" t="s">
        <v>8667</v>
      </c>
      <c r="D3" s="1" t="s">
        <v>8671</v>
      </c>
      <c r="E3" s="1">
        <v>2026</v>
      </c>
      <c r="F3" s="3" t="s">
        <v>8669</v>
      </c>
    </row>
    <row r="4" spans="1:6" x14ac:dyDescent="0.3">
      <c r="A4" s="2" t="s">
        <v>8672</v>
      </c>
      <c r="B4" s="1" t="s">
        <v>8673</v>
      </c>
      <c r="C4" s="1" t="s">
        <v>8667</v>
      </c>
      <c r="D4" s="1" t="s">
        <v>8674</v>
      </c>
      <c r="E4" s="1">
        <v>2026</v>
      </c>
      <c r="F4" s="3" t="s">
        <v>8675</v>
      </c>
    </row>
    <row r="5" spans="1:6" x14ac:dyDescent="0.3">
      <c r="A5" s="2" t="s">
        <v>7960</v>
      </c>
      <c r="B5" s="1" t="s">
        <v>8676</v>
      </c>
      <c r="C5" s="1" t="s">
        <v>8677</v>
      </c>
      <c r="D5" s="1" t="s">
        <v>8674</v>
      </c>
      <c r="E5" s="1">
        <v>2026</v>
      </c>
      <c r="F5" s="3" t="s">
        <v>8669</v>
      </c>
    </row>
    <row r="6" spans="1:6" x14ac:dyDescent="0.3">
      <c r="A6" s="2" t="s">
        <v>6902</v>
      </c>
      <c r="B6" s="1" t="s">
        <v>8676</v>
      </c>
      <c r="C6" s="1" t="s">
        <v>8678</v>
      </c>
      <c r="D6" s="1" t="s">
        <v>8679</v>
      </c>
      <c r="E6" s="1">
        <v>2025</v>
      </c>
      <c r="F6" s="3" t="s">
        <v>8669</v>
      </c>
    </row>
    <row r="7" spans="1:6" x14ac:dyDescent="0.3">
      <c r="A7" s="2" t="s">
        <v>8680</v>
      </c>
      <c r="B7" s="1" t="s">
        <v>8666</v>
      </c>
      <c r="C7" s="1" t="s">
        <v>8681</v>
      </c>
      <c r="D7" s="1" t="s">
        <v>8679</v>
      </c>
      <c r="E7" s="1">
        <v>2026</v>
      </c>
      <c r="F7" s="3" t="s">
        <v>8675</v>
      </c>
    </row>
    <row r="8" spans="1:6" x14ac:dyDescent="0.3">
      <c r="A8" s="2" t="s">
        <v>7443</v>
      </c>
      <c r="B8" s="1" t="s">
        <v>8676</v>
      </c>
      <c r="C8" s="1" t="s">
        <v>8682</v>
      </c>
      <c r="D8" s="1" t="s">
        <v>8683</v>
      </c>
      <c r="E8" s="1">
        <v>2025</v>
      </c>
      <c r="F8" s="3" t="s">
        <v>8669</v>
      </c>
    </row>
    <row r="9" spans="1:6" x14ac:dyDescent="0.3">
      <c r="A9" s="2" t="s">
        <v>8505</v>
      </c>
      <c r="B9" s="1" t="s">
        <v>8684</v>
      </c>
      <c r="C9" s="1" t="s">
        <v>8677</v>
      </c>
      <c r="D9" s="1" t="s">
        <v>8671</v>
      </c>
      <c r="E9" s="1">
        <v>2027</v>
      </c>
      <c r="F9" s="3" t="s">
        <v>8675</v>
      </c>
    </row>
    <row r="10" spans="1:6" x14ac:dyDescent="0.3">
      <c r="A10" s="2" t="s">
        <v>8685</v>
      </c>
      <c r="B10" s="1" t="s">
        <v>8684</v>
      </c>
      <c r="C10" s="1" t="s">
        <v>8682</v>
      </c>
      <c r="D10" s="1" t="s">
        <v>8686</v>
      </c>
      <c r="E10" s="1">
        <v>2027</v>
      </c>
      <c r="F10" s="3" t="s">
        <v>8675</v>
      </c>
    </row>
    <row r="11" spans="1:6" x14ac:dyDescent="0.3">
      <c r="A11" s="2" t="s">
        <v>8687</v>
      </c>
      <c r="B11" s="1" t="s">
        <v>8688</v>
      </c>
      <c r="C11" s="1" t="s">
        <v>8681</v>
      </c>
      <c r="D11" s="1" t="s">
        <v>8683</v>
      </c>
      <c r="E11" s="1">
        <v>2027</v>
      </c>
      <c r="F11" s="3" t="s">
        <v>8669</v>
      </c>
    </row>
    <row r="12" spans="1:6" x14ac:dyDescent="0.3">
      <c r="A12" s="2" t="s">
        <v>8689</v>
      </c>
      <c r="B12" s="1" t="s">
        <v>8690</v>
      </c>
      <c r="C12" s="1" t="s">
        <v>8677</v>
      </c>
      <c r="D12" s="1" t="s">
        <v>8674</v>
      </c>
      <c r="E12" s="1">
        <v>2027</v>
      </c>
      <c r="F12" s="3" t="s">
        <v>8669</v>
      </c>
    </row>
    <row r="13" spans="1:6" x14ac:dyDescent="0.3">
      <c r="A13" s="2" t="s">
        <v>6873</v>
      </c>
      <c r="B13" s="1" t="s">
        <v>8670</v>
      </c>
      <c r="C13" s="1" t="s">
        <v>8667</v>
      </c>
      <c r="D13" s="1" t="s">
        <v>8668</v>
      </c>
      <c r="E13" s="1">
        <v>2025</v>
      </c>
      <c r="F13" s="3" t="s">
        <v>8675</v>
      </c>
    </row>
    <row r="14" spans="1:6" x14ac:dyDescent="0.3">
      <c r="A14" s="2" t="s">
        <v>7325</v>
      </c>
      <c r="B14" s="1" t="s">
        <v>8676</v>
      </c>
      <c r="C14" s="1" t="s">
        <v>8667</v>
      </c>
      <c r="D14" s="1" t="s">
        <v>8683</v>
      </c>
      <c r="E14" s="1">
        <v>2027</v>
      </c>
      <c r="F14" s="3" t="s">
        <v>8669</v>
      </c>
    </row>
    <row r="15" spans="1:6" x14ac:dyDescent="0.3">
      <c r="A15" s="2" t="s">
        <v>7287</v>
      </c>
      <c r="B15" s="1" t="s">
        <v>8673</v>
      </c>
      <c r="C15" s="1" t="s">
        <v>8678</v>
      </c>
      <c r="D15" s="1" t="s">
        <v>8683</v>
      </c>
      <c r="E15" s="1">
        <v>2026</v>
      </c>
      <c r="F15" s="3" t="s">
        <v>8675</v>
      </c>
    </row>
    <row r="16" spans="1:6" x14ac:dyDescent="0.3">
      <c r="A16" s="2" t="s">
        <v>7594</v>
      </c>
      <c r="B16" s="1" t="s">
        <v>8676</v>
      </c>
      <c r="C16" s="1" t="s">
        <v>8681</v>
      </c>
      <c r="D16" s="1" t="s">
        <v>8691</v>
      </c>
      <c r="E16" s="1">
        <v>2027</v>
      </c>
      <c r="F16" s="3" t="s">
        <v>8675</v>
      </c>
    </row>
    <row r="17" spans="1:6" x14ac:dyDescent="0.3">
      <c r="A17" s="2" t="s">
        <v>6806</v>
      </c>
      <c r="B17" s="1" t="s">
        <v>8670</v>
      </c>
      <c r="C17" s="1" t="s">
        <v>8681</v>
      </c>
      <c r="D17" s="1" t="s">
        <v>8691</v>
      </c>
      <c r="E17" s="1">
        <v>2028</v>
      </c>
      <c r="F17" s="3" t="s">
        <v>8669</v>
      </c>
    </row>
    <row r="18" spans="1:6" x14ac:dyDescent="0.3">
      <c r="A18" s="2" t="s">
        <v>6947</v>
      </c>
      <c r="B18" s="1" t="s">
        <v>8673</v>
      </c>
      <c r="C18" s="1" t="s">
        <v>8678</v>
      </c>
      <c r="D18" s="1" t="s">
        <v>8686</v>
      </c>
      <c r="E18" s="1">
        <v>2026</v>
      </c>
      <c r="F18" s="3" t="s">
        <v>8675</v>
      </c>
    </row>
    <row r="19" spans="1:6" x14ac:dyDescent="0.3">
      <c r="A19" s="2" t="s">
        <v>6761</v>
      </c>
      <c r="B19" s="1" t="s">
        <v>8692</v>
      </c>
      <c r="C19" s="1" t="s">
        <v>8677</v>
      </c>
      <c r="D19" s="1" t="s">
        <v>8679</v>
      </c>
      <c r="E19" s="1">
        <v>2026</v>
      </c>
      <c r="F19" s="3" t="s">
        <v>8669</v>
      </c>
    </row>
    <row r="20" spans="1:6" x14ac:dyDescent="0.3">
      <c r="A20" s="2" t="s">
        <v>7708</v>
      </c>
      <c r="B20" s="1" t="s">
        <v>8670</v>
      </c>
      <c r="C20" s="1" t="s">
        <v>8667</v>
      </c>
      <c r="D20" s="1" t="s">
        <v>8668</v>
      </c>
      <c r="E20" s="1">
        <v>2025</v>
      </c>
      <c r="F20" s="3" t="s">
        <v>8675</v>
      </c>
    </row>
    <row r="21" spans="1:6" x14ac:dyDescent="0.3">
      <c r="A21" s="2" t="s">
        <v>8693</v>
      </c>
      <c r="B21" s="1" t="s">
        <v>8673</v>
      </c>
      <c r="C21" s="1" t="s">
        <v>8677</v>
      </c>
      <c r="D21" s="1" t="s">
        <v>8671</v>
      </c>
      <c r="E21" s="1">
        <v>2028</v>
      </c>
      <c r="F21" s="3" t="s">
        <v>8669</v>
      </c>
    </row>
    <row r="22" spans="1:6" x14ac:dyDescent="0.3">
      <c r="A22" s="2" t="s">
        <v>7727</v>
      </c>
      <c r="B22" s="1" t="s">
        <v>8666</v>
      </c>
      <c r="C22" s="1" t="s">
        <v>8678</v>
      </c>
      <c r="D22" s="1" t="s">
        <v>8686</v>
      </c>
      <c r="E22" s="1">
        <v>2027</v>
      </c>
      <c r="F22" s="3" t="s">
        <v>8675</v>
      </c>
    </row>
    <row r="23" spans="1:6" x14ac:dyDescent="0.3">
      <c r="A23" s="2" t="s">
        <v>8391</v>
      </c>
      <c r="B23" s="1" t="s">
        <v>8673</v>
      </c>
      <c r="C23" s="1" t="s">
        <v>8678</v>
      </c>
      <c r="D23" s="1" t="s">
        <v>8679</v>
      </c>
      <c r="E23" s="1">
        <v>2028</v>
      </c>
      <c r="F23" s="3" t="s">
        <v>8675</v>
      </c>
    </row>
    <row r="24" spans="1:6" x14ac:dyDescent="0.3">
      <c r="A24" s="2" t="s">
        <v>8694</v>
      </c>
      <c r="B24" s="1" t="s">
        <v>8666</v>
      </c>
      <c r="C24" s="1" t="s">
        <v>8667</v>
      </c>
      <c r="D24" s="1" t="s">
        <v>8674</v>
      </c>
      <c r="E24" s="1">
        <v>2026</v>
      </c>
      <c r="F24" s="3" t="s">
        <v>8669</v>
      </c>
    </row>
    <row r="25" spans="1:6" x14ac:dyDescent="0.3">
      <c r="A25" s="2" t="s">
        <v>7811</v>
      </c>
      <c r="B25" s="1" t="s">
        <v>8670</v>
      </c>
      <c r="C25" s="1" t="s">
        <v>8667</v>
      </c>
      <c r="D25" s="1" t="s">
        <v>8671</v>
      </c>
      <c r="E25" s="1">
        <v>2028</v>
      </c>
      <c r="F25" s="3" t="s">
        <v>8669</v>
      </c>
    </row>
    <row r="26" spans="1:6" x14ac:dyDescent="0.3">
      <c r="A26" s="2" t="s">
        <v>8695</v>
      </c>
      <c r="B26" s="1" t="s">
        <v>8666</v>
      </c>
      <c r="C26" s="1" t="s">
        <v>8667</v>
      </c>
      <c r="D26" s="1" t="s">
        <v>8668</v>
      </c>
      <c r="E26" s="1">
        <v>2025</v>
      </c>
      <c r="F26" s="3" t="s">
        <v>8675</v>
      </c>
    </row>
    <row r="27" spans="1:6" x14ac:dyDescent="0.3">
      <c r="A27" s="2" t="s">
        <v>7812</v>
      </c>
      <c r="B27" s="1" t="s">
        <v>8688</v>
      </c>
      <c r="C27" s="1" t="s">
        <v>8677</v>
      </c>
      <c r="D27" s="1" t="s">
        <v>8683</v>
      </c>
      <c r="E27" s="1">
        <v>2028</v>
      </c>
      <c r="F27" s="3" t="s">
        <v>8669</v>
      </c>
    </row>
    <row r="28" spans="1:6" x14ac:dyDescent="0.3">
      <c r="A28" s="2" t="s">
        <v>8696</v>
      </c>
      <c r="B28" s="1" t="s">
        <v>8688</v>
      </c>
      <c r="C28" s="1" t="s">
        <v>8682</v>
      </c>
      <c r="D28" s="1" t="s">
        <v>8668</v>
      </c>
      <c r="E28" s="1">
        <v>2028</v>
      </c>
      <c r="F28" s="3" t="s">
        <v>8675</v>
      </c>
    </row>
    <row r="29" spans="1:6" x14ac:dyDescent="0.3">
      <c r="A29" s="2" t="s">
        <v>6992</v>
      </c>
      <c r="B29" s="1" t="s">
        <v>8690</v>
      </c>
      <c r="C29" s="1" t="s">
        <v>8677</v>
      </c>
      <c r="D29" s="1" t="s">
        <v>8668</v>
      </c>
      <c r="E29" s="1">
        <v>2028</v>
      </c>
      <c r="F29" s="3" t="s">
        <v>8675</v>
      </c>
    </row>
    <row r="30" spans="1:6" x14ac:dyDescent="0.3">
      <c r="A30" s="2" t="s">
        <v>7870</v>
      </c>
      <c r="B30" s="1" t="s">
        <v>8676</v>
      </c>
      <c r="C30" s="1" t="s">
        <v>8677</v>
      </c>
      <c r="D30" s="1" t="s">
        <v>8691</v>
      </c>
      <c r="E30" s="1">
        <v>2026</v>
      </c>
      <c r="F30" s="3" t="s">
        <v>8669</v>
      </c>
    </row>
    <row r="31" spans="1:6" x14ac:dyDescent="0.3">
      <c r="A31" s="2" t="s">
        <v>8346</v>
      </c>
      <c r="B31" s="1" t="s">
        <v>8692</v>
      </c>
      <c r="C31" s="1" t="s">
        <v>8677</v>
      </c>
      <c r="D31" s="1" t="s">
        <v>8686</v>
      </c>
      <c r="E31" s="1">
        <v>2028</v>
      </c>
      <c r="F31" s="3" t="s">
        <v>8669</v>
      </c>
    </row>
    <row r="32" spans="1:6" x14ac:dyDescent="0.3">
      <c r="A32" s="2" t="s">
        <v>8697</v>
      </c>
      <c r="B32" s="1" t="s">
        <v>8690</v>
      </c>
      <c r="C32" s="1" t="s">
        <v>8678</v>
      </c>
      <c r="D32" s="1" t="s">
        <v>8674</v>
      </c>
      <c r="E32" s="1">
        <v>2025</v>
      </c>
      <c r="F32" s="3" t="s">
        <v>8669</v>
      </c>
    </row>
    <row r="33" spans="1:6" x14ac:dyDescent="0.3">
      <c r="A33" s="2" t="s">
        <v>8698</v>
      </c>
      <c r="B33" s="1" t="s">
        <v>8670</v>
      </c>
      <c r="C33" s="1" t="s">
        <v>8682</v>
      </c>
      <c r="D33" s="1" t="s">
        <v>8683</v>
      </c>
      <c r="E33" s="1">
        <v>2027</v>
      </c>
      <c r="F33" s="3" t="s">
        <v>8675</v>
      </c>
    </row>
    <row r="34" spans="1:6" x14ac:dyDescent="0.3">
      <c r="A34" s="2" t="s">
        <v>8699</v>
      </c>
      <c r="B34" s="1" t="s">
        <v>8688</v>
      </c>
      <c r="C34" s="1" t="s">
        <v>8667</v>
      </c>
      <c r="D34" s="1" t="s">
        <v>8671</v>
      </c>
      <c r="E34" s="1">
        <v>2026</v>
      </c>
      <c r="F34" s="3" t="s">
        <v>8669</v>
      </c>
    </row>
    <row r="35" spans="1:6" x14ac:dyDescent="0.3">
      <c r="A35" s="2" t="s">
        <v>8361</v>
      </c>
      <c r="B35" s="1" t="s">
        <v>8673</v>
      </c>
      <c r="C35" s="1" t="s">
        <v>8667</v>
      </c>
      <c r="D35" s="1" t="s">
        <v>8686</v>
      </c>
      <c r="E35" s="1">
        <v>2027</v>
      </c>
      <c r="F35" s="3" t="s">
        <v>8675</v>
      </c>
    </row>
    <row r="36" spans="1:6" x14ac:dyDescent="0.3">
      <c r="A36" s="2" t="s">
        <v>7307</v>
      </c>
      <c r="B36" s="1" t="s">
        <v>8673</v>
      </c>
      <c r="C36" s="1" t="s">
        <v>8677</v>
      </c>
      <c r="D36" s="1" t="s">
        <v>8686</v>
      </c>
      <c r="E36" s="1">
        <v>2027</v>
      </c>
      <c r="F36" s="3" t="s">
        <v>8675</v>
      </c>
    </row>
    <row r="37" spans="1:6" x14ac:dyDescent="0.3">
      <c r="A37" s="2" t="s">
        <v>8700</v>
      </c>
      <c r="B37" s="1" t="s">
        <v>8684</v>
      </c>
      <c r="C37" s="1" t="s">
        <v>8682</v>
      </c>
      <c r="D37" s="1" t="s">
        <v>8686</v>
      </c>
      <c r="E37" s="1">
        <v>2025</v>
      </c>
      <c r="F37" s="3" t="s">
        <v>8675</v>
      </c>
    </row>
    <row r="38" spans="1:6" x14ac:dyDescent="0.3">
      <c r="A38" s="2" t="s">
        <v>8701</v>
      </c>
      <c r="B38" s="1" t="s">
        <v>8673</v>
      </c>
      <c r="C38" s="1" t="s">
        <v>8677</v>
      </c>
      <c r="D38" s="1" t="s">
        <v>8683</v>
      </c>
      <c r="E38" s="1">
        <v>2026</v>
      </c>
      <c r="F38" s="3" t="s">
        <v>8669</v>
      </c>
    </row>
    <row r="39" spans="1:6" x14ac:dyDescent="0.3">
      <c r="A39" s="2" t="s">
        <v>8470</v>
      </c>
      <c r="B39" s="1" t="s">
        <v>8666</v>
      </c>
      <c r="C39" s="1" t="s">
        <v>8682</v>
      </c>
      <c r="D39" s="1" t="s">
        <v>8691</v>
      </c>
      <c r="E39" s="1">
        <v>2025</v>
      </c>
      <c r="F39" s="3" t="s">
        <v>8675</v>
      </c>
    </row>
    <row r="40" spans="1:6" x14ac:dyDescent="0.3">
      <c r="A40" s="2" t="s">
        <v>8302</v>
      </c>
      <c r="B40" s="1" t="s">
        <v>8676</v>
      </c>
      <c r="C40" s="1" t="s">
        <v>8678</v>
      </c>
      <c r="D40" s="1" t="s">
        <v>8674</v>
      </c>
      <c r="E40" s="1">
        <v>2028</v>
      </c>
      <c r="F40" s="3" t="s">
        <v>8675</v>
      </c>
    </row>
    <row r="41" spans="1:6" x14ac:dyDescent="0.3">
      <c r="A41" s="2" t="s">
        <v>8702</v>
      </c>
      <c r="B41" s="1" t="s">
        <v>8676</v>
      </c>
      <c r="C41" s="1" t="s">
        <v>8678</v>
      </c>
      <c r="D41" s="1" t="s">
        <v>8674</v>
      </c>
      <c r="E41" s="1">
        <v>2027</v>
      </c>
      <c r="F41" s="3" t="s">
        <v>8675</v>
      </c>
    </row>
    <row r="42" spans="1:6" x14ac:dyDescent="0.3">
      <c r="A42" s="2" t="s">
        <v>6687</v>
      </c>
      <c r="B42" s="1" t="s">
        <v>8684</v>
      </c>
      <c r="C42" s="1" t="s">
        <v>8677</v>
      </c>
      <c r="D42" s="1" t="s">
        <v>8691</v>
      </c>
      <c r="E42" s="1">
        <v>2026</v>
      </c>
      <c r="F42" s="3" t="s">
        <v>8675</v>
      </c>
    </row>
    <row r="43" spans="1:6" x14ac:dyDescent="0.3">
      <c r="A43" s="2" t="s">
        <v>8703</v>
      </c>
      <c r="B43" s="1" t="s">
        <v>8688</v>
      </c>
      <c r="C43" s="1" t="s">
        <v>8681</v>
      </c>
      <c r="D43" s="1" t="s">
        <v>8691</v>
      </c>
      <c r="E43" s="1">
        <v>2028</v>
      </c>
      <c r="F43" s="3" t="s">
        <v>8675</v>
      </c>
    </row>
    <row r="44" spans="1:6" x14ac:dyDescent="0.3">
      <c r="A44" s="2" t="s">
        <v>8704</v>
      </c>
      <c r="B44" s="1" t="s">
        <v>8666</v>
      </c>
      <c r="C44" s="1" t="s">
        <v>8667</v>
      </c>
      <c r="D44" s="1" t="s">
        <v>8679</v>
      </c>
      <c r="E44" s="1">
        <v>2026</v>
      </c>
      <c r="F44" s="3" t="s">
        <v>8669</v>
      </c>
    </row>
    <row r="45" spans="1:6" x14ac:dyDescent="0.3">
      <c r="A45" s="2" t="s">
        <v>8705</v>
      </c>
      <c r="B45" s="1" t="s">
        <v>8673</v>
      </c>
      <c r="C45" s="1" t="s">
        <v>8678</v>
      </c>
      <c r="D45" s="1" t="s">
        <v>8674</v>
      </c>
      <c r="E45" s="1">
        <v>2026</v>
      </c>
      <c r="F45" s="3" t="s">
        <v>8675</v>
      </c>
    </row>
    <row r="46" spans="1:6" x14ac:dyDescent="0.3">
      <c r="A46" s="2" t="s">
        <v>7273</v>
      </c>
      <c r="B46" s="1" t="s">
        <v>8684</v>
      </c>
      <c r="C46" s="1" t="s">
        <v>8678</v>
      </c>
      <c r="D46" s="1" t="s">
        <v>8691</v>
      </c>
      <c r="E46" s="1">
        <v>2025</v>
      </c>
      <c r="F46" s="3" t="s">
        <v>8675</v>
      </c>
    </row>
    <row r="47" spans="1:6" x14ac:dyDescent="0.3">
      <c r="A47" s="2" t="s">
        <v>8706</v>
      </c>
      <c r="B47" s="1" t="s">
        <v>8692</v>
      </c>
      <c r="C47" s="1" t="s">
        <v>8678</v>
      </c>
      <c r="D47" s="1" t="s">
        <v>8671</v>
      </c>
      <c r="E47" s="1">
        <v>2025</v>
      </c>
      <c r="F47" s="3" t="s">
        <v>8675</v>
      </c>
    </row>
    <row r="48" spans="1:6" x14ac:dyDescent="0.3">
      <c r="A48" s="2" t="s">
        <v>8707</v>
      </c>
      <c r="B48" s="1" t="s">
        <v>8666</v>
      </c>
      <c r="C48" s="1" t="s">
        <v>8678</v>
      </c>
      <c r="D48" s="1" t="s">
        <v>8683</v>
      </c>
      <c r="E48" s="1">
        <v>2028</v>
      </c>
      <c r="F48" s="3" t="s">
        <v>8669</v>
      </c>
    </row>
    <row r="49" spans="1:6" x14ac:dyDescent="0.3">
      <c r="A49" s="2" t="s">
        <v>8626</v>
      </c>
      <c r="B49" s="1" t="s">
        <v>8673</v>
      </c>
      <c r="C49" s="1" t="s">
        <v>8682</v>
      </c>
      <c r="D49" s="1" t="s">
        <v>8679</v>
      </c>
      <c r="E49" s="1">
        <v>2026</v>
      </c>
      <c r="F49" s="3" t="s">
        <v>8669</v>
      </c>
    </row>
    <row r="50" spans="1:6" x14ac:dyDescent="0.3">
      <c r="A50" s="2" t="s">
        <v>8656</v>
      </c>
      <c r="B50" s="1" t="s">
        <v>8673</v>
      </c>
      <c r="C50" s="1" t="s">
        <v>8678</v>
      </c>
      <c r="D50" s="1" t="s">
        <v>8683</v>
      </c>
      <c r="E50" s="1">
        <v>2027</v>
      </c>
      <c r="F50" s="3" t="s">
        <v>8675</v>
      </c>
    </row>
    <row r="51" spans="1:6" x14ac:dyDescent="0.3">
      <c r="A51" s="2" t="s">
        <v>8516</v>
      </c>
      <c r="B51" s="1" t="s">
        <v>8666</v>
      </c>
      <c r="C51" s="1" t="s">
        <v>8682</v>
      </c>
      <c r="D51" s="1" t="s">
        <v>8671</v>
      </c>
      <c r="E51" s="1">
        <v>2027</v>
      </c>
      <c r="F51" s="3" t="s">
        <v>8669</v>
      </c>
    </row>
    <row r="52" spans="1:6" x14ac:dyDescent="0.3">
      <c r="A52" s="2" t="s">
        <v>8708</v>
      </c>
      <c r="B52" s="1" t="s">
        <v>8666</v>
      </c>
      <c r="C52" s="1" t="s">
        <v>8678</v>
      </c>
      <c r="D52" s="1" t="s">
        <v>8686</v>
      </c>
      <c r="E52" s="1">
        <v>2027</v>
      </c>
      <c r="F52" s="3" t="s">
        <v>8675</v>
      </c>
    </row>
    <row r="53" spans="1:6" x14ac:dyDescent="0.3">
      <c r="A53" s="2" t="s">
        <v>8089</v>
      </c>
      <c r="B53" s="1" t="s">
        <v>8684</v>
      </c>
      <c r="C53" s="1" t="s">
        <v>8677</v>
      </c>
      <c r="D53" s="1" t="s">
        <v>8691</v>
      </c>
      <c r="E53" s="1">
        <v>2027</v>
      </c>
      <c r="F53" s="3" t="s">
        <v>8675</v>
      </c>
    </row>
    <row r="54" spans="1:6" x14ac:dyDescent="0.3">
      <c r="A54" s="2" t="s">
        <v>8709</v>
      </c>
      <c r="B54" s="1" t="s">
        <v>8670</v>
      </c>
      <c r="C54" s="1" t="s">
        <v>8677</v>
      </c>
      <c r="D54" s="1" t="s">
        <v>8691</v>
      </c>
      <c r="E54" s="1">
        <v>2026</v>
      </c>
      <c r="F54" s="3" t="s">
        <v>8669</v>
      </c>
    </row>
    <row r="55" spans="1:6" x14ac:dyDescent="0.3">
      <c r="A55" s="2" t="s">
        <v>8143</v>
      </c>
      <c r="B55" s="1" t="s">
        <v>8684</v>
      </c>
      <c r="C55" s="1" t="s">
        <v>8681</v>
      </c>
      <c r="D55" s="1" t="s">
        <v>8686</v>
      </c>
      <c r="E55" s="1">
        <v>2028</v>
      </c>
      <c r="F55" s="3" t="s">
        <v>8675</v>
      </c>
    </row>
    <row r="56" spans="1:6" x14ac:dyDescent="0.3">
      <c r="A56" s="2" t="s">
        <v>7638</v>
      </c>
      <c r="B56" s="1" t="s">
        <v>8688</v>
      </c>
      <c r="C56" s="1" t="s">
        <v>8677</v>
      </c>
      <c r="D56" s="1" t="s">
        <v>8674</v>
      </c>
      <c r="E56" s="1">
        <v>2025</v>
      </c>
      <c r="F56" s="3" t="s">
        <v>8675</v>
      </c>
    </row>
    <row r="57" spans="1:6" x14ac:dyDescent="0.3">
      <c r="A57" s="2" t="s">
        <v>8710</v>
      </c>
      <c r="B57" s="1" t="s">
        <v>8690</v>
      </c>
      <c r="C57" s="1" t="s">
        <v>8681</v>
      </c>
      <c r="D57" s="1" t="s">
        <v>8686</v>
      </c>
      <c r="E57" s="1">
        <v>2027</v>
      </c>
      <c r="F57" s="3" t="s">
        <v>8669</v>
      </c>
    </row>
    <row r="58" spans="1:6" x14ac:dyDescent="0.3">
      <c r="A58" s="2" t="s">
        <v>7214</v>
      </c>
      <c r="B58" s="1" t="s">
        <v>8676</v>
      </c>
      <c r="C58" s="1" t="s">
        <v>8682</v>
      </c>
      <c r="D58" s="1" t="s">
        <v>8683</v>
      </c>
      <c r="E58" s="1">
        <v>2026</v>
      </c>
      <c r="F58" s="3" t="s">
        <v>8669</v>
      </c>
    </row>
    <row r="59" spans="1:6" x14ac:dyDescent="0.3">
      <c r="A59" s="2" t="s">
        <v>7910</v>
      </c>
      <c r="B59" s="1" t="s">
        <v>8690</v>
      </c>
      <c r="C59" s="1" t="s">
        <v>8677</v>
      </c>
      <c r="D59" s="1" t="s">
        <v>8668</v>
      </c>
      <c r="E59" s="1">
        <v>2028</v>
      </c>
      <c r="F59" s="3" t="s">
        <v>8669</v>
      </c>
    </row>
    <row r="60" spans="1:6" x14ac:dyDescent="0.3">
      <c r="A60" s="2" t="s">
        <v>8711</v>
      </c>
      <c r="B60" s="1" t="s">
        <v>8688</v>
      </c>
      <c r="C60" s="1" t="s">
        <v>8678</v>
      </c>
      <c r="D60" s="1" t="s">
        <v>8686</v>
      </c>
      <c r="E60" s="1">
        <v>2026</v>
      </c>
      <c r="F60" s="3" t="s">
        <v>8669</v>
      </c>
    </row>
    <row r="61" spans="1:6" x14ac:dyDescent="0.3">
      <c r="A61" s="2" t="s">
        <v>8712</v>
      </c>
      <c r="B61" s="1" t="s">
        <v>8684</v>
      </c>
      <c r="C61" s="1" t="s">
        <v>8682</v>
      </c>
      <c r="D61" s="1" t="s">
        <v>8674</v>
      </c>
      <c r="E61" s="1">
        <v>2028</v>
      </c>
      <c r="F61" s="3" t="s">
        <v>8675</v>
      </c>
    </row>
    <row r="62" spans="1:6" x14ac:dyDescent="0.3">
      <c r="A62" s="2" t="s">
        <v>7922</v>
      </c>
      <c r="B62" s="1" t="s">
        <v>8673</v>
      </c>
      <c r="C62" s="1" t="s">
        <v>8667</v>
      </c>
      <c r="D62" s="1" t="s">
        <v>8683</v>
      </c>
      <c r="E62" s="1">
        <v>2026</v>
      </c>
      <c r="F62" s="3" t="s">
        <v>8669</v>
      </c>
    </row>
    <row r="63" spans="1:6" x14ac:dyDescent="0.3">
      <c r="A63" s="2" t="s">
        <v>7571</v>
      </c>
      <c r="B63" s="1" t="s">
        <v>8676</v>
      </c>
      <c r="C63" s="1" t="s">
        <v>8667</v>
      </c>
      <c r="D63" s="1" t="s">
        <v>8671</v>
      </c>
      <c r="E63" s="1">
        <v>2028</v>
      </c>
      <c r="F63" s="3" t="s">
        <v>8669</v>
      </c>
    </row>
    <row r="64" spans="1:6" x14ac:dyDescent="0.3">
      <c r="A64" s="2" t="s">
        <v>7489</v>
      </c>
      <c r="B64" s="1" t="s">
        <v>8690</v>
      </c>
      <c r="C64" s="1" t="s">
        <v>8681</v>
      </c>
      <c r="D64" s="1" t="s">
        <v>8686</v>
      </c>
      <c r="E64" s="1">
        <v>2025</v>
      </c>
      <c r="F64" s="3" t="s">
        <v>8669</v>
      </c>
    </row>
    <row r="65" spans="1:6" x14ac:dyDescent="0.3">
      <c r="A65" s="2" t="s">
        <v>8713</v>
      </c>
      <c r="B65" s="1" t="s">
        <v>8684</v>
      </c>
      <c r="C65" s="1" t="s">
        <v>8681</v>
      </c>
      <c r="D65" s="1" t="s">
        <v>8671</v>
      </c>
      <c r="E65" s="1">
        <v>2025</v>
      </c>
      <c r="F65" s="3" t="s">
        <v>8669</v>
      </c>
    </row>
    <row r="66" spans="1:6" x14ac:dyDescent="0.3">
      <c r="A66" s="2" t="s">
        <v>7576</v>
      </c>
      <c r="B66" s="1" t="s">
        <v>8673</v>
      </c>
      <c r="C66" s="1" t="s">
        <v>8667</v>
      </c>
      <c r="D66" s="1" t="s">
        <v>8691</v>
      </c>
      <c r="E66" s="1">
        <v>2026</v>
      </c>
      <c r="F66" s="3" t="s">
        <v>8675</v>
      </c>
    </row>
    <row r="67" spans="1:6" x14ac:dyDescent="0.3">
      <c r="A67" s="2" t="s">
        <v>8714</v>
      </c>
      <c r="B67" s="1" t="s">
        <v>8684</v>
      </c>
      <c r="C67" s="1" t="s">
        <v>8681</v>
      </c>
      <c r="D67" s="1" t="s">
        <v>8671</v>
      </c>
      <c r="E67" s="1">
        <v>2025</v>
      </c>
      <c r="F67" s="3" t="s">
        <v>8675</v>
      </c>
    </row>
    <row r="68" spans="1:6" x14ac:dyDescent="0.3">
      <c r="A68" s="2" t="s">
        <v>8715</v>
      </c>
      <c r="B68" s="1" t="s">
        <v>8676</v>
      </c>
      <c r="C68" s="1" t="s">
        <v>8681</v>
      </c>
      <c r="D68" s="1" t="s">
        <v>8668</v>
      </c>
      <c r="E68" s="1">
        <v>2028</v>
      </c>
      <c r="F68" s="3" t="s">
        <v>8675</v>
      </c>
    </row>
    <row r="69" spans="1:6" x14ac:dyDescent="0.3">
      <c r="A69" s="2" t="s">
        <v>8187</v>
      </c>
      <c r="B69" s="1" t="s">
        <v>8670</v>
      </c>
      <c r="C69" s="1" t="s">
        <v>8677</v>
      </c>
      <c r="D69" s="1" t="s">
        <v>8668</v>
      </c>
      <c r="E69" s="1">
        <v>2028</v>
      </c>
      <c r="F69" s="3" t="s">
        <v>8675</v>
      </c>
    </row>
    <row r="70" spans="1:6" x14ac:dyDescent="0.3">
      <c r="A70" s="2" t="s">
        <v>8716</v>
      </c>
      <c r="B70" s="1" t="s">
        <v>8690</v>
      </c>
      <c r="C70" s="1" t="s">
        <v>8677</v>
      </c>
      <c r="D70" s="1" t="s">
        <v>8668</v>
      </c>
      <c r="E70" s="1">
        <v>2027</v>
      </c>
      <c r="F70" s="3" t="s">
        <v>8669</v>
      </c>
    </row>
    <row r="71" spans="1:6" x14ac:dyDescent="0.3">
      <c r="A71" s="2" t="s">
        <v>8717</v>
      </c>
      <c r="B71" s="1" t="s">
        <v>8676</v>
      </c>
      <c r="C71" s="1" t="s">
        <v>8677</v>
      </c>
      <c r="D71" s="1" t="s">
        <v>8686</v>
      </c>
      <c r="E71" s="1">
        <v>2026</v>
      </c>
      <c r="F71" s="3" t="s">
        <v>8669</v>
      </c>
    </row>
    <row r="72" spans="1:6" x14ac:dyDescent="0.3">
      <c r="A72" s="2" t="s">
        <v>7044</v>
      </c>
      <c r="B72" s="1" t="s">
        <v>8688</v>
      </c>
      <c r="C72" s="1" t="s">
        <v>8678</v>
      </c>
      <c r="D72" s="1" t="s">
        <v>8668</v>
      </c>
      <c r="E72" s="1">
        <v>2028</v>
      </c>
      <c r="F72" s="3" t="s">
        <v>8675</v>
      </c>
    </row>
    <row r="73" spans="1:6" x14ac:dyDescent="0.3">
      <c r="A73" s="2" t="s">
        <v>8718</v>
      </c>
      <c r="B73" s="1" t="s">
        <v>8690</v>
      </c>
      <c r="C73" s="1" t="s">
        <v>8677</v>
      </c>
      <c r="D73" s="1" t="s">
        <v>8683</v>
      </c>
      <c r="E73" s="1">
        <v>2028</v>
      </c>
      <c r="F73" s="3" t="s">
        <v>8669</v>
      </c>
    </row>
    <row r="74" spans="1:6" x14ac:dyDescent="0.3">
      <c r="A74" s="2" t="s">
        <v>8719</v>
      </c>
      <c r="B74" s="1" t="s">
        <v>8676</v>
      </c>
      <c r="C74" s="1" t="s">
        <v>8677</v>
      </c>
      <c r="D74" s="1" t="s">
        <v>8683</v>
      </c>
      <c r="E74" s="1">
        <v>2028</v>
      </c>
      <c r="F74" s="3" t="s">
        <v>8675</v>
      </c>
    </row>
    <row r="75" spans="1:6" x14ac:dyDescent="0.3">
      <c r="A75" s="2" t="s">
        <v>7440</v>
      </c>
      <c r="B75" s="1" t="s">
        <v>8670</v>
      </c>
      <c r="C75" s="1" t="s">
        <v>8678</v>
      </c>
      <c r="D75" s="1" t="s">
        <v>8686</v>
      </c>
      <c r="E75" s="1">
        <v>2025</v>
      </c>
      <c r="F75" s="3" t="s">
        <v>8675</v>
      </c>
    </row>
    <row r="76" spans="1:6" x14ac:dyDescent="0.3">
      <c r="A76" s="2" t="s">
        <v>8720</v>
      </c>
      <c r="B76" s="1" t="s">
        <v>8684</v>
      </c>
      <c r="C76" s="1" t="s">
        <v>8682</v>
      </c>
      <c r="D76" s="1" t="s">
        <v>8686</v>
      </c>
      <c r="E76" s="1">
        <v>2028</v>
      </c>
      <c r="F76" s="3" t="s">
        <v>8675</v>
      </c>
    </row>
    <row r="77" spans="1:6" x14ac:dyDescent="0.3">
      <c r="A77" s="2" t="s">
        <v>8721</v>
      </c>
      <c r="B77" s="1" t="s">
        <v>8692</v>
      </c>
      <c r="C77" s="1" t="s">
        <v>8667</v>
      </c>
      <c r="D77" s="1" t="s">
        <v>8683</v>
      </c>
      <c r="E77" s="1">
        <v>2028</v>
      </c>
      <c r="F77" s="3" t="s">
        <v>8675</v>
      </c>
    </row>
    <row r="78" spans="1:6" x14ac:dyDescent="0.3">
      <c r="A78" s="2" t="s">
        <v>8441</v>
      </c>
      <c r="B78" s="1" t="s">
        <v>8673</v>
      </c>
      <c r="C78" s="1" t="s">
        <v>8677</v>
      </c>
      <c r="D78" s="1" t="s">
        <v>8683</v>
      </c>
      <c r="E78" s="1">
        <v>2027</v>
      </c>
      <c r="F78" s="3" t="s">
        <v>8675</v>
      </c>
    </row>
    <row r="79" spans="1:6" x14ac:dyDescent="0.3">
      <c r="A79" s="2" t="s">
        <v>8722</v>
      </c>
      <c r="B79" s="1" t="s">
        <v>8690</v>
      </c>
      <c r="C79" s="1" t="s">
        <v>8678</v>
      </c>
      <c r="D79" s="1" t="s">
        <v>8691</v>
      </c>
      <c r="E79" s="1">
        <v>2025</v>
      </c>
      <c r="F79" s="3" t="s">
        <v>8669</v>
      </c>
    </row>
    <row r="80" spans="1:6" x14ac:dyDescent="0.3">
      <c r="A80" s="2" t="s">
        <v>8723</v>
      </c>
      <c r="B80" s="1" t="s">
        <v>8676</v>
      </c>
      <c r="C80" s="1" t="s">
        <v>8667</v>
      </c>
      <c r="D80" s="1" t="s">
        <v>8686</v>
      </c>
      <c r="E80" s="1">
        <v>2025</v>
      </c>
      <c r="F80" s="3" t="s">
        <v>8675</v>
      </c>
    </row>
    <row r="81" spans="1:6" x14ac:dyDescent="0.3">
      <c r="A81" s="2" t="s">
        <v>8182</v>
      </c>
      <c r="B81" s="1" t="s">
        <v>8688</v>
      </c>
      <c r="C81" s="1" t="s">
        <v>8667</v>
      </c>
      <c r="D81" s="1" t="s">
        <v>8686</v>
      </c>
      <c r="E81" s="1">
        <v>2027</v>
      </c>
      <c r="F81" s="3" t="s">
        <v>8675</v>
      </c>
    </row>
    <row r="82" spans="1:6" x14ac:dyDescent="0.3">
      <c r="A82" s="2" t="s">
        <v>8149</v>
      </c>
      <c r="B82" s="1" t="s">
        <v>8688</v>
      </c>
      <c r="C82" s="1" t="s">
        <v>8682</v>
      </c>
      <c r="D82" s="1" t="s">
        <v>8668</v>
      </c>
      <c r="E82" s="1">
        <v>2027</v>
      </c>
      <c r="F82" s="3" t="s">
        <v>8675</v>
      </c>
    </row>
    <row r="83" spans="1:6" x14ac:dyDescent="0.3">
      <c r="A83" s="2" t="s">
        <v>8724</v>
      </c>
      <c r="B83" s="1" t="s">
        <v>8673</v>
      </c>
      <c r="C83" s="1" t="s">
        <v>8677</v>
      </c>
      <c r="D83" s="1" t="s">
        <v>8668</v>
      </c>
      <c r="E83" s="1">
        <v>2027</v>
      </c>
      <c r="F83" s="3" t="s">
        <v>8675</v>
      </c>
    </row>
    <row r="84" spans="1:6" x14ac:dyDescent="0.3">
      <c r="A84" s="2" t="s">
        <v>8448</v>
      </c>
      <c r="B84" s="1" t="s">
        <v>8692</v>
      </c>
      <c r="C84" s="1" t="s">
        <v>8682</v>
      </c>
      <c r="D84" s="1" t="s">
        <v>8683</v>
      </c>
      <c r="E84" s="1">
        <v>2025</v>
      </c>
      <c r="F84" s="3" t="s">
        <v>8669</v>
      </c>
    </row>
    <row r="85" spans="1:6" x14ac:dyDescent="0.3">
      <c r="A85" s="2" t="s">
        <v>8725</v>
      </c>
      <c r="B85" s="1" t="s">
        <v>8690</v>
      </c>
      <c r="C85" s="1" t="s">
        <v>8667</v>
      </c>
      <c r="D85" s="1" t="s">
        <v>8691</v>
      </c>
      <c r="E85" s="1">
        <v>2026</v>
      </c>
      <c r="F85" s="3" t="s">
        <v>8669</v>
      </c>
    </row>
    <row r="86" spans="1:6" x14ac:dyDescent="0.3">
      <c r="A86" s="2" t="s">
        <v>7339</v>
      </c>
      <c r="B86" s="1" t="s">
        <v>8684</v>
      </c>
      <c r="C86" s="1" t="s">
        <v>8678</v>
      </c>
      <c r="D86" s="1" t="s">
        <v>8691</v>
      </c>
      <c r="E86" s="1">
        <v>2025</v>
      </c>
      <c r="F86" s="3" t="s">
        <v>8675</v>
      </c>
    </row>
    <row r="87" spans="1:6" x14ac:dyDescent="0.3">
      <c r="A87" s="2" t="s">
        <v>8726</v>
      </c>
      <c r="B87" s="1" t="s">
        <v>8690</v>
      </c>
      <c r="C87" s="1" t="s">
        <v>8677</v>
      </c>
      <c r="D87" s="1" t="s">
        <v>8671</v>
      </c>
      <c r="E87" s="1">
        <v>2027</v>
      </c>
      <c r="F87" s="3" t="s">
        <v>8669</v>
      </c>
    </row>
    <row r="88" spans="1:6" x14ac:dyDescent="0.3">
      <c r="A88" s="2" t="s">
        <v>8727</v>
      </c>
      <c r="B88" s="1" t="s">
        <v>8692</v>
      </c>
      <c r="C88" s="1" t="s">
        <v>8682</v>
      </c>
      <c r="D88" s="1" t="s">
        <v>8674</v>
      </c>
      <c r="E88" s="1">
        <v>2028</v>
      </c>
      <c r="F88" s="3" t="s">
        <v>8669</v>
      </c>
    </row>
    <row r="89" spans="1:6" x14ac:dyDescent="0.3">
      <c r="A89" s="2" t="s">
        <v>8728</v>
      </c>
      <c r="B89" s="1" t="s">
        <v>8688</v>
      </c>
      <c r="C89" s="1" t="s">
        <v>8667</v>
      </c>
      <c r="D89" s="1" t="s">
        <v>8674</v>
      </c>
      <c r="E89" s="1">
        <v>2025</v>
      </c>
      <c r="F89" s="3" t="s">
        <v>8675</v>
      </c>
    </row>
    <row r="90" spans="1:6" x14ac:dyDescent="0.3">
      <c r="A90" s="2" t="s">
        <v>6774</v>
      </c>
      <c r="B90" s="1" t="s">
        <v>8673</v>
      </c>
      <c r="C90" s="1" t="s">
        <v>8667</v>
      </c>
      <c r="D90" s="1" t="s">
        <v>8691</v>
      </c>
      <c r="E90" s="1">
        <v>2027</v>
      </c>
      <c r="F90" s="3" t="s">
        <v>8669</v>
      </c>
    </row>
    <row r="91" spans="1:6" x14ac:dyDescent="0.3">
      <c r="A91" s="2" t="s">
        <v>7177</v>
      </c>
      <c r="B91" s="1" t="s">
        <v>8673</v>
      </c>
      <c r="C91" s="1" t="s">
        <v>8667</v>
      </c>
      <c r="D91" s="1" t="s">
        <v>8683</v>
      </c>
      <c r="E91" s="1">
        <v>2026</v>
      </c>
      <c r="F91" s="3" t="s">
        <v>8669</v>
      </c>
    </row>
    <row r="92" spans="1:6" x14ac:dyDescent="0.3">
      <c r="A92" s="2" t="s">
        <v>7229</v>
      </c>
      <c r="B92" s="1" t="s">
        <v>8666</v>
      </c>
      <c r="C92" s="1" t="s">
        <v>8682</v>
      </c>
      <c r="D92" s="1" t="s">
        <v>8691</v>
      </c>
      <c r="E92" s="1">
        <v>2027</v>
      </c>
      <c r="F92" s="3" t="s">
        <v>8669</v>
      </c>
    </row>
    <row r="93" spans="1:6" x14ac:dyDescent="0.3">
      <c r="A93" s="2" t="s">
        <v>8450</v>
      </c>
      <c r="B93" s="1" t="s">
        <v>8690</v>
      </c>
      <c r="C93" s="1" t="s">
        <v>8682</v>
      </c>
      <c r="D93" s="1" t="s">
        <v>8686</v>
      </c>
      <c r="E93" s="1">
        <v>2025</v>
      </c>
      <c r="F93" s="3" t="s">
        <v>8675</v>
      </c>
    </row>
    <row r="94" spans="1:6" x14ac:dyDescent="0.3">
      <c r="A94" s="2" t="s">
        <v>8729</v>
      </c>
      <c r="B94" s="1" t="s">
        <v>8688</v>
      </c>
      <c r="C94" s="1" t="s">
        <v>8681</v>
      </c>
      <c r="D94" s="1" t="s">
        <v>8691</v>
      </c>
      <c r="E94" s="1">
        <v>2027</v>
      </c>
      <c r="F94" s="3" t="s">
        <v>8675</v>
      </c>
    </row>
    <row r="95" spans="1:6" x14ac:dyDescent="0.3">
      <c r="A95" s="2" t="s">
        <v>8730</v>
      </c>
      <c r="B95" s="1" t="s">
        <v>8666</v>
      </c>
      <c r="C95" s="1" t="s">
        <v>8667</v>
      </c>
      <c r="D95" s="1" t="s">
        <v>8691</v>
      </c>
      <c r="E95" s="1">
        <v>2028</v>
      </c>
      <c r="F95" s="3" t="s">
        <v>8669</v>
      </c>
    </row>
    <row r="96" spans="1:6" x14ac:dyDescent="0.3">
      <c r="A96" s="2" t="s">
        <v>8731</v>
      </c>
      <c r="B96" s="1" t="s">
        <v>8692</v>
      </c>
      <c r="C96" s="1" t="s">
        <v>8682</v>
      </c>
      <c r="D96" s="1" t="s">
        <v>8683</v>
      </c>
      <c r="E96" s="1">
        <v>2026</v>
      </c>
      <c r="F96" s="3" t="s">
        <v>8675</v>
      </c>
    </row>
    <row r="97" spans="1:6" x14ac:dyDescent="0.3">
      <c r="A97" s="2" t="s">
        <v>8732</v>
      </c>
      <c r="B97" s="1" t="s">
        <v>8666</v>
      </c>
      <c r="C97" s="1" t="s">
        <v>8678</v>
      </c>
      <c r="D97" s="1" t="s">
        <v>8686</v>
      </c>
      <c r="E97" s="1">
        <v>2025</v>
      </c>
      <c r="F97" s="3" t="s">
        <v>8669</v>
      </c>
    </row>
    <row r="98" spans="1:6" x14ac:dyDescent="0.3">
      <c r="A98" s="2" t="s">
        <v>7912</v>
      </c>
      <c r="B98" s="1" t="s">
        <v>8692</v>
      </c>
      <c r="C98" s="1" t="s">
        <v>8681</v>
      </c>
      <c r="D98" s="1" t="s">
        <v>8691</v>
      </c>
      <c r="E98" s="1">
        <v>2028</v>
      </c>
      <c r="F98" s="3" t="s">
        <v>8675</v>
      </c>
    </row>
    <row r="99" spans="1:6" x14ac:dyDescent="0.3">
      <c r="A99" s="2" t="s">
        <v>7926</v>
      </c>
      <c r="B99" s="1" t="s">
        <v>8676</v>
      </c>
      <c r="C99" s="1" t="s">
        <v>8677</v>
      </c>
      <c r="D99" s="1" t="s">
        <v>8671</v>
      </c>
      <c r="E99" s="1">
        <v>2025</v>
      </c>
      <c r="F99" s="3" t="s">
        <v>8675</v>
      </c>
    </row>
    <row r="100" spans="1:6" x14ac:dyDescent="0.3">
      <c r="A100" s="2" t="s">
        <v>8733</v>
      </c>
      <c r="B100" s="1" t="s">
        <v>8666</v>
      </c>
      <c r="C100" s="1" t="s">
        <v>8667</v>
      </c>
      <c r="D100" s="1" t="s">
        <v>8691</v>
      </c>
      <c r="E100" s="1">
        <v>2028</v>
      </c>
      <c r="F100" s="3" t="s">
        <v>8669</v>
      </c>
    </row>
    <row r="101" spans="1:6" x14ac:dyDescent="0.3">
      <c r="A101" s="2" t="s">
        <v>7552</v>
      </c>
      <c r="B101" s="1" t="s">
        <v>8690</v>
      </c>
      <c r="C101" s="1" t="s">
        <v>8681</v>
      </c>
      <c r="D101" s="1" t="s">
        <v>8674</v>
      </c>
      <c r="E101" s="1">
        <v>2025</v>
      </c>
      <c r="F101" s="3" t="s">
        <v>8669</v>
      </c>
    </row>
    <row r="102" spans="1:6" x14ac:dyDescent="0.3">
      <c r="A102" s="2" t="s">
        <v>7919</v>
      </c>
      <c r="B102" s="1" t="s">
        <v>8676</v>
      </c>
      <c r="C102" s="1" t="s">
        <v>8677</v>
      </c>
      <c r="D102" s="1" t="s">
        <v>8671</v>
      </c>
      <c r="E102" s="1">
        <v>2026</v>
      </c>
      <c r="F102" s="3" t="s">
        <v>8669</v>
      </c>
    </row>
    <row r="103" spans="1:6" x14ac:dyDescent="0.3">
      <c r="A103" s="2" t="s">
        <v>8070</v>
      </c>
      <c r="B103" s="1" t="s">
        <v>8684</v>
      </c>
      <c r="C103" s="1" t="s">
        <v>8681</v>
      </c>
      <c r="D103" s="1" t="s">
        <v>8674</v>
      </c>
      <c r="E103" s="1">
        <v>2025</v>
      </c>
      <c r="F103" s="3" t="s">
        <v>8675</v>
      </c>
    </row>
    <row r="104" spans="1:6" x14ac:dyDescent="0.3">
      <c r="A104" s="2" t="s">
        <v>8734</v>
      </c>
      <c r="B104" s="1" t="s">
        <v>8673</v>
      </c>
      <c r="C104" s="1" t="s">
        <v>8667</v>
      </c>
      <c r="D104" s="1" t="s">
        <v>8679</v>
      </c>
      <c r="E104" s="1">
        <v>2026</v>
      </c>
      <c r="F104" s="3" t="s">
        <v>8669</v>
      </c>
    </row>
    <row r="105" spans="1:6" x14ac:dyDescent="0.3">
      <c r="A105" s="2" t="s">
        <v>6768</v>
      </c>
      <c r="B105" s="1" t="s">
        <v>8684</v>
      </c>
      <c r="C105" s="1" t="s">
        <v>8682</v>
      </c>
      <c r="D105" s="1" t="s">
        <v>8683</v>
      </c>
      <c r="E105" s="1">
        <v>2025</v>
      </c>
      <c r="F105" s="3" t="s">
        <v>8675</v>
      </c>
    </row>
    <row r="106" spans="1:6" x14ac:dyDescent="0.3">
      <c r="A106" s="2" t="s">
        <v>8735</v>
      </c>
      <c r="B106" s="1" t="s">
        <v>8690</v>
      </c>
      <c r="C106" s="1" t="s">
        <v>8667</v>
      </c>
      <c r="D106" s="1" t="s">
        <v>8671</v>
      </c>
      <c r="E106" s="1">
        <v>2028</v>
      </c>
      <c r="F106" s="3" t="s">
        <v>8669</v>
      </c>
    </row>
    <row r="107" spans="1:6" x14ac:dyDescent="0.3">
      <c r="A107" s="2" t="s">
        <v>7056</v>
      </c>
      <c r="B107" s="1" t="s">
        <v>8684</v>
      </c>
      <c r="C107" s="1" t="s">
        <v>8677</v>
      </c>
      <c r="D107" s="1" t="s">
        <v>8668</v>
      </c>
      <c r="E107" s="1">
        <v>2027</v>
      </c>
      <c r="F107" s="3" t="s">
        <v>8669</v>
      </c>
    </row>
    <row r="108" spans="1:6" x14ac:dyDescent="0.3">
      <c r="A108" s="2" t="s">
        <v>7902</v>
      </c>
      <c r="B108" s="1" t="s">
        <v>8684</v>
      </c>
      <c r="C108" s="1" t="s">
        <v>8677</v>
      </c>
      <c r="D108" s="1" t="s">
        <v>8686</v>
      </c>
      <c r="E108" s="1">
        <v>2028</v>
      </c>
      <c r="F108" s="3" t="s">
        <v>8669</v>
      </c>
    </row>
    <row r="109" spans="1:6" x14ac:dyDescent="0.3">
      <c r="A109" s="2" t="s">
        <v>6720</v>
      </c>
      <c r="B109" s="1" t="s">
        <v>8676</v>
      </c>
      <c r="C109" s="1" t="s">
        <v>8667</v>
      </c>
      <c r="D109" s="1" t="s">
        <v>8679</v>
      </c>
      <c r="E109" s="1">
        <v>2027</v>
      </c>
      <c r="F109" s="3" t="s">
        <v>8669</v>
      </c>
    </row>
    <row r="110" spans="1:6" x14ac:dyDescent="0.3">
      <c r="A110" s="2" t="s">
        <v>8736</v>
      </c>
      <c r="B110" s="1" t="s">
        <v>8673</v>
      </c>
      <c r="C110" s="1" t="s">
        <v>8681</v>
      </c>
      <c r="D110" s="1" t="s">
        <v>8674</v>
      </c>
      <c r="E110" s="1">
        <v>2028</v>
      </c>
      <c r="F110" s="3" t="s">
        <v>8669</v>
      </c>
    </row>
    <row r="111" spans="1:6" x14ac:dyDescent="0.3">
      <c r="A111" s="2" t="s">
        <v>8737</v>
      </c>
      <c r="B111" s="1" t="s">
        <v>8666</v>
      </c>
      <c r="C111" s="1" t="s">
        <v>8667</v>
      </c>
      <c r="D111" s="1" t="s">
        <v>8691</v>
      </c>
      <c r="E111" s="1">
        <v>2028</v>
      </c>
      <c r="F111" s="3" t="s">
        <v>8675</v>
      </c>
    </row>
    <row r="112" spans="1:6" x14ac:dyDescent="0.3">
      <c r="A112" s="2" t="s">
        <v>7495</v>
      </c>
      <c r="B112" s="1" t="s">
        <v>8684</v>
      </c>
      <c r="C112" s="1" t="s">
        <v>8681</v>
      </c>
      <c r="D112" s="1" t="s">
        <v>8668</v>
      </c>
      <c r="E112" s="1">
        <v>2028</v>
      </c>
      <c r="F112" s="3" t="s">
        <v>8669</v>
      </c>
    </row>
    <row r="113" spans="1:6" x14ac:dyDescent="0.3">
      <c r="A113" s="2" t="s">
        <v>8496</v>
      </c>
      <c r="B113" s="1" t="s">
        <v>8673</v>
      </c>
      <c r="C113" s="1" t="s">
        <v>8677</v>
      </c>
      <c r="D113" s="1" t="s">
        <v>8668</v>
      </c>
      <c r="E113" s="1">
        <v>2028</v>
      </c>
      <c r="F113" s="3" t="s">
        <v>8675</v>
      </c>
    </row>
    <row r="114" spans="1:6" x14ac:dyDescent="0.3">
      <c r="A114" s="2" t="s">
        <v>8738</v>
      </c>
      <c r="B114" s="1" t="s">
        <v>8690</v>
      </c>
      <c r="C114" s="1" t="s">
        <v>8681</v>
      </c>
      <c r="D114" s="1" t="s">
        <v>8686</v>
      </c>
      <c r="E114" s="1">
        <v>2027</v>
      </c>
      <c r="F114" s="3" t="s">
        <v>8669</v>
      </c>
    </row>
    <row r="115" spans="1:6" x14ac:dyDescent="0.3">
      <c r="A115" s="2" t="s">
        <v>8739</v>
      </c>
      <c r="B115" s="1" t="s">
        <v>8692</v>
      </c>
      <c r="C115" s="1" t="s">
        <v>8677</v>
      </c>
      <c r="D115" s="1" t="s">
        <v>8691</v>
      </c>
      <c r="E115" s="1">
        <v>2028</v>
      </c>
      <c r="F115" s="3" t="s">
        <v>8669</v>
      </c>
    </row>
    <row r="116" spans="1:6" x14ac:dyDescent="0.3">
      <c r="A116" s="2" t="s">
        <v>8740</v>
      </c>
      <c r="B116" s="1" t="s">
        <v>8666</v>
      </c>
      <c r="C116" s="1" t="s">
        <v>8678</v>
      </c>
      <c r="D116" s="1" t="s">
        <v>8686</v>
      </c>
      <c r="E116" s="1">
        <v>2027</v>
      </c>
      <c r="F116" s="3" t="s">
        <v>8675</v>
      </c>
    </row>
    <row r="117" spans="1:6" x14ac:dyDescent="0.3">
      <c r="A117" s="2" t="s">
        <v>6897</v>
      </c>
      <c r="B117" s="1" t="s">
        <v>8670</v>
      </c>
      <c r="C117" s="1" t="s">
        <v>8678</v>
      </c>
      <c r="D117" s="1" t="s">
        <v>8686</v>
      </c>
      <c r="E117" s="1">
        <v>2028</v>
      </c>
      <c r="F117" s="3" t="s">
        <v>8669</v>
      </c>
    </row>
    <row r="118" spans="1:6" x14ac:dyDescent="0.3">
      <c r="A118" s="2" t="s">
        <v>7119</v>
      </c>
      <c r="B118" s="1" t="s">
        <v>8673</v>
      </c>
      <c r="C118" s="1" t="s">
        <v>8677</v>
      </c>
      <c r="D118" s="1" t="s">
        <v>8683</v>
      </c>
      <c r="E118" s="1">
        <v>2028</v>
      </c>
      <c r="F118" s="3" t="s">
        <v>8669</v>
      </c>
    </row>
    <row r="119" spans="1:6" x14ac:dyDescent="0.3">
      <c r="A119" s="2" t="s">
        <v>6815</v>
      </c>
      <c r="B119" s="1" t="s">
        <v>8676</v>
      </c>
      <c r="C119" s="1" t="s">
        <v>8677</v>
      </c>
      <c r="D119" s="1" t="s">
        <v>8671</v>
      </c>
      <c r="E119" s="1">
        <v>2027</v>
      </c>
      <c r="F119" s="3" t="s">
        <v>8675</v>
      </c>
    </row>
    <row r="120" spans="1:6" x14ac:dyDescent="0.3">
      <c r="A120" s="2" t="s">
        <v>6743</v>
      </c>
      <c r="B120" s="1" t="s">
        <v>8692</v>
      </c>
      <c r="C120" s="1" t="s">
        <v>8682</v>
      </c>
      <c r="D120" s="1" t="s">
        <v>8679</v>
      </c>
      <c r="E120" s="1">
        <v>2027</v>
      </c>
      <c r="F120" s="3" t="s">
        <v>8669</v>
      </c>
    </row>
    <row r="121" spans="1:6" x14ac:dyDescent="0.3">
      <c r="A121" s="2" t="s">
        <v>7099</v>
      </c>
      <c r="B121" s="1" t="s">
        <v>8690</v>
      </c>
      <c r="C121" s="1" t="s">
        <v>8677</v>
      </c>
      <c r="D121" s="1" t="s">
        <v>8683</v>
      </c>
      <c r="E121" s="1">
        <v>2027</v>
      </c>
      <c r="F121" s="3" t="s">
        <v>8669</v>
      </c>
    </row>
    <row r="122" spans="1:6" x14ac:dyDescent="0.3">
      <c r="A122" s="2" t="s">
        <v>8741</v>
      </c>
      <c r="B122" s="1" t="s">
        <v>8690</v>
      </c>
      <c r="C122" s="1" t="s">
        <v>8677</v>
      </c>
      <c r="D122" s="1" t="s">
        <v>8686</v>
      </c>
      <c r="E122" s="1">
        <v>2025</v>
      </c>
      <c r="F122" s="3" t="s">
        <v>8675</v>
      </c>
    </row>
    <row r="123" spans="1:6" x14ac:dyDescent="0.3">
      <c r="A123" s="2" t="s">
        <v>7639</v>
      </c>
      <c r="B123" s="1" t="s">
        <v>8676</v>
      </c>
      <c r="C123" s="1" t="s">
        <v>8667</v>
      </c>
      <c r="D123" s="1" t="s">
        <v>8686</v>
      </c>
      <c r="E123" s="1">
        <v>2028</v>
      </c>
      <c r="F123" s="3" t="s">
        <v>8675</v>
      </c>
    </row>
    <row r="124" spans="1:6" x14ac:dyDescent="0.3">
      <c r="A124" s="2" t="s">
        <v>8742</v>
      </c>
      <c r="B124" s="1" t="s">
        <v>8666</v>
      </c>
      <c r="C124" s="1" t="s">
        <v>8667</v>
      </c>
      <c r="D124" s="1" t="s">
        <v>8683</v>
      </c>
      <c r="E124" s="1">
        <v>2028</v>
      </c>
      <c r="F124" s="3" t="s">
        <v>8675</v>
      </c>
    </row>
    <row r="125" spans="1:6" x14ac:dyDescent="0.3">
      <c r="A125" s="2" t="s">
        <v>8743</v>
      </c>
      <c r="B125" s="1" t="s">
        <v>8688</v>
      </c>
      <c r="C125" s="1" t="s">
        <v>8681</v>
      </c>
      <c r="D125" s="1" t="s">
        <v>8674</v>
      </c>
      <c r="E125" s="1">
        <v>2026</v>
      </c>
      <c r="F125" s="3" t="s">
        <v>8669</v>
      </c>
    </row>
    <row r="126" spans="1:6" x14ac:dyDescent="0.3">
      <c r="A126" s="2" t="s">
        <v>8744</v>
      </c>
      <c r="B126" s="1" t="s">
        <v>8676</v>
      </c>
      <c r="C126" s="1" t="s">
        <v>8678</v>
      </c>
      <c r="D126" s="1" t="s">
        <v>8671</v>
      </c>
      <c r="E126" s="1">
        <v>2025</v>
      </c>
      <c r="F126" s="3" t="s">
        <v>8675</v>
      </c>
    </row>
    <row r="127" spans="1:6" x14ac:dyDescent="0.3">
      <c r="A127" s="2" t="s">
        <v>8082</v>
      </c>
      <c r="B127" s="1" t="s">
        <v>8670</v>
      </c>
      <c r="C127" s="1" t="s">
        <v>8682</v>
      </c>
      <c r="D127" s="1" t="s">
        <v>8679</v>
      </c>
      <c r="E127" s="1">
        <v>2028</v>
      </c>
      <c r="F127" s="3" t="s">
        <v>8675</v>
      </c>
    </row>
    <row r="128" spans="1:6" x14ac:dyDescent="0.3">
      <c r="A128" s="2" t="s">
        <v>6804</v>
      </c>
      <c r="B128" s="1" t="s">
        <v>8676</v>
      </c>
      <c r="C128" s="1" t="s">
        <v>8677</v>
      </c>
      <c r="D128" s="1" t="s">
        <v>8691</v>
      </c>
      <c r="E128" s="1">
        <v>2026</v>
      </c>
      <c r="F128" s="3" t="s">
        <v>8669</v>
      </c>
    </row>
    <row r="129" spans="1:6" x14ac:dyDescent="0.3">
      <c r="A129" s="2" t="s">
        <v>6923</v>
      </c>
      <c r="B129" s="1" t="s">
        <v>8666</v>
      </c>
      <c r="C129" s="1" t="s">
        <v>8677</v>
      </c>
      <c r="D129" s="1" t="s">
        <v>8668</v>
      </c>
      <c r="E129" s="1">
        <v>2026</v>
      </c>
      <c r="F129" s="3" t="s">
        <v>8675</v>
      </c>
    </row>
    <row r="130" spans="1:6" x14ac:dyDescent="0.3">
      <c r="A130" s="2" t="s">
        <v>6956</v>
      </c>
      <c r="B130" s="1" t="s">
        <v>8670</v>
      </c>
      <c r="C130" s="1" t="s">
        <v>8678</v>
      </c>
      <c r="D130" s="1" t="s">
        <v>8686</v>
      </c>
      <c r="E130" s="1">
        <v>2027</v>
      </c>
      <c r="F130" s="3" t="s">
        <v>8675</v>
      </c>
    </row>
    <row r="131" spans="1:6" x14ac:dyDescent="0.3">
      <c r="A131" s="2" t="s">
        <v>6770</v>
      </c>
      <c r="B131" s="1" t="s">
        <v>8666</v>
      </c>
      <c r="C131" s="1" t="s">
        <v>8681</v>
      </c>
      <c r="D131" s="1" t="s">
        <v>8671</v>
      </c>
      <c r="E131" s="1">
        <v>2028</v>
      </c>
      <c r="F131" s="3" t="s">
        <v>8669</v>
      </c>
    </row>
    <row r="132" spans="1:6" x14ac:dyDescent="0.3">
      <c r="A132" s="2" t="s">
        <v>8212</v>
      </c>
      <c r="B132" s="1" t="s">
        <v>8676</v>
      </c>
      <c r="C132" s="1" t="s">
        <v>8681</v>
      </c>
      <c r="D132" s="1" t="s">
        <v>8683</v>
      </c>
      <c r="E132" s="1">
        <v>2028</v>
      </c>
      <c r="F132" s="3" t="s">
        <v>8675</v>
      </c>
    </row>
    <row r="133" spans="1:6" x14ac:dyDescent="0.3">
      <c r="A133" s="2" t="s">
        <v>8745</v>
      </c>
      <c r="B133" s="1" t="s">
        <v>8690</v>
      </c>
      <c r="C133" s="1" t="s">
        <v>8678</v>
      </c>
      <c r="D133" s="1" t="s">
        <v>8686</v>
      </c>
      <c r="E133" s="1">
        <v>2025</v>
      </c>
      <c r="F133" s="3" t="s">
        <v>8675</v>
      </c>
    </row>
    <row r="134" spans="1:6" x14ac:dyDescent="0.3">
      <c r="A134" s="2" t="s">
        <v>8746</v>
      </c>
      <c r="B134" s="1" t="s">
        <v>8673</v>
      </c>
      <c r="C134" s="1" t="s">
        <v>8681</v>
      </c>
      <c r="D134" s="1" t="s">
        <v>8691</v>
      </c>
      <c r="E134" s="1">
        <v>2026</v>
      </c>
      <c r="F134" s="3" t="s">
        <v>8675</v>
      </c>
    </row>
    <row r="135" spans="1:6" x14ac:dyDescent="0.3">
      <c r="A135" s="2" t="s">
        <v>8171</v>
      </c>
      <c r="B135" s="1" t="s">
        <v>8676</v>
      </c>
      <c r="C135" s="1" t="s">
        <v>8677</v>
      </c>
      <c r="D135" s="1" t="s">
        <v>8671</v>
      </c>
      <c r="E135" s="1">
        <v>2026</v>
      </c>
      <c r="F135" s="3" t="s">
        <v>8675</v>
      </c>
    </row>
    <row r="136" spans="1:6" x14ac:dyDescent="0.3">
      <c r="A136" s="2" t="s">
        <v>8747</v>
      </c>
      <c r="B136" s="1" t="s">
        <v>8676</v>
      </c>
      <c r="C136" s="1" t="s">
        <v>8677</v>
      </c>
      <c r="D136" s="1" t="s">
        <v>8683</v>
      </c>
      <c r="E136" s="1">
        <v>2027</v>
      </c>
      <c r="F136" s="3" t="s">
        <v>8675</v>
      </c>
    </row>
    <row r="137" spans="1:6" x14ac:dyDescent="0.3">
      <c r="A137" s="2" t="s">
        <v>6782</v>
      </c>
      <c r="B137" s="1" t="s">
        <v>8670</v>
      </c>
      <c r="C137" s="1" t="s">
        <v>8682</v>
      </c>
      <c r="D137" s="1" t="s">
        <v>8674</v>
      </c>
      <c r="E137" s="1">
        <v>2025</v>
      </c>
      <c r="F137" s="3" t="s">
        <v>8669</v>
      </c>
    </row>
    <row r="138" spans="1:6" x14ac:dyDescent="0.3">
      <c r="A138" s="2" t="s">
        <v>8748</v>
      </c>
      <c r="B138" s="1" t="s">
        <v>8688</v>
      </c>
      <c r="C138" s="1" t="s">
        <v>8682</v>
      </c>
      <c r="D138" s="1" t="s">
        <v>8674</v>
      </c>
      <c r="E138" s="1">
        <v>2027</v>
      </c>
      <c r="F138" s="3" t="s">
        <v>8669</v>
      </c>
    </row>
    <row r="139" spans="1:6" x14ac:dyDescent="0.3">
      <c r="A139" s="2" t="s">
        <v>6979</v>
      </c>
      <c r="B139" s="1" t="s">
        <v>8684</v>
      </c>
      <c r="C139" s="1" t="s">
        <v>8667</v>
      </c>
      <c r="D139" s="1" t="s">
        <v>8683</v>
      </c>
      <c r="E139" s="1">
        <v>2026</v>
      </c>
      <c r="F139" s="3" t="s">
        <v>8675</v>
      </c>
    </row>
    <row r="140" spans="1:6" x14ac:dyDescent="0.3">
      <c r="A140" s="2" t="s">
        <v>8749</v>
      </c>
      <c r="B140" s="1" t="s">
        <v>8684</v>
      </c>
      <c r="C140" s="1" t="s">
        <v>8682</v>
      </c>
      <c r="D140" s="1" t="s">
        <v>8683</v>
      </c>
      <c r="E140" s="1">
        <v>2027</v>
      </c>
      <c r="F140" s="3" t="s">
        <v>8675</v>
      </c>
    </row>
    <row r="141" spans="1:6" x14ac:dyDescent="0.3">
      <c r="A141" s="2" t="s">
        <v>7801</v>
      </c>
      <c r="B141" s="1" t="s">
        <v>8688</v>
      </c>
      <c r="C141" s="1" t="s">
        <v>8682</v>
      </c>
      <c r="D141" s="1" t="s">
        <v>8671</v>
      </c>
      <c r="E141" s="1">
        <v>2027</v>
      </c>
      <c r="F141" s="3" t="s">
        <v>8669</v>
      </c>
    </row>
    <row r="142" spans="1:6" x14ac:dyDescent="0.3">
      <c r="A142" s="2" t="s">
        <v>7018</v>
      </c>
      <c r="B142" s="1" t="s">
        <v>8666</v>
      </c>
      <c r="C142" s="1" t="s">
        <v>8681</v>
      </c>
      <c r="D142" s="1" t="s">
        <v>8686</v>
      </c>
      <c r="E142" s="1">
        <v>2025</v>
      </c>
      <c r="F142" s="3" t="s">
        <v>8669</v>
      </c>
    </row>
    <row r="143" spans="1:6" x14ac:dyDescent="0.3">
      <c r="A143" s="2" t="s">
        <v>8404</v>
      </c>
      <c r="B143" s="1" t="s">
        <v>8666</v>
      </c>
      <c r="C143" s="1" t="s">
        <v>8682</v>
      </c>
      <c r="D143" s="1" t="s">
        <v>8668</v>
      </c>
      <c r="E143" s="1">
        <v>2026</v>
      </c>
      <c r="F143" s="3" t="s">
        <v>8675</v>
      </c>
    </row>
    <row r="144" spans="1:6" x14ac:dyDescent="0.3">
      <c r="A144" s="2" t="s">
        <v>8750</v>
      </c>
      <c r="B144" s="1" t="s">
        <v>8688</v>
      </c>
      <c r="C144" s="1" t="s">
        <v>8678</v>
      </c>
      <c r="D144" s="1" t="s">
        <v>8686</v>
      </c>
      <c r="E144" s="1">
        <v>2026</v>
      </c>
      <c r="F144" s="3" t="s">
        <v>8675</v>
      </c>
    </row>
    <row r="145" spans="1:6" x14ac:dyDescent="0.3">
      <c r="A145" s="2" t="s">
        <v>7925</v>
      </c>
      <c r="B145" s="1" t="s">
        <v>8684</v>
      </c>
      <c r="C145" s="1" t="s">
        <v>8667</v>
      </c>
      <c r="D145" s="1" t="s">
        <v>8691</v>
      </c>
      <c r="E145" s="1">
        <v>2028</v>
      </c>
      <c r="F145" s="3" t="s">
        <v>8675</v>
      </c>
    </row>
    <row r="146" spans="1:6" x14ac:dyDescent="0.3">
      <c r="A146" s="2" t="s">
        <v>8751</v>
      </c>
      <c r="B146" s="1" t="s">
        <v>8670</v>
      </c>
      <c r="C146" s="1" t="s">
        <v>8667</v>
      </c>
      <c r="D146" s="1" t="s">
        <v>8683</v>
      </c>
      <c r="E146" s="1">
        <v>2028</v>
      </c>
      <c r="F146" s="3" t="s">
        <v>8669</v>
      </c>
    </row>
    <row r="147" spans="1:6" x14ac:dyDescent="0.3">
      <c r="A147" s="2" t="s">
        <v>7657</v>
      </c>
      <c r="B147" s="1" t="s">
        <v>8666</v>
      </c>
      <c r="C147" s="1" t="s">
        <v>8682</v>
      </c>
      <c r="D147" s="1" t="s">
        <v>8691</v>
      </c>
      <c r="E147" s="1">
        <v>2025</v>
      </c>
      <c r="F147" s="3" t="s">
        <v>8675</v>
      </c>
    </row>
    <row r="148" spans="1:6" x14ac:dyDescent="0.3">
      <c r="A148" s="2" t="s">
        <v>6738</v>
      </c>
      <c r="B148" s="1" t="s">
        <v>8673</v>
      </c>
      <c r="C148" s="1" t="s">
        <v>8682</v>
      </c>
      <c r="D148" s="1" t="s">
        <v>8674</v>
      </c>
      <c r="E148" s="1">
        <v>2027</v>
      </c>
      <c r="F148" s="3" t="s">
        <v>8669</v>
      </c>
    </row>
    <row r="149" spans="1:6" x14ac:dyDescent="0.3">
      <c r="A149" s="2" t="s">
        <v>8752</v>
      </c>
      <c r="B149" s="1" t="s">
        <v>8676</v>
      </c>
      <c r="C149" s="1" t="s">
        <v>8678</v>
      </c>
      <c r="D149" s="1" t="s">
        <v>8691</v>
      </c>
      <c r="E149" s="1">
        <v>2028</v>
      </c>
      <c r="F149" s="3" t="s">
        <v>8669</v>
      </c>
    </row>
    <row r="150" spans="1:6" x14ac:dyDescent="0.3">
      <c r="A150" s="2" t="s">
        <v>7510</v>
      </c>
      <c r="B150" s="1" t="s">
        <v>8684</v>
      </c>
      <c r="C150" s="1" t="s">
        <v>8677</v>
      </c>
      <c r="D150" s="1" t="s">
        <v>8671</v>
      </c>
      <c r="E150" s="1">
        <v>2025</v>
      </c>
      <c r="F150" s="3" t="s">
        <v>8669</v>
      </c>
    </row>
    <row r="151" spans="1:6" x14ac:dyDescent="0.3">
      <c r="A151" s="2" t="s">
        <v>8753</v>
      </c>
      <c r="B151" s="1" t="s">
        <v>8676</v>
      </c>
      <c r="C151" s="1" t="s">
        <v>8678</v>
      </c>
      <c r="D151" s="1" t="s">
        <v>8679</v>
      </c>
      <c r="E151" s="1">
        <v>2026</v>
      </c>
      <c r="F151" s="3" t="s">
        <v>8669</v>
      </c>
    </row>
    <row r="152" spans="1:6" x14ac:dyDescent="0.3">
      <c r="A152" s="2" t="s">
        <v>8754</v>
      </c>
      <c r="B152" s="1" t="s">
        <v>8684</v>
      </c>
      <c r="C152" s="1" t="s">
        <v>8682</v>
      </c>
      <c r="D152" s="1" t="s">
        <v>8691</v>
      </c>
      <c r="E152" s="1">
        <v>2027</v>
      </c>
      <c r="F152" s="3" t="s">
        <v>8669</v>
      </c>
    </row>
    <row r="153" spans="1:6" x14ac:dyDescent="0.3">
      <c r="A153" s="2" t="s">
        <v>8755</v>
      </c>
      <c r="B153" s="1" t="s">
        <v>8688</v>
      </c>
      <c r="C153" s="1" t="s">
        <v>8682</v>
      </c>
      <c r="D153" s="1" t="s">
        <v>8686</v>
      </c>
      <c r="E153" s="1">
        <v>2028</v>
      </c>
      <c r="F153" s="3" t="s">
        <v>8669</v>
      </c>
    </row>
    <row r="154" spans="1:6" x14ac:dyDescent="0.3">
      <c r="A154" s="2" t="s">
        <v>8756</v>
      </c>
      <c r="B154" s="1" t="s">
        <v>8673</v>
      </c>
      <c r="C154" s="1" t="s">
        <v>8667</v>
      </c>
      <c r="D154" s="1" t="s">
        <v>8671</v>
      </c>
      <c r="E154" s="1">
        <v>2026</v>
      </c>
      <c r="F154" s="3" t="s">
        <v>8675</v>
      </c>
    </row>
    <row r="155" spans="1:6" x14ac:dyDescent="0.3">
      <c r="A155" s="2" t="s">
        <v>7787</v>
      </c>
      <c r="B155" s="1" t="s">
        <v>8688</v>
      </c>
      <c r="C155" s="1" t="s">
        <v>8681</v>
      </c>
      <c r="D155" s="1" t="s">
        <v>8679</v>
      </c>
      <c r="E155" s="1">
        <v>2025</v>
      </c>
      <c r="F155" s="3" t="s">
        <v>8669</v>
      </c>
    </row>
    <row r="156" spans="1:6" x14ac:dyDescent="0.3">
      <c r="A156" s="2" t="s">
        <v>8757</v>
      </c>
      <c r="B156" s="1" t="s">
        <v>8688</v>
      </c>
      <c r="C156" s="1" t="s">
        <v>8681</v>
      </c>
      <c r="D156" s="1" t="s">
        <v>8668</v>
      </c>
      <c r="E156" s="1">
        <v>2028</v>
      </c>
      <c r="F156" s="3" t="s">
        <v>8675</v>
      </c>
    </row>
    <row r="157" spans="1:6" x14ac:dyDescent="0.3">
      <c r="A157" s="2" t="s">
        <v>6857</v>
      </c>
      <c r="B157" s="1" t="s">
        <v>8673</v>
      </c>
      <c r="C157" s="1" t="s">
        <v>8682</v>
      </c>
      <c r="D157" s="1" t="s">
        <v>8679</v>
      </c>
      <c r="E157" s="1">
        <v>2026</v>
      </c>
      <c r="F157" s="3" t="s">
        <v>8675</v>
      </c>
    </row>
    <row r="158" spans="1:6" x14ac:dyDescent="0.3">
      <c r="A158" s="2" t="s">
        <v>6894</v>
      </c>
      <c r="B158" s="1" t="s">
        <v>8690</v>
      </c>
      <c r="C158" s="1" t="s">
        <v>8682</v>
      </c>
      <c r="D158" s="1" t="s">
        <v>8671</v>
      </c>
      <c r="E158" s="1">
        <v>2028</v>
      </c>
      <c r="F158" s="3" t="s">
        <v>8675</v>
      </c>
    </row>
    <row r="159" spans="1:6" x14ac:dyDescent="0.3">
      <c r="A159" s="2" t="s">
        <v>8758</v>
      </c>
      <c r="B159" s="1" t="s">
        <v>8688</v>
      </c>
      <c r="C159" s="1" t="s">
        <v>8681</v>
      </c>
      <c r="D159" s="1" t="s">
        <v>8686</v>
      </c>
      <c r="E159" s="1">
        <v>2028</v>
      </c>
      <c r="F159" s="3" t="s">
        <v>8669</v>
      </c>
    </row>
    <row r="160" spans="1:6" x14ac:dyDescent="0.3">
      <c r="A160" s="2" t="s">
        <v>6832</v>
      </c>
      <c r="B160" s="1" t="s">
        <v>8692</v>
      </c>
      <c r="C160" s="1" t="s">
        <v>8677</v>
      </c>
      <c r="D160" s="1" t="s">
        <v>8674</v>
      </c>
      <c r="E160" s="1">
        <v>2028</v>
      </c>
      <c r="F160" s="3" t="s">
        <v>8669</v>
      </c>
    </row>
    <row r="161" spans="1:6" x14ac:dyDescent="0.3">
      <c r="A161" s="2" t="s">
        <v>7913</v>
      </c>
      <c r="B161" s="1" t="s">
        <v>8684</v>
      </c>
      <c r="C161" s="1" t="s">
        <v>8678</v>
      </c>
      <c r="D161" s="1" t="s">
        <v>8679</v>
      </c>
      <c r="E161" s="1">
        <v>2028</v>
      </c>
      <c r="F161" s="3" t="s">
        <v>8669</v>
      </c>
    </row>
    <row r="162" spans="1:6" x14ac:dyDescent="0.3">
      <c r="A162" s="2" t="s">
        <v>6741</v>
      </c>
      <c r="B162" s="1" t="s">
        <v>8670</v>
      </c>
      <c r="C162" s="1" t="s">
        <v>8681</v>
      </c>
      <c r="D162" s="1" t="s">
        <v>8683</v>
      </c>
      <c r="E162" s="1">
        <v>2026</v>
      </c>
      <c r="F162" s="3" t="s">
        <v>8669</v>
      </c>
    </row>
    <row r="163" spans="1:6" x14ac:dyDescent="0.3">
      <c r="A163" s="2" t="s">
        <v>8759</v>
      </c>
      <c r="B163" s="1" t="s">
        <v>8673</v>
      </c>
      <c r="C163" s="1" t="s">
        <v>8677</v>
      </c>
      <c r="D163" s="1" t="s">
        <v>8671</v>
      </c>
      <c r="E163" s="1">
        <v>2027</v>
      </c>
      <c r="F163" s="3" t="s">
        <v>8669</v>
      </c>
    </row>
    <row r="164" spans="1:6" x14ac:dyDescent="0.3">
      <c r="A164" s="2" t="s">
        <v>8760</v>
      </c>
      <c r="B164" s="1" t="s">
        <v>8670</v>
      </c>
      <c r="C164" s="1" t="s">
        <v>8682</v>
      </c>
      <c r="D164" s="1" t="s">
        <v>8683</v>
      </c>
      <c r="E164" s="1">
        <v>2025</v>
      </c>
      <c r="F164" s="3" t="s">
        <v>8669</v>
      </c>
    </row>
    <row r="165" spans="1:6" x14ac:dyDescent="0.3">
      <c r="A165" s="2" t="s">
        <v>8761</v>
      </c>
      <c r="B165" s="1" t="s">
        <v>8670</v>
      </c>
      <c r="C165" s="1" t="s">
        <v>8667</v>
      </c>
      <c r="D165" s="1" t="s">
        <v>8674</v>
      </c>
      <c r="E165" s="1">
        <v>2025</v>
      </c>
      <c r="F165" s="3" t="s">
        <v>8669</v>
      </c>
    </row>
    <row r="166" spans="1:6" x14ac:dyDescent="0.3">
      <c r="A166" s="2" t="s">
        <v>7168</v>
      </c>
      <c r="B166" s="1" t="s">
        <v>8684</v>
      </c>
      <c r="C166" s="1" t="s">
        <v>8682</v>
      </c>
      <c r="D166" s="1" t="s">
        <v>8668</v>
      </c>
      <c r="E166" s="1">
        <v>2027</v>
      </c>
      <c r="F166" s="3" t="s">
        <v>8675</v>
      </c>
    </row>
    <row r="167" spans="1:6" x14ac:dyDescent="0.3">
      <c r="A167" s="2" t="s">
        <v>8762</v>
      </c>
      <c r="B167" s="1" t="s">
        <v>8684</v>
      </c>
      <c r="C167" s="1" t="s">
        <v>8678</v>
      </c>
      <c r="D167" s="1" t="s">
        <v>8674</v>
      </c>
      <c r="E167" s="1">
        <v>2026</v>
      </c>
      <c r="F167" s="3" t="s">
        <v>8675</v>
      </c>
    </row>
    <row r="168" spans="1:6" x14ac:dyDescent="0.3">
      <c r="A168" s="2" t="s">
        <v>7013</v>
      </c>
      <c r="B168" s="1" t="s">
        <v>8688</v>
      </c>
      <c r="C168" s="1" t="s">
        <v>8667</v>
      </c>
      <c r="D168" s="1" t="s">
        <v>8668</v>
      </c>
      <c r="E168" s="1">
        <v>2025</v>
      </c>
      <c r="F168" s="3" t="s">
        <v>8675</v>
      </c>
    </row>
    <row r="169" spans="1:6" x14ac:dyDescent="0.3">
      <c r="A169" s="2" t="s">
        <v>7591</v>
      </c>
      <c r="B169" s="1" t="s">
        <v>8688</v>
      </c>
      <c r="C169" s="1" t="s">
        <v>8681</v>
      </c>
      <c r="D169" s="1" t="s">
        <v>8671</v>
      </c>
      <c r="E169" s="1">
        <v>2025</v>
      </c>
      <c r="F169" s="3" t="s">
        <v>8669</v>
      </c>
    </row>
    <row r="170" spans="1:6" x14ac:dyDescent="0.3">
      <c r="A170" s="2" t="s">
        <v>8055</v>
      </c>
      <c r="B170" s="1" t="s">
        <v>8666</v>
      </c>
      <c r="C170" s="1" t="s">
        <v>8682</v>
      </c>
      <c r="D170" s="1" t="s">
        <v>8679</v>
      </c>
      <c r="E170" s="1">
        <v>2027</v>
      </c>
      <c r="F170" s="3" t="s">
        <v>8669</v>
      </c>
    </row>
    <row r="171" spans="1:6" x14ac:dyDescent="0.3">
      <c r="A171" s="2" t="s">
        <v>8763</v>
      </c>
      <c r="B171" s="1" t="s">
        <v>8692</v>
      </c>
      <c r="C171" s="1" t="s">
        <v>8682</v>
      </c>
      <c r="D171" s="1" t="s">
        <v>8691</v>
      </c>
      <c r="E171" s="1">
        <v>2026</v>
      </c>
      <c r="F171" s="3" t="s">
        <v>8669</v>
      </c>
    </row>
    <row r="172" spans="1:6" x14ac:dyDescent="0.3">
      <c r="A172" s="2" t="s">
        <v>7621</v>
      </c>
      <c r="B172" s="1" t="s">
        <v>8670</v>
      </c>
      <c r="C172" s="1" t="s">
        <v>8682</v>
      </c>
      <c r="D172" s="1" t="s">
        <v>8671</v>
      </c>
      <c r="E172" s="1">
        <v>2025</v>
      </c>
      <c r="F172" s="3" t="s">
        <v>8669</v>
      </c>
    </row>
    <row r="173" spans="1:6" x14ac:dyDescent="0.3">
      <c r="A173" s="2" t="s">
        <v>8764</v>
      </c>
      <c r="B173" s="1" t="s">
        <v>8692</v>
      </c>
      <c r="C173" s="1" t="s">
        <v>8682</v>
      </c>
      <c r="D173" s="1" t="s">
        <v>8674</v>
      </c>
      <c r="E173" s="1">
        <v>2028</v>
      </c>
      <c r="F173" s="3" t="s">
        <v>8675</v>
      </c>
    </row>
    <row r="174" spans="1:6" x14ac:dyDescent="0.3">
      <c r="A174" s="2" t="s">
        <v>7452</v>
      </c>
      <c r="B174" s="1" t="s">
        <v>8688</v>
      </c>
      <c r="C174" s="1" t="s">
        <v>8681</v>
      </c>
      <c r="D174" s="1" t="s">
        <v>8679</v>
      </c>
      <c r="E174" s="1">
        <v>2026</v>
      </c>
      <c r="F174" s="3" t="s">
        <v>8675</v>
      </c>
    </row>
    <row r="175" spans="1:6" x14ac:dyDescent="0.3">
      <c r="A175" s="2" t="s">
        <v>7631</v>
      </c>
      <c r="B175" s="1" t="s">
        <v>8692</v>
      </c>
      <c r="C175" s="1" t="s">
        <v>8681</v>
      </c>
      <c r="D175" s="1" t="s">
        <v>8671</v>
      </c>
      <c r="E175" s="1">
        <v>2028</v>
      </c>
      <c r="F175" s="3" t="s">
        <v>8669</v>
      </c>
    </row>
    <row r="176" spans="1:6" x14ac:dyDescent="0.3">
      <c r="A176" s="2" t="s">
        <v>8269</v>
      </c>
      <c r="B176" s="1" t="s">
        <v>8676</v>
      </c>
      <c r="C176" s="1" t="s">
        <v>8682</v>
      </c>
      <c r="D176" s="1" t="s">
        <v>8668</v>
      </c>
      <c r="E176" s="1">
        <v>2026</v>
      </c>
      <c r="F176" s="3" t="s">
        <v>8675</v>
      </c>
    </row>
    <row r="177" spans="1:6" x14ac:dyDescent="0.3">
      <c r="A177" s="2" t="s">
        <v>6702</v>
      </c>
      <c r="B177" s="1" t="s">
        <v>8692</v>
      </c>
      <c r="C177" s="1" t="s">
        <v>8677</v>
      </c>
      <c r="D177" s="1" t="s">
        <v>8683</v>
      </c>
      <c r="E177" s="1">
        <v>2027</v>
      </c>
      <c r="F177" s="3" t="s">
        <v>8675</v>
      </c>
    </row>
    <row r="178" spans="1:6" x14ac:dyDescent="0.3">
      <c r="A178" s="2" t="s">
        <v>8765</v>
      </c>
      <c r="B178" s="1" t="s">
        <v>8670</v>
      </c>
      <c r="C178" s="1" t="s">
        <v>8678</v>
      </c>
      <c r="D178" s="1" t="s">
        <v>8674</v>
      </c>
      <c r="E178" s="1">
        <v>2026</v>
      </c>
      <c r="F178" s="3" t="s">
        <v>8675</v>
      </c>
    </row>
    <row r="179" spans="1:6" x14ac:dyDescent="0.3">
      <c r="A179" s="2" t="s">
        <v>8472</v>
      </c>
      <c r="B179" s="1" t="s">
        <v>8676</v>
      </c>
      <c r="C179" s="1" t="s">
        <v>8682</v>
      </c>
      <c r="D179" s="1" t="s">
        <v>8683</v>
      </c>
      <c r="E179" s="1">
        <v>2025</v>
      </c>
      <c r="F179" s="3" t="s">
        <v>8675</v>
      </c>
    </row>
    <row r="180" spans="1:6" x14ac:dyDescent="0.3">
      <c r="A180" s="2" t="s">
        <v>6963</v>
      </c>
      <c r="B180" s="1" t="s">
        <v>8690</v>
      </c>
      <c r="C180" s="1" t="s">
        <v>8678</v>
      </c>
      <c r="D180" s="1" t="s">
        <v>8679</v>
      </c>
      <c r="E180" s="1">
        <v>2027</v>
      </c>
      <c r="F180" s="3" t="s">
        <v>8675</v>
      </c>
    </row>
    <row r="181" spans="1:6" x14ac:dyDescent="0.3">
      <c r="A181" s="2" t="s">
        <v>8766</v>
      </c>
      <c r="B181" s="1" t="s">
        <v>8673</v>
      </c>
      <c r="C181" s="1" t="s">
        <v>8681</v>
      </c>
      <c r="D181" s="1" t="s">
        <v>8668</v>
      </c>
      <c r="E181" s="1">
        <v>2027</v>
      </c>
      <c r="F181" s="3" t="s">
        <v>8669</v>
      </c>
    </row>
    <row r="182" spans="1:6" x14ac:dyDescent="0.3">
      <c r="A182" s="2" t="s">
        <v>8767</v>
      </c>
      <c r="B182" s="1" t="s">
        <v>8692</v>
      </c>
      <c r="C182" s="1" t="s">
        <v>8682</v>
      </c>
      <c r="D182" s="1" t="s">
        <v>8671</v>
      </c>
      <c r="E182" s="1">
        <v>2025</v>
      </c>
      <c r="F182" s="3" t="s">
        <v>8669</v>
      </c>
    </row>
    <row r="183" spans="1:6" x14ac:dyDescent="0.3">
      <c r="A183" s="2" t="s">
        <v>7318</v>
      </c>
      <c r="B183" s="1" t="s">
        <v>8673</v>
      </c>
      <c r="C183" s="1" t="s">
        <v>8667</v>
      </c>
      <c r="D183" s="1" t="s">
        <v>8668</v>
      </c>
      <c r="E183" s="1">
        <v>2028</v>
      </c>
      <c r="F183" s="3" t="s">
        <v>8669</v>
      </c>
    </row>
    <row r="184" spans="1:6" x14ac:dyDescent="0.3">
      <c r="A184" s="2" t="s">
        <v>8768</v>
      </c>
      <c r="B184" s="1" t="s">
        <v>8684</v>
      </c>
      <c r="C184" s="1" t="s">
        <v>8682</v>
      </c>
      <c r="D184" s="1" t="s">
        <v>8683</v>
      </c>
      <c r="E184" s="1">
        <v>2025</v>
      </c>
      <c r="F184" s="3" t="s">
        <v>8669</v>
      </c>
    </row>
    <row r="185" spans="1:6" x14ac:dyDescent="0.3">
      <c r="A185" s="2" t="s">
        <v>8405</v>
      </c>
      <c r="B185" s="1" t="s">
        <v>8673</v>
      </c>
      <c r="C185" s="1" t="s">
        <v>8667</v>
      </c>
      <c r="D185" s="1" t="s">
        <v>8668</v>
      </c>
      <c r="E185" s="1">
        <v>2026</v>
      </c>
      <c r="F185" s="3" t="s">
        <v>8675</v>
      </c>
    </row>
    <row r="186" spans="1:6" x14ac:dyDescent="0.3">
      <c r="A186" s="2" t="s">
        <v>7492</v>
      </c>
      <c r="B186" s="1" t="s">
        <v>8692</v>
      </c>
      <c r="C186" s="1" t="s">
        <v>8681</v>
      </c>
      <c r="D186" s="1" t="s">
        <v>8691</v>
      </c>
      <c r="E186" s="1">
        <v>2026</v>
      </c>
      <c r="F186" s="3" t="s">
        <v>8675</v>
      </c>
    </row>
    <row r="187" spans="1:6" x14ac:dyDescent="0.3">
      <c r="A187" s="2" t="s">
        <v>7070</v>
      </c>
      <c r="B187" s="1" t="s">
        <v>8666</v>
      </c>
      <c r="C187" s="1" t="s">
        <v>8678</v>
      </c>
      <c r="D187" s="1" t="s">
        <v>8683</v>
      </c>
      <c r="E187" s="1">
        <v>2026</v>
      </c>
      <c r="F187" s="3" t="s">
        <v>8675</v>
      </c>
    </row>
    <row r="188" spans="1:6" x14ac:dyDescent="0.3">
      <c r="A188" s="2" t="s">
        <v>8455</v>
      </c>
      <c r="B188" s="1" t="s">
        <v>8673</v>
      </c>
      <c r="C188" s="1" t="s">
        <v>8667</v>
      </c>
      <c r="D188" s="1" t="s">
        <v>8691</v>
      </c>
      <c r="E188" s="1">
        <v>2027</v>
      </c>
      <c r="F188" s="3" t="s">
        <v>8669</v>
      </c>
    </row>
    <row r="189" spans="1:6" x14ac:dyDescent="0.3">
      <c r="A189" s="2" t="s">
        <v>7199</v>
      </c>
      <c r="B189" s="1" t="s">
        <v>8673</v>
      </c>
      <c r="C189" s="1" t="s">
        <v>8678</v>
      </c>
      <c r="D189" s="1" t="s">
        <v>8686</v>
      </c>
      <c r="E189" s="1">
        <v>2027</v>
      </c>
      <c r="F189" s="3" t="s">
        <v>8669</v>
      </c>
    </row>
    <row r="190" spans="1:6" x14ac:dyDescent="0.3">
      <c r="A190" s="2" t="s">
        <v>8276</v>
      </c>
      <c r="B190" s="1" t="s">
        <v>8676</v>
      </c>
      <c r="C190" s="1" t="s">
        <v>8677</v>
      </c>
      <c r="D190" s="1" t="s">
        <v>8668</v>
      </c>
      <c r="E190" s="1">
        <v>2026</v>
      </c>
      <c r="F190" s="3" t="s">
        <v>8675</v>
      </c>
    </row>
    <row r="191" spans="1:6" x14ac:dyDescent="0.3">
      <c r="A191" s="2" t="s">
        <v>8769</v>
      </c>
      <c r="B191" s="1" t="s">
        <v>8684</v>
      </c>
      <c r="C191" s="1" t="s">
        <v>8667</v>
      </c>
      <c r="D191" s="1" t="s">
        <v>8671</v>
      </c>
      <c r="E191" s="1">
        <v>2027</v>
      </c>
      <c r="F191" s="3" t="s">
        <v>8669</v>
      </c>
    </row>
    <row r="192" spans="1:6" x14ac:dyDescent="0.3">
      <c r="A192" s="2" t="s">
        <v>8770</v>
      </c>
      <c r="B192" s="1" t="s">
        <v>8688</v>
      </c>
      <c r="C192" s="1" t="s">
        <v>8678</v>
      </c>
      <c r="D192" s="1" t="s">
        <v>8679</v>
      </c>
      <c r="E192" s="1">
        <v>2027</v>
      </c>
      <c r="F192" s="3" t="s">
        <v>8675</v>
      </c>
    </row>
    <row r="193" spans="1:6" x14ac:dyDescent="0.3">
      <c r="A193" s="2" t="s">
        <v>8432</v>
      </c>
      <c r="B193" s="1" t="s">
        <v>8688</v>
      </c>
      <c r="C193" s="1" t="s">
        <v>8677</v>
      </c>
      <c r="D193" s="1" t="s">
        <v>8683</v>
      </c>
      <c r="E193" s="1">
        <v>2028</v>
      </c>
      <c r="F193" s="3" t="s">
        <v>8669</v>
      </c>
    </row>
    <row r="194" spans="1:6" x14ac:dyDescent="0.3">
      <c r="A194" s="2" t="s">
        <v>8771</v>
      </c>
      <c r="B194" s="1" t="s">
        <v>8684</v>
      </c>
      <c r="C194" s="1" t="s">
        <v>8681</v>
      </c>
      <c r="D194" s="1" t="s">
        <v>8683</v>
      </c>
      <c r="E194" s="1">
        <v>2025</v>
      </c>
      <c r="F194" s="3" t="s">
        <v>8675</v>
      </c>
    </row>
    <row r="195" spans="1:6" x14ac:dyDescent="0.3">
      <c r="A195" s="2" t="s">
        <v>8772</v>
      </c>
      <c r="B195" s="1" t="s">
        <v>8688</v>
      </c>
      <c r="C195" s="1" t="s">
        <v>8682</v>
      </c>
      <c r="D195" s="1" t="s">
        <v>8671</v>
      </c>
      <c r="E195" s="1">
        <v>2028</v>
      </c>
      <c r="F195" s="3" t="s">
        <v>8675</v>
      </c>
    </row>
    <row r="196" spans="1:6" x14ac:dyDescent="0.3">
      <c r="A196" s="2" t="s">
        <v>8773</v>
      </c>
      <c r="B196" s="1" t="s">
        <v>8666</v>
      </c>
      <c r="C196" s="1" t="s">
        <v>8677</v>
      </c>
      <c r="D196" s="1" t="s">
        <v>8691</v>
      </c>
      <c r="E196" s="1">
        <v>2027</v>
      </c>
      <c r="F196" s="3" t="s">
        <v>8675</v>
      </c>
    </row>
    <row r="197" spans="1:6" x14ac:dyDescent="0.3">
      <c r="A197" s="2" t="s">
        <v>8622</v>
      </c>
      <c r="B197" s="1" t="s">
        <v>8684</v>
      </c>
      <c r="C197" s="1" t="s">
        <v>8682</v>
      </c>
      <c r="D197" s="1" t="s">
        <v>8668</v>
      </c>
      <c r="E197" s="1">
        <v>2027</v>
      </c>
      <c r="F197" s="3" t="s">
        <v>8675</v>
      </c>
    </row>
    <row r="198" spans="1:6" x14ac:dyDescent="0.3">
      <c r="A198" s="2" t="s">
        <v>6764</v>
      </c>
      <c r="B198" s="1" t="s">
        <v>8676</v>
      </c>
      <c r="C198" s="1" t="s">
        <v>8681</v>
      </c>
      <c r="D198" s="1" t="s">
        <v>8671</v>
      </c>
      <c r="E198" s="1">
        <v>2025</v>
      </c>
      <c r="F198" s="3" t="s">
        <v>8675</v>
      </c>
    </row>
    <row r="199" spans="1:6" x14ac:dyDescent="0.3">
      <c r="A199" s="2" t="s">
        <v>7711</v>
      </c>
      <c r="B199" s="1" t="s">
        <v>8692</v>
      </c>
      <c r="C199" s="1" t="s">
        <v>8678</v>
      </c>
      <c r="D199" s="1" t="s">
        <v>8686</v>
      </c>
      <c r="E199" s="1">
        <v>2027</v>
      </c>
      <c r="F199" s="3" t="s">
        <v>8675</v>
      </c>
    </row>
    <row r="200" spans="1:6" x14ac:dyDescent="0.3">
      <c r="A200" s="2" t="s">
        <v>8774</v>
      </c>
      <c r="B200" s="1" t="s">
        <v>8684</v>
      </c>
      <c r="C200" s="1" t="s">
        <v>8677</v>
      </c>
      <c r="D200" s="1" t="s">
        <v>8683</v>
      </c>
      <c r="E200" s="1">
        <v>2028</v>
      </c>
      <c r="F200" s="3" t="s">
        <v>8669</v>
      </c>
    </row>
    <row r="201" spans="1:6" x14ac:dyDescent="0.3">
      <c r="A201" s="2" t="s">
        <v>7333</v>
      </c>
      <c r="B201" s="1" t="s">
        <v>8692</v>
      </c>
      <c r="C201" s="1" t="s">
        <v>8678</v>
      </c>
      <c r="D201" s="1" t="s">
        <v>8674</v>
      </c>
      <c r="E201" s="1">
        <v>2025</v>
      </c>
      <c r="F201" s="3" t="s">
        <v>8675</v>
      </c>
    </row>
    <row r="202" spans="1:6" x14ac:dyDescent="0.3">
      <c r="A202" s="2" t="s">
        <v>7435</v>
      </c>
      <c r="B202" s="1" t="s">
        <v>8666</v>
      </c>
      <c r="C202" s="1" t="s">
        <v>8682</v>
      </c>
      <c r="D202" s="1" t="s">
        <v>8668</v>
      </c>
      <c r="E202" s="1">
        <v>2025</v>
      </c>
      <c r="F202" s="3" t="s">
        <v>8675</v>
      </c>
    </row>
    <row r="203" spans="1:6" x14ac:dyDescent="0.3">
      <c r="A203" s="2" t="s">
        <v>7034</v>
      </c>
      <c r="B203" s="1" t="s">
        <v>8673</v>
      </c>
      <c r="C203" s="1" t="s">
        <v>8667</v>
      </c>
      <c r="D203" s="1" t="s">
        <v>8679</v>
      </c>
      <c r="E203" s="1">
        <v>2027</v>
      </c>
      <c r="F203" s="3" t="s">
        <v>8669</v>
      </c>
    </row>
    <row r="204" spans="1:6" x14ac:dyDescent="0.3">
      <c r="A204" s="2" t="s">
        <v>7015</v>
      </c>
      <c r="B204" s="1" t="s">
        <v>8676</v>
      </c>
      <c r="C204" s="1" t="s">
        <v>8682</v>
      </c>
      <c r="D204" s="1" t="s">
        <v>8679</v>
      </c>
      <c r="E204" s="1">
        <v>2025</v>
      </c>
      <c r="F204" s="3" t="s">
        <v>8675</v>
      </c>
    </row>
    <row r="205" spans="1:6" x14ac:dyDescent="0.3">
      <c r="A205" s="2" t="s">
        <v>7767</v>
      </c>
      <c r="B205" s="1" t="s">
        <v>8673</v>
      </c>
      <c r="C205" s="1" t="s">
        <v>8667</v>
      </c>
      <c r="D205" s="1" t="s">
        <v>8668</v>
      </c>
      <c r="E205" s="1">
        <v>2025</v>
      </c>
      <c r="F205" s="3" t="s">
        <v>8675</v>
      </c>
    </row>
    <row r="206" spans="1:6" x14ac:dyDescent="0.3">
      <c r="A206" s="2" t="s">
        <v>7145</v>
      </c>
      <c r="B206" s="1" t="s">
        <v>8673</v>
      </c>
      <c r="C206" s="1" t="s">
        <v>8682</v>
      </c>
      <c r="D206" s="1" t="s">
        <v>8668</v>
      </c>
      <c r="E206" s="1">
        <v>2026</v>
      </c>
      <c r="F206" s="3" t="s">
        <v>8675</v>
      </c>
    </row>
    <row r="207" spans="1:6" x14ac:dyDescent="0.3">
      <c r="A207" s="2" t="s">
        <v>8466</v>
      </c>
      <c r="B207" s="1" t="s">
        <v>8688</v>
      </c>
      <c r="C207" s="1" t="s">
        <v>8678</v>
      </c>
      <c r="D207" s="1" t="s">
        <v>8686</v>
      </c>
      <c r="E207" s="1">
        <v>2025</v>
      </c>
      <c r="F207" s="3" t="s">
        <v>8669</v>
      </c>
    </row>
    <row r="208" spans="1:6" x14ac:dyDescent="0.3">
      <c r="A208" s="2" t="s">
        <v>7674</v>
      </c>
      <c r="B208" s="1" t="s">
        <v>8666</v>
      </c>
      <c r="C208" s="1" t="s">
        <v>8677</v>
      </c>
      <c r="D208" s="1" t="s">
        <v>8691</v>
      </c>
      <c r="E208" s="1">
        <v>2025</v>
      </c>
      <c r="F208" s="3" t="s">
        <v>8675</v>
      </c>
    </row>
    <row r="209" spans="1:6" x14ac:dyDescent="0.3">
      <c r="A209" s="2" t="s">
        <v>7088</v>
      </c>
      <c r="B209" s="1" t="s">
        <v>8666</v>
      </c>
      <c r="C209" s="1" t="s">
        <v>8681</v>
      </c>
      <c r="D209" s="1" t="s">
        <v>8671</v>
      </c>
      <c r="E209" s="1">
        <v>2027</v>
      </c>
      <c r="F209" s="3" t="s">
        <v>8675</v>
      </c>
    </row>
    <row r="210" spans="1:6" x14ac:dyDescent="0.3">
      <c r="A210" s="2" t="s">
        <v>6799</v>
      </c>
      <c r="B210" s="1" t="s">
        <v>8670</v>
      </c>
      <c r="C210" s="1" t="s">
        <v>8667</v>
      </c>
      <c r="D210" s="1" t="s">
        <v>8686</v>
      </c>
      <c r="E210" s="1">
        <v>2026</v>
      </c>
      <c r="F210" s="3" t="s">
        <v>8675</v>
      </c>
    </row>
    <row r="211" spans="1:6" x14ac:dyDescent="0.3">
      <c r="A211" s="2" t="s">
        <v>6863</v>
      </c>
      <c r="B211" s="1" t="s">
        <v>8670</v>
      </c>
      <c r="C211" s="1" t="s">
        <v>8677</v>
      </c>
      <c r="D211" s="1" t="s">
        <v>8679</v>
      </c>
      <c r="E211" s="1">
        <v>2027</v>
      </c>
      <c r="F211" s="3" t="s">
        <v>8669</v>
      </c>
    </row>
    <row r="212" spans="1:6" x14ac:dyDescent="0.3">
      <c r="A212" s="2" t="s">
        <v>8299</v>
      </c>
      <c r="B212" s="1" t="s">
        <v>8666</v>
      </c>
      <c r="C212" s="1" t="s">
        <v>8681</v>
      </c>
      <c r="D212" s="1" t="s">
        <v>8686</v>
      </c>
      <c r="E212" s="1">
        <v>2025</v>
      </c>
      <c r="F212" s="3" t="s">
        <v>8669</v>
      </c>
    </row>
    <row r="213" spans="1:6" x14ac:dyDescent="0.3">
      <c r="A213" s="2" t="s">
        <v>7375</v>
      </c>
      <c r="B213" s="1" t="s">
        <v>8670</v>
      </c>
      <c r="C213" s="1" t="s">
        <v>8681</v>
      </c>
      <c r="D213" s="1" t="s">
        <v>8686</v>
      </c>
      <c r="E213" s="1">
        <v>2026</v>
      </c>
      <c r="F213" s="3" t="s">
        <v>8669</v>
      </c>
    </row>
    <row r="214" spans="1:6" x14ac:dyDescent="0.3">
      <c r="A214" s="2" t="s">
        <v>7971</v>
      </c>
      <c r="B214" s="1" t="s">
        <v>8673</v>
      </c>
      <c r="C214" s="1" t="s">
        <v>8682</v>
      </c>
      <c r="D214" s="1" t="s">
        <v>8686</v>
      </c>
      <c r="E214" s="1">
        <v>2026</v>
      </c>
      <c r="F214" s="3" t="s">
        <v>8675</v>
      </c>
    </row>
    <row r="215" spans="1:6" x14ac:dyDescent="0.3">
      <c r="A215" s="2" t="s">
        <v>6752</v>
      </c>
      <c r="B215" s="1" t="s">
        <v>8666</v>
      </c>
      <c r="C215" s="1" t="s">
        <v>8667</v>
      </c>
      <c r="D215" s="1" t="s">
        <v>8668</v>
      </c>
      <c r="E215" s="1">
        <v>2025</v>
      </c>
      <c r="F215" s="3" t="s">
        <v>8669</v>
      </c>
    </row>
    <row r="216" spans="1:6" x14ac:dyDescent="0.3">
      <c r="A216" s="2" t="s">
        <v>7561</v>
      </c>
      <c r="B216" s="1" t="s">
        <v>8688</v>
      </c>
      <c r="C216" s="1" t="s">
        <v>8677</v>
      </c>
      <c r="D216" s="1" t="s">
        <v>8679</v>
      </c>
      <c r="E216" s="1">
        <v>2028</v>
      </c>
      <c r="F216" s="3" t="s">
        <v>8669</v>
      </c>
    </row>
    <row r="217" spans="1:6" x14ac:dyDescent="0.3">
      <c r="A217" s="2" t="s">
        <v>7128</v>
      </c>
      <c r="B217" s="1" t="s">
        <v>8673</v>
      </c>
      <c r="C217" s="1" t="s">
        <v>8677</v>
      </c>
      <c r="D217" s="1" t="s">
        <v>8674</v>
      </c>
      <c r="E217" s="1">
        <v>2026</v>
      </c>
      <c r="F217" s="3" t="s">
        <v>8675</v>
      </c>
    </row>
    <row r="218" spans="1:6" x14ac:dyDescent="0.3">
      <c r="A218" s="2" t="s">
        <v>8775</v>
      </c>
      <c r="B218" s="1" t="s">
        <v>8673</v>
      </c>
      <c r="C218" s="1" t="s">
        <v>8681</v>
      </c>
      <c r="D218" s="1" t="s">
        <v>8674</v>
      </c>
      <c r="E218" s="1">
        <v>2026</v>
      </c>
      <c r="F218" s="3" t="s">
        <v>8675</v>
      </c>
    </row>
    <row r="219" spans="1:6" x14ac:dyDescent="0.3">
      <c r="A219" s="2" t="s">
        <v>8776</v>
      </c>
      <c r="B219" s="1" t="s">
        <v>8673</v>
      </c>
      <c r="C219" s="1" t="s">
        <v>8681</v>
      </c>
      <c r="D219" s="1" t="s">
        <v>8683</v>
      </c>
      <c r="E219" s="1">
        <v>2026</v>
      </c>
      <c r="F219" s="3" t="s">
        <v>8669</v>
      </c>
    </row>
    <row r="220" spans="1:6" x14ac:dyDescent="0.3">
      <c r="A220" s="2" t="s">
        <v>7499</v>
      </c>
      <c r="B220" s="1" t="s">
        <v>8684</v>
      </c>
      <c r="C220" s="1" t="s">
        <v>8667</v>
      </c>
      <c r="D220" s="1" t="s">
        <v>8679</v>
      </c>
      <c r="E220" s="1">
        <v>2028</v>
      </c>
      <c r="F220" s="3" t="s">
        <v>8675</v>
      </c>
    </row>
    <row r="221" spans="1:6" x14ac:dyDescent="0.3">
      <c r="A221" s="2" t="s">
        <v>8777</v>
      </c>
      <c r="B221" s="1" t="s">
        <v>8676</v>
      </c>
      <c r="C221" s="1" t="s">
        <v>8678</v>
      </c>
      <c r="D221" s="1" t="s">
        <v>8668</v>
      </c>
      <c r="E221" s="1">
        <v>2028</v>
      </c>
      <c r="F221" s="3" t="s">
        <v>8675</v>
      </c>
    </row>
    <row r="222" spans="1:6" x14ac:dyDescent="0.3">
      <c r="A222" s="2" t="s">
        <v>6964</v>
      </c>
      <c r="B222" s="1" t="s">
        <v>8666</v>
      </c>
      <c r="C222" s="1" t="s">
        <v>8678</v>
      </c>
      <c r="D222" s="1" t="s">
        <v>8686</v>
      </c>
      <c r="E222" s="1">
        <v>2025</v>
      </c>
      <c r="F222" s="3" t="s">
        <v>8675</v>
      </c>
    </row>
    <row r="223" spans="1:6" x14ac:dyDescent="0.3">
      <c r="A223" s="2" t="s">
        <v>8778</v>
      </c>
      <c r="B223" s="1" t="s">
        <v>8666</v>
      </c>
      <c r="C223" s="1" t="s">
        <v>8667</v>
      </c>
      <c r="D223" s="1" t="s">
        <v>8674</v>
      </c>
      <c r="E223" s="1">
        <v>2025</v>
      </c>
      <c r="F223" s="3" t="s">
        <v>8675</v>
      </c>
    </row>
    <row r="224" spans="1:6" x14ac:dyDescent="0.3">
      <c r="A224" s="2" t="s">
        <v>8779</v>
      </c>
      <c r="B224" s="1" t="s">
        <v>8692</v>
      </c>
      <c r="C224" s="1" t="s">
        <v>8677</v>
      </c>
      <c r="D224" s="1" t="s">
        <v>8686</v>
      </c>
      <c r="E224" s="1">
        <v>2028</v>
      </c>
      <c r="F224" s="3" t="s">
        <v>8675</v>
      </c>
    </row>
    <row r="225" spans="1:6" x14ac:dyDescent="0.3">
      <c r="A225" s="2" t="s">
        <v>8476</v>
      </c>
      <c r="B225" s="1" t="s">
        <v>8684</v>
      </c>
      <c r="C225" s="1" t="s">
        <v>8677</v>
      </c>
      <c r="D225" s="1" t="s">
        <v>8674</v>
      </c>
      <c r="E225" s="1">
        <v>2028</v>
      </c>
      <c r="F225" s="3" t="s">
        <v>8675</v>
      </c>
    </row>
    <row r="226" spans="1:6" x14ac:dyDescent="0.3">
      <c r="A226" s="2" t="s">
        <v>6878</v>
      </c>
      <c r="B226" s="1" t="s">
        <v>8688</v>
      </c>
      <c r="C226" s="1" t="s">
        <v>8677</v>
      </c>
      <c r="D226" s="1" t="s">
        <v>8668</v>
      </c>
      <c r="E226" s="1">
        <v>2025</v>
      </c>
      <c r="F226" s="3" t="s">
        <v>8669</v>
      </c>
    </row>
    <row r="227" spans="1:6" x14ac:dyDescent="0.3">
      <c r="A227" s="2" t="s">
        <v>8526</v>
      </c>
      <c r="B227" s="1" t="s">
        <v>8666</v>
      </c>
      <c r="C227" s="1" t="s">
        <v>8677</v>
      </c>
      <c r="D227" s="1" t="s">
        <v>8671</v>
      </c>
      <c r="E227" s="1">
        <v>2027</v>
      </c>
      <c r="F227" s="3" t="s">
        <v>8669</v>
      </c>
    </row>
    <row r="228" spans="1:6" x14ac:dyDescent="0.3">
      <c r="A228" s="2" t="s">
        <v>8137</v>
      </c>
      <c r="B228" s="1" t="s">
        <v>8690</v>
      </c>
      <c r="C228" s="1" t="s">
        <v>8667</v>
      </c>
      <c r="D228" s="1" t="s">
        <v>8674</v>
      </c>
      <c r="E228" s="1">
        <v>2027</v>
      </c>
      <c r="F228" s="3" t="s">
        <v>8669</v>
      </c>
    </row>
    <row r="229" spans="1:6" x14ac:dyDescent="0.3">
      <c r="A229" s="2" t="s">
        <v>8780</v>
      </c>
      <c r="B229" s="1" t="s">
        <v>8690</v>
      </c>
      <c r="C229" s="1" t="s">
        <v>8682</v>
      </c>
      <c r="D229" s="1" t="s">
        <v>8668</v>
      </c>
      <c r="E229" s="1">
        <v>2026</v>
      </c>
      <c r="F229" s="3" t="s">
        <v>8669</v>
      </c>
    </row>
    <row r="230" spans="1:6" x14ac:dyDescent="0.3">
      <c r="A230" s="2" t="s">
        <v>7897</v>
      </c>
      <c r="B230" s="1" t="s">
        <v>8690</v>
      </c>
      <c r="C230" s="1" t="s">
        <v>8667</v>
      </c>
      <c r="D230" s="1" t="s">
        <v>8686</v>
      </c>
      <c r="E230" s="1">
        <v>2025</v>
      </c>
      <c r="F230" s="3" t="s">
        <v>8669</v>
      </c>
    </row>
    <row r="231" spans="1:6" x14ac:dyDescent="0.3">
      <c r="A231" s="2" t="s">
        <v>7777</v>
      </c>
      <c r="B231" s="1" t="s">
        <v>8684</v>
      </c>
      <c r="C231" s="1" t="s">
        <v>8678</v>
      </c>
      <c r="D231" s="1" t="s">
        <v>8683</v>
      </c>
      <c r="E231" s="1">
        <v>2028</v>
      </c>
      <c r="F231" s="3" t="s">
        <v>8669</v>
      </c>
    </row>
    <row r="232" spans="1:6" x14ac:dyDescent="0.3">
      <c r="A232" s="2" t="s">
        <v>8226</v>
      </c>
      <c r="B232" s="1" t="s">
        <v>8670</v>
      </c>
      <c r="C232" s="1" t="s">
        <v>8677</v>
      </c>
      <c r="D232" s="1" t="s">
        <v>8691</v>
      </c>
      <c r="E232" s="1">
        <v>2028</v>
      </c>
      <c r="F232" s="3" t="s">
        <v>8669</v>
      </c>
    </row>
    <row r="233" spans="1:6" x14ac:dyDescent="0.3">
      <c r="A233" s="2" t="s">
        <v>8781</v>
      </c>
      <c r="B233" s="1" t="s">
        <v>8688</v>
      </c>
      <c r="C233" s="1" t="s">
        <v>8677</v>
      </c>
      <c r="D233" s="1" t="s">
        <v>8671</v>
      </c>
      <c r="E233" s="1">
        <v>2027</v>
      </c>
      <c r="F233" s="3" t="s">
        <v>8669</v>
      </c>
    </row>
    <row r="234" spans="1:6" x14ac:dyDescent="0.3">
      <c r="A234" s="2" t="s">
        <v>7619</v>
      </c>
      <c r="B234" s="1" t="s">
        <v>8684</v>
      </c>
      <c r="C234" s="1" t="s">
        <v>8677</v>
      </c>
      <c r="D234" s="1" t="s">
        <v>8671</v>
      </c>
      <c r="E234" s="1">
        <v>2027</v>
      </c>
      <c r="F234" s="3" t="s">
        <v>8675</v>
      </c>
    </row>
    <row r="235" spans="1:6" x14ac:dyDescent="0.3">
      <c r="A235" s="2" t="s">
        <v>8658</v>
      </c>
      <c r="B235" s="1" t="s">
        <v>8670</v>
      </c>
      <c r="C235" s="1" t="s">
        <v>8678</v>
      </c>
      <c r="D235" s="1" t="s">
        <v>8691</v>
      </c>
      <c r="E235" s="1">
        <v>2025</v>
      </c>
      <c r="F235" s="3" t="s">
        <v>8675</v>
      </c>
    </row>
    <row r="236" spans="1:6" x14ac:dyDescent="0.3">
      <c r="A236" s="2" t="s">
        <v>8442</v>
      </c>
      <c r="B236" s="1" t="s">
        <v>8684</v>
      </c>
      <c r="C236" s="1" t="s">
        <v>8677</v>
      </c>
      <c r="D236" s="1" t="s">
        <v>8671</v>
      </c>
      <c r="E236" s="1">
        <v>2027</v>
      </c>
      <c r="F236" s="3" t="s">
        <v>8675</v>
      </c>
    </row>
    <row r="237" spans="1:6" x14ac:dyDescent="0.3">
      <c r="A237" s="2" t="s">
        <v>7945</v>
      </c>
      <c r="B237" s="1" t="s">
        <v>8666</v>
      </c>
      <c r="C237" s="1" t="s">
        <v>8682</v>
      </c>
      <c r="D237" s="1" t="s">
        <v>8686</v>
      </c>
      <c r="E237" s="1">
        <v>2025</v>
      </c>
      <c r="F237" s="3" t="s">
        <v>8669</v>
      </c>
    </row>
    <row r="238" spans="1:6" x14ac:dyDescent="0.3">
      <c r="A238" s="2" t="s">
        <v>8782</v>
      </c>
      <c r="B238" s="1" t="s">
        <v>8684</v>
      </c>
      <c r="C238" s="1" t="s">
        <v>8682</v>
      </c>
      <c r="D238" s="1" t="s">
        <v>8686</v>
      </c>
      <c r="E238" s="1">
        <v>2026</v>
      </c>
      <c r="F238" s="3" t="s">
        <v>8675</v>
      </c>
    </row>
    <row r="239" spans="1:6" x14ac:dyDescent="0.3">
      <c r="A239" s="2" t="s">
        <v>7521</v>
      </c>
      <c r="B239" s="1" t="s">
        <v>8676</v>
      </c>
      <c r="C239" s="1" t="s">
        <v>8677</v>
      </c>
      <c r="D239" s="1" t="s">
        <v>8683</v>
      </c>
      <c r="E239" s="1">
        <v>2028</v>
      </c>
      <c r="F239" s="3" t="s">
        <v>8669</v>
      </c>
    </row>
    <row r="240" spans="1:6" x14ac:dyDescent="0.3">
      <c r="A240" s="2" t="s">
        <v>8783</v>
      </c>
      <c r="B240" s="1" t="s">
        <v>8670</v>
      </c>
      <c r="C240" s="1" t="s">
        <v>8678</v>
      </c>
      <c r="D240" s="1" t="s">
        <v>8679</v>
      </c>
      <c r="E240" s="1">
        <v>2027</v>
      </c>
      <c r="F240" s="3" t="s">
        <v>8669</v>
      </c>
    </row>
    <row r="241" spans="1:6" x14ac:dyDescent="0.3">
      <c r="A241" s="2" t="s">
        <v>6855</v>
      </c>
      <c r="B241" s="1" t="s">
        <v>8688</v>
      </c>
      <c r="C241" s="1" t="s">
        <v>8677</v>
      </c>
      <c r="D241" s="1" t="s">
        <v>8668</v>
      </c>
      <c r="E241" s="1">
        <v>2027</v>
      </c>
      <c r="F241" s="3" t="s">
        <v>8669</v>
      </c>
    </row>
    <row r="242" spans="1:6" x14ac:dyDescent="0.3">
      <c r="A242" s="2" t="s">
        <v>7143</v>
      </c>
      <c r="B242" s="1" t="s">
        <v>8688</v>
      </c>
      <c r="C242" s="1" t="s">
        <v>8678</v>
      </c>
      <c r="D242" s="1" t="s">
        <v>8674</v>
      </c>
      <c r="E242" s="1">
        <v>2026</v>
      </c>
      <c r="F242" s="3" t="s">
        <v>8675</v>
      </c>
    </row>
    <row r="243" spans="1:6" x14ac:dyDescent="0.3">
      <c r="A243" s="2" t="s">
        <v>7542</v>
      </c>
      <c r="B243" s="1" t="s">
        <v>8692</v>
      </c>
      <c r="C243" s="1" t="s">
        <v>8678</v>
      </c>
      <c r="D243" s="1" t="s">
        <v>8686</v>
      </c>
      <c r="E243" s="1">
        <v>2027</v>
      </c>
      <c r="F243" s="3" t="s">
        <v>8675</v>
      </c>
    </row>
    <row r="244" spans="1:6" x14ac:dyDescent="0.3">
      <c r="A244" s="2" t="s">
        <v>8784</v>
      </c>
      <c r="B244" s="1" t="s">
        <v>8673</v>
      </c>
      <c r="C244" s="1" t="s">
        <v>8682</v>
      </c>
      <c r="D244" s="1" t="s">
        <v>8683</v>
      </c>
      <c r="E244" s="1">
        <v>2026</v>
      </c>
      <c r="F244" s="3" t="s">
        <v>8669</v>
      </c>
    </row>
    <row r="245" spans="1:6" x14ac:dyDescent="0.3">
      <c r="A245" s="2" t="s">
        <v>7284</v>
      </c>
      <c r="B245" s="1" t="s">
        <v>8676</v>
      </c>
      <c r="C245" s="1" t="s">
        <v>8682</v>
      </c>
      <c r="D245" s="1" t="s">
        <v>8668</v>
      </c>
      <c r="E245" s="1">
        <v>2025</v>
      </c>
      <c r="F245" s="3" t="s">
        <v>8675</v>
      </c>
    </row>
    <row r="246" spans="1:6" x14ac:dyDescent="0.3">
      <c r="A246" s="2" t="s">
        <v>6934</v>
      </c>
      <c r="B246" s="1" t="s">
        <v>8692</v>
      </c>
      <c r="C246" s="1" t="s">
        <v>8681</v>
      </c>
      <c r="D246" s="1" t="s">
        <v>8683</v>
      </c>
      <c r="E246" s="1">
        <v>2028</v>
      </c>
      <c r="F246" s="3" t="s">
        <v>8675</v>
      </c>
    </row>
    <row r="247" spans="1:6" x14ac:dyDescent="0.3">
      <c r="A247" s="2" t="s">
        <v>8428</v>
      </c>
      <c r="B247" s="1" t="s">
        <v>8684</v>
      </c>
      <c r="C247" s="1" t="s">
        <v>8682</v>
      </c>
      <c r="D247" s="1" t="s">
        <v>8691</v>
      </c>
      <c r="E247" s="1">
        <v>2026</v>
      </c>
      <c r="F247" s="3" t="s">
        <v>8675</v>
      </c>
    </row>
    <row r="248" spans="1:6" x14ac:dyDescent="0.3">
      <c r="A248" s="2" t="s">
        <v>8265</v>
      </c>
      <c r="B248" s="1" t="s">
        <v>8670</v>
      </c>
      <c r="C248" s="1" t="s">
        <v>8681</v>
      </c>
      <c r="D248" s="1" t="s">
        <v>8691</v>
      </c>
      <c r="E248" s="1">
        <v>2026</v>
      </c>
      <c r="F248" s="3" t="s">
        <v>8675</v>
      </c>
    </row>
    <row r="249" spans="1:6" x14ac:dyDescent="0.3">
      <c r="A249" s="2" t="s">
        <v>8785</v>
      </c>
      <c r="B249" s="1" t="s">
        <v>8666</v>
      </c>
      <c r="C249" s="1" t="s">
        <v>8682</v>
      </c>
      <c r="D249" s="1" t="s">
        <v>8668</v>
      </c>
      <c r="E249" s="1">
        <v>2025</v>
      </c>
      <c r="F249" s="3" t="s">
        <v>8669</v>
      </c>
    </row>
    <row r="250" spans="1:6" x14ac:dyDescent="0.3">
      <c r="A250" s="2" t="s">
        <v>7611</v>
      </c>
      <c r="B250" s="1" t="s">
        <v>8666</v>
      </c>
      <c r="C250" s="1" t="s">
        <v>8682</v>
      </c>
      <c r="D250" s="1" t="s">
        <v>8674</v>
      </c>
      <c r="E250" s="1">
        <v>2027</v>
      </c>
      <c r="F250" s="3" t="s">
        <v>8669</v>
      </c>
    </row>
    <row r="251" spans="1:6" x14ac:dyDescent="0.3">
      <c r="A251" s="2" t="s">
        <v>6950</v>
      </c>
      <c r="B251" s="1" t="s">
        <v>8673</v>
      </c>
      <c r="C251" s="1" t="s">
        <v>8682</v>
      </c>
      <c r="D251" s="1" t="s">
        <v>8671</v>
      </c>
      <c r="E251" s="1">
        <v>2027</v>
      </c>
      <c r="F251" s="3" t="s">
        <v>8669</v>
      </c>
    </row>
    <row r="252" spans="1:6" x14ac:dyDescent="0.3">
      <c r="A252" s="2" t="s">
        <v>8786</v>
      </c>
      <c r="B252" s="1" t="s">
        <v>8673</v>
      </c>
      <c r="C252" s="1" t="s">
        <v>8678</v>
      </c>
      <c r="D252" s="1" t="s">
        <v>8668</v>
      </c>
      <c r="E252" s="1">
        <v>2026</v>
      </c>
      <c r="F252" s="3" t="s">
        <v>8669</v>
      </c>
    </row>
    <row r="253" spans="1:6" x14ac:dyDescent="0.3">
      <c r="A253" s="2" t="s">
        <v>8037</v>
      </c>
      <c r="B253" s="1" t="s">
        <v>8690</v>
      </c>
      <c r="C253" s="1" t="s">
        <v>8681</v>
      </c>
      <c r="D253" s="1" t="s">
        <v>8683</v>
      </c>
      <c r="E253" s="1">
        <v>2025</v>
      </c>
      <c r="F253" s="3" t="s">
        <v>8669</v>
      </c>
    </row>
    <row r="254" spans="1:6" x14ac:dyDescent="0.3">
      <c r="A254" s="2" t="s">
        <v>8151</v>
      </c>
      <c r="B254" s="1" t="s">
        <v>8670</v>
      </c>
      <c r="C254" s="1" t="s">
        <v>8677</v>
      </c>
      <c r="D254" s="1" t="s">
        <v>8691</v>
      </c>
      <c r="E254" s="1">
        <v>2025</v>
      </c>
      <c r="F254" s="3" t="s">
        <v>8669</v>
      </c>
    </row>
    <row r="255" spans="1:6" x14ac:dyDescent="0.3">
      <c r="A255" s="2" t="s">
        <v>7338</v>
      </c>
      <c r="B255" s="1" t="s">
        <v>8692</v>
      </c>
      <c r="C255" s="1" t="s">
        <v>8678</v>
      </c>
      <c r="D255" s="1" t="s">
        <v>8691</v>
      </c>
      <c r="E255" s="1">
        <v>2028</v>
      </c>
      <c r="F255" s="3" t="s">
        <v>8675</v>
      </c>
    </row>
    <row r="256" spans="1:6" x14ac:dyDescent="0.3">
      <c r="A256" s="2" t="s">
        <v>8524</v>
      </c>
      <c r="B256" s="1" t="s">
        <v>8676</v>
      </c>
      <c r="C256" s="1" t="s">
        <v>8678</v>
      </c>
      <c r="D256" s="1" t="s">
        <v>8674</v>
      </c>
      <c r="E256" s="1">
        <v>2025</v>
      </c>
      <c r="F256" s="3" t="s">
        <v>8669</v>
      </c>
    </row>
    <row r="257" spans="1:6" x14ac:dyDescent="0.3">
      <c r="A257" s="2" t="s">
        <v>6892</v>
      </c>
      <c r="B257" s="1" t="s">
        <v>8688</v>
      </c>
      <c r="C257" s="1" t="s">
        <v>8677</v>
      </c>
      <c r="D257" s="1" t="s">
        <v>8691</v>
      </c>
      <c r="E257" s="1">
        <v>2027</v>
      </c>
      <c r="F257" s="3" t="s">
        <v>8669</v>
      </c>
    </row>
    <row r="258" spans="1:6" x14ac:dyDescent="0.3">
      <c r="A258" s="2" t="s">
        <v>7438</v>
      </c>
      <c r="B258" s="1" t="s">
        <v>8690</v>
      </c>
      <c r="C258" s="1" t="s">
        <v>8681</v>
      </c>
      <c r="D258" s="1" t="s">
        <v>8686</v>
      </c>
      <c r="E258" s="1">
        <v>2026</v>
      </c>
      <c r="F258" s="3" t="s">
        <v>8669</v>
      </c>
    </row>
    <row r="259" spans="1:6" x14ac:dyDescent="0.3">
      <c r="A259" s="2" t="s">
        <v>7692</v>
      </c>
      <c r="B259" s="1" t="s">
        <v>8690</v>
      </c>
      <c r="C259" s="1" t="s">
        <v>8682</v>
      </c>
      <c r="D259" s="1" t="s">
        <v>8686</v>
      </c>
      <c r="E259" s="1">
        <v>2027</v>
      </c>
      <c r="F259" s="3" t="s">
        <v>8675</v>
      </c>
    </row>
    <row r="260" spans="1:6" x14ac:dyDescent="0.3">
      <c r="A260" s="2" t="s">
        <v>8787</v>
      </c>
      <c r="B260" s="1" t="s">
        <v>8692</v>
      </c>
      <c r="C260" s="1" t="s">
        <v>8681</v>
      </c>
      <c r="D260" s="1" t="s">
        <v>8679</v>
      </c>
      <c r="E260" s="1">
        <v>2028</v>
      </c>
      <c r="F260" s="3" t="s">
        <v>8669</v>
      </c>
    </row>
    <row r="261" spans="1:6" x14ac:dyDescent="0.3">
      <c r="A261" s="2" t="s">
        <v>7529</v>
      </c>
      <c r="B261" s="1" t="s">
        <v>8692</v>
      </c>
      <c r="C261" s="1" t="s">
        <v>8682</v>
      </c>
      <c r="D261" s="1" t="s">
        <v>8686</v>
      </c>
      <c r="E261" s="1">
        <v>2026</v>
      </c>
      <c r="F261" s="3" t="s">
        <v>8675</v>
      </c>
    </row>
    <row r="262" spans="1:6" x14ac:dyDescent="0.3">
      <c r="A262" s="2" t="s">
        <v>8788</v>
      </c>
      <c r="B262" s="1" t="s">
        <v>8690</v>
      </c>
      <c r="C262" s="1" t="s">
        <v>8677</v>
      </c>
      <c r="D262" s="1" t="s">
        <v>8679</v>
      </c>
      <c r="E262" s="1">
        <v>2026</v>
      </c>
      <c r="F262" s="3" t="s">
        <v>8669</v>
      </c>
    </row>
    <row r="263" spans="1:6" x14ac:dyDescent="0.3">
      <c r="A263" s="2" t="s">
        <v>8367</v>
      </c>
      <c r="B263" s="1" t="s">
        <v>8690</v>
      </c>
      <c r="C263" s="1" t="s">
        <v>8682</v>
      </c>
      <c r="D263" s="1" t="s">
        <v>8691</v>
      </c>
      <c r="E263" s="1">
        <v>2028</v>
      </c>
      <c r="F263" s="3" t="s">
        <v>8669</v>
      </c>
    </row>
    <row r="264" spans="1:6" x14ac:dyDescent="0.3">
      <c r="A264" s="2" t="s">
        <v>6939</v>
      </c>
      <c r="B264" s="1" t="s">
        <v>8670</v>
      </c>
      <c r="C264" s="1" t="s">
        <v>8682</v>
      </c>
      <c r="D264" s="1" t="s">
        <v>8668</v>
      </c>
      <c r="E264" s="1">
        <v>2027</v>
      </c>
      <c r="F264" s="3" t="s">
        <v>8675</v>
      </c>
    </row>
    <row r="265" spans="1:6" x14ac:dyDescent="0.3">
      <c r="A265" s="2" t="s">
        <v>6833</v>
      </c>
      <c r="B265" s="1" t="s">
        <v>8666</v>
      </c>
      <c r="C265" s="1" t="s">
        <v>8667</v>
      </c>
      <c r="D265" s="1" t="s">
        <v>8679</v>
      </c>
      <c r="E265" s="1">
        <v>2027</v>
      </c>
      <c r="F265" s="3" t="s">
        <v>8669</v>
      </c>
    </row>
    <row r="266" spans="1:6" x14ac:dyDescent="0.3">
      <c r="A266" s="2" t="s">
        <v>8789</v>
      </c>
      <c r="B266" s="1" t="s">
        <v>8690</v>
      </c>
      <c r="C266" s="1" t="s">
        <v>8678</v>
      </c>
      <c r="D266" s="1" t="s">
        <v>8683</v>
      </c>
      <c r="E266" s="1">
        <v>2027</v>
      </c>
      <c r="F266" s="3" t="s">
        <v>8669</v>
      </c>
    </row>
    <row r="267" spans="1:6" x14ac:dyDescent="0.3">
      <c r="A267" s="2" t="s">
        <v>7894</v>
      </c>
      <c r="B267" s="1" t="s">
        <v>8684</v>
      </c>
      <c r="C267" s="1" t="s">
        <v>8678</v>
      </c>
      <c r="D267" s="1" t="s">
        <v>8674</v>
      </c>
      <c r="E267" s="1">
        <v>2028</v>
      </c>
      <c r="F267" s="3" t="s">
        <v>8675</v>
      </c>
    </row>
    <row r="268" spans="1:6" x14ac:dyDescent="0.3">
      <c r="A268" s="2" t="s">
        <v>7334</v>
      </c>
      <c r="B268" s="1" t="s">
        <v>8688</v>
      </c>
      <c r="C268" s="1" t="s">
        <v>8677</v>
      </c>
      <c r="D268" s="1" t="s">
        <v>8679</v>
      </c>
      <c r="E268" s="1">
        <v>2027</v>
      </c>
      <c r="F268" s="3" t="s">
        <v>8669</v>
      </c>
    </row>
    <row r="269" spans="1:6" x14ac:dyDescent="0.3">
      <c r="A269" s="2" t="s">
        <v>7380</v>
      </c>
      <c r="B269" s="1" t="s">
        <v>8670</v>
      </c>
      <c r="C269" s="1" t="s">
        <v>8682</v>
      </c>
      <c r="D269" s="1" t="s">
        <v>8668</v>
      </c>
      <c r="E269" s="1">
        <v>2026</v>
      </c>
      <c r="F269" s="3" t="s">
        <v>8669</v>
      </c>
    </row>
    <row r="270" spans="1:6" x14ac:dyDescent="0.3">
      <c r="A270" s="2" t="s">
        <v>8790</v>
      </c>
      <c r="B270" s="1" t="s">
        <v>8692</v>
      </c>
      <c r="C270" s="1" t="s">
        <v>8678</v>
      </c>
      <c r="D270" s="1" t="s">
        <v>8674</v>
      </c>
      <c r="E270" s="1">
        <v>2027</v>
      </c>
      <c r="F270" s="3" t="s">
        <v>8675</v>
      </c>
    </row>
    <row r="271" spans="1:6" x14ac:dyDescent="0.3">
      <c r="A271" s="2" t="s">
        <v>6868</v>
      </c>
      <c r="B271" s="1" t="s">
        <v>8692</v>
      </c>
      <c r="C271" s="1" t="s">
        <v>8678</v>
      </c>
      <c r="D271" s="1" t="s">
        <v>8679</v>
      </c>
      <c r="E271" s="1">
        <v>2027</v>
      </c>
      <c r="F271" s="3" t="s">
        <v>8669</v>
      </c>
    </row>
    <row r="272" spans="1:6" x14ac:dyDescent="0.3">
      <c r="A272" s="2" t="s">
        <v>7240</v>
      </c>
      <c r="B272" s="1" t="s">
        <v>8670</v>
      </c>
      <c r="C272" s="1" t="s">
        <v>8678</v>
      </c>
      <c r="D272" s="1" t="s">
        <v>8691</v>
      </c>
      <c r="E272" s="1">
        <v>2026</v>
      </c>
      <c r="F272" s="3" t="s">
        <v>8669</v>
      </c>
    </row>
    <row r="273" spans="1:6" x14ac:dyDescent="0.3">
      <c r="A273" s="2" t="s">
        <v>7450</v>
      </c>
      <c r="B273" s="1" t="s">
        <v>8690</v>
      </c>
      <c r="C273" s="1" t="s">
        <v>8677</v>
      </c>
      <c r="D273" s="1" t="s">
        <v>8679</v>
      </c>
      <c r="E273" s="1">
        <v>2027</v>
      </c>
      <c r="F273" s="3" t="s">
        <v>8675</v>
      </c>
    </row>
    <row r="274" spans="1:6" x14ac:dyDescent="0.3">
      <c r="A274" s="2" t="s">
        <v>7422</v>
      </c>
      <c r="B274" s="1" t="s">
        <v>8690</v>
      </c>
      <c r="C274" s="1" t="s">
        <v>8677</v>
      </c>
      <c r="D274" s="1" t="s">
        <v>8686</v>
      </c>
      <c r="E274" s="1">
        <v>2026</v>
      </c>
      <c r="F274" s="3" t="s">
        <v>8669</v>
      </c>
    </row>
    <row r="275" spans="1:6" x14ac:dyDescent="0.3">
      <c r="A275" s="2" t="s">
        <v>8791</v>
      </c>
      <c r="B275" s="1" t="s">
        <v>8690</v>
      </c>
      <c r="C275" s="1" t="s">
        <v>8678</v>
      </c>
      <c r="D275" s="1" t="s">
        <v>8683</v>
      </c>
      <c r="E275" s="1">
        <v>2026</v>
      </c>
      <c r="F275" s="3" t="s">
        <v>8675</v>
      </c>
    </row>
    <row r="276" spans="1:6" x14ac:dyDescent="0.3">
      <c r="A276" s="2" t="s">
        <v>8792</v>
      </c>
      <c r="B276" s="1" t="s">
        <v>8673</v>
      </c>
      <c r="C276" s="1" t="s">
        <v>8682</v>
      </c>
      <c r="D276" s="1" t="s">
        <v>8668</v>
      </c>
      <c r="E276" s="1">
        <v>2028</v>
      </c>
      <c r="F276" s="3" t="s">
        <v>8675</v>
      </c>
    </row>
    <row r="277" spans="1:6" x14ac:dyDescent="0.3">
      <c r="A277" s="2" t="s">
        <v>7408</v>
      </c>
      <c r="B277" s="1" t="s">
        <v>8670</v>
      </c>
      <c r="C277" s="1" t="s">
        <v>8677</v>
      </c>
      <c r="D277" s="1" t="s">
        <v>8679</v>
      </c>
      <c r="E277" s="1">
        <v>2026</v>
      </c>
      <c r="F277" s="3" t="s">
        <v>8675</v>
      </c>
    </row>
    <row r="278" spans="1:6" x14ac:dyDescent="0.3">
      <c r="A278" s="2" t="s">
        <v>7449</v>
      </c>
      <c r="B278" s="1" t="s">
        <v>8688</v>
      </c>
      <c r="C278" s="1" t="s">
        <v>8677</v>
      </c>
      <c r="D278" s="1" t="s">
        <v>8679</v>
      </c>
      <c r="E278" s="1">
        <v>2027</v>
      </c>
      <c r="F278" s="3" t="s">
        <v>8669</v>
      </c>
    </row>
    <row r="279" spans="1:6" x14ac:dyDescent="0.3">
      <c r="A279" s="2" t="s">
        <v>7112</v>
      </c>
      <c r="B279" s="1" t="s">
        <v>8688</v>
      </c>
      <c r="C279" s="1" t="s">
        <v>8682</v>
      </c>
      <c r="D279" s="1" t="s">
        <v>8674</v>
      </c>
      <c r="E279" s="1">
        <v>2025</v>
      </c>
      <c r="F279" s="3" t="s">
        <v>8669</v>
      </c>
    </row>
    <row r="280" spans="1:6" x14ac:dyDescent="0.3">
      <c r="A280" s="2" t="s">
        <v>8485</v>
      </c>
      <c r="B280" s="1" t="s">
        <v>8673</v>
      </c>
      <c r="C280" s="1" t="s">
        <v>8678</v>
      </c>
      <c r="D280" s="1" t="s">
        <v>8683</v>
      </c>
      <c r="E280" s="1">
        <v>2028</v>
      </c>
      <c r="F280" s="3" t="s">
        <v>8675</v>
      </c>
    </row>
    <row r="281" spans="1:6" x14ac:dyDescent="0.3">
      <c r="A281" s="2" t="s">
        <v>8321</v>
      </c>
      <c r="B281" s="1" t="s">
        <v>8670</v>
      </c>
      <c r="C281" s="1" t="s">
        <v>8678</v>
      </c>
      <c r="D281" s="1" t="s">
        <v>8671</v>
      </c>
      <c r="E281" s="1">
        <v>2028</v>
      </c>
      <c r="F281" s="3" t="s">
        <v>8675</v>
      </c>
    </row>
    <row r="282" spans="1:6" x14ac:dyDescent="0.3">
      <c r="A282" s="2" t="s">
        <v>7153</v>
      </c>
      <c r="B282" s="1" t="s">
        <v>8666</v>
      </c>
      <c r="C282" s="1" t="s">
        <v>8677</v>
      </c>
      <c r="D282" s="1" t="s">
        <v>8686</v>
      </c>
      <c r="E282" s="1">
        <v>2026</v>
      </c>
      <c r="F282" s="3" t="s">
        <v>8669</v>
      </c>
    </row>
    <row r="283" spans="1:6" x14ac:dyDescent="0.3">
      <c r="A283" s="2" t="s">
        <v>8793</v>
      </c>
      <c r="B283" s="1" t="s">
        <v>8688</v>
      </c>
      <c r="C283" s="1" t="s">
        <v>8667</v>
      </c>
      <c r="D283" s="1" t="s">
        <v>8686</v>
      </c>
      <c r="E283" s="1">
        <v>2028</v>
      </c>
      <c r="F283" s="3" t="s">
        <v>8675</v>
      </c>
    </row>
    <row r="284" spans="1:6" x14ac:dyDescent="0.3">
      <c r="A284" s="2" t="s">
        <v>8794</v>
      </c>
      <c r="B284" s="1" t="s">
        <v>8673</v>
      </c>
      <c r="C284" s="1" t="s">
        <v>8667</v>
      </c>
      <c r="D284" s="1" t="s">
        <v>8674</v>
      </c>
      <c r="E284" s="1">
        <v>2025</v>
      </c>
      <c r="F284" s="3" t="s">
        <v>8669</v>
      </c>
    </row>
    <row r="285" spans="1:6" x14ac:dyDescent="0.3">
      <c r="A285" s="2" t="s">
        <v>7409</v>
      </c>
      <c r="B285" s="1" t="s">
        <v>8684</v>
      </c>
      <c r="C285" s="1" t="s">
        <v>8682</v>
      </c>
      <c r="D285" s="1" t="s">
        <v>8683</v>
      </c>
      <c r="E285" s="1">
        <v>2027</v>
      </c>
      <c r="F285" s="3" t="s">
        <v>8669</v>
      </c>
    </row>
    <row r="286" spans="1:6" x14ac:dyDescent="0.3">
      <c r="A286" s="2" t="s">
        <v>7363</v>
      </c>
      <c r="B286" s="1" t="s">
        <v>8684</v>
      </c>
      <c r="C286" s="1" t="s">
        <v>8667</v>
      </c>
      <c r="D286" s="1" t="s">
        <v>8668</v>
      </c>
      <c r="E286" s="1">
        <v>2027</v>
      </c>
      <c r="F286" s="3" t="s">
        <v>8669</v>
      </c>
    </row>
    <row r="287" spans="1:6" x14ac:dyDescent="0.3">
      <c r="A287" s="2" t="s">
        <v>8197</v>
      </c>
      <c r="B287" s="1" t="s">
        <v>8673</v>
      </c>
      <c r="C287" s="1" t="s">
        <v>8677</v>
      </c>
      <c r="D287" s="1" t="s">
        <v>8686</v>
      </c>
      <c r="E287" s="1">
        <v>2027</v>
      </c>
      <c r="F287" s="3" t="s">
        <v>8675</v>
      </c>
    </row>
    <row r="288" spans="1:6" x14ac:dyDescent="0.3">
      <c r="A288" s="2" t="s">
        <v>7466</v>
      </c>
      <c r="B288" s="1" t="s">
        <v>8684</v>
      </c>
      <c r="C288" s="1" t="s">
        <v>8682</v>
      </c>
      <c r="D288" s="1" t="s">
        <v>8671</v>
      </c>
      <c r="E288" s="1">
        <v>2026</v>
      </c>
      <c r="F288" s="3" t="s">
        <v>8669</v>
      </c>
    </row>
    <row r="289" spans="1:6" x14ac:dyDescent="0.3">
      <c r="A289" s="2" t="s">
        <v>8795</v>
      </c>
      <c r="B289" s="1" t="s">
        <v>8666</v>
      </c>
      <c r="C289" s="1" t="s">
        <v>8677</v>
      </c>
      <c r="D289" s="1" t="s">
        <v>8691</v>
      </c>
      <c r="E289" s="1">
        <v>2025</v>
      </c>
      <c r="F289" s="3" t="s">
        <v>8675</v>
      </c>
    </row>
    <row r="290" spans="1:6" x14ac:dyDescent="0.3">
      <c r="A290" s="2" t="s">
        <v>6944</v>
      </c>
      <c r="B290" s="1" t="s">
        <v>8673</v>
      </c>
      <c r="C290" s="1" t="s">
        <v>8678</v>
      </c>
      <c r="D290" s="1" t="s">
        <v>8683</v>
      </c>
      <c r="E290" s="1">
        <v>2026</v>
      </c>
      <c r="F290" s="3" t="s">
        <v>8669</v>
      </c>
    </row>
    <row r="291" spans="1:6" x14ac:dyDescent="0.3">
      <c r="A291" s="2" t="s">
        <v>8796</v>
      </c>
      <c r="B291" s="1" t="s">
        <v>8670</v>
      </c>
      <c r="C291" s="1" t="s">
        <v>8667</v>
      </c>
      <c r="D291" s="1" t="s">
        <v>8686</v>
      </c>
      <c r="E291" s="1">
        <v>2026</v>
      </c>
      <c r="F291" s="3" t="s">
        <v>8669</v>
      </c>
    </row>
    <row r="292" spans="1:6" x14ac:dyDescent="0.3">
      <c r="A292" s="2" t="s">
        <v>8155</v>
      </c>
      <c r="B292" s="1" t="s">
        <v>8666</v>
      </c>
      <c r="C292" s="1" t="s">
        <v>8667</v>
      </c>
      <c r="D292" s="1" t="s">
        <v>8668</v>
      </c>
      <c r="E292" s="1">
        <v>2026</v>
      </c>
      <c r="F292" s="3" t="s">
        <v>8669</v>
      </c>
    </row>
    <row r="293" spans="1:6" x14ac:dyDescent="0.3">
      <c r="A293" s="2" t="s">
        <v>7660</v>
      </c>
      <c r="B293" s="1" t="s">
        <v>8670</v>
      </c>
      <c r="C293" s="1" t="s">
        <v>8677</v>
      </c>
      <c r="D293" s="1" t="s">
        <v>8671</v>
      </c>
      <c r="E293" s="1">
        <v>2026</v>
      </c>
      <c r="F293" s="3" t="s">
        <v>8669</v>
      </c>
    </row>
    <row r="294" spans="1:6" x14ac:dyDescent="0.3">
      <c r="A294" s="2" t="s">
        <v>6810</v>
      </c>
      <c r="B294" s="1" t="s">
        <v>8676</v>
      </c>
      <c r="C294" s="1" t="s">
        <v>8682</v>
      </c>
      <c r="D294" s="1" t="s">
        <v>8691</v>
      </c>
      <c r="E294" s="1">
        <v>2025</v>
      </c>
      <c r="F294" s="3" t="s">
        <v>8669</v>
      </c>
    </row>
    <row r="295" spans="1:6" x14ac:dyDescent="0.3">
      <c r="A295" s="2" t="s">
        <v>8107</v>
      </c>
      <c r="B295" s="1" t="s">
        <v>8670</v>
      </c>
      <c r="C295" s="1" t="s">
        <v>8677</v>
      </c>
      <c r="D295" s="1" t="s">
        <v>8668</v>
      </c>
      <c r="E295" s="1">
        <v>2028</v>
      </c>
      <c r="F295" s="3" t="s">
        <v>8669</v>
      </c>
    </row>
    <row r="296" spans="1:6" x14ac:dyDescent="0.3">
      <c r="A296" s="2" t="s">
        <v>8797</v>
      </c>
      <c r="B296" s="1" t="s">
        <v>8670</v>
      </c>
      <c r="C296" s="1" t="s">
        <v>8681</v>
      </c>
      <c r="D296" s="1" t="s">
        <v>8671</v>
      </c>
      <c r="E296" s="1">
        <v>2028</v>
      </c>
      <c r="F296" s="3" t="s">
        <v>8675</v>
      </c>
    </row>
    <row r="297" spans="1:6" x14ac:dyDescent="0.3">
      <c r="A297" s="2" t="s">
        <v>6886</v>
      </c>
      <c r="B297" s="1" t="s">
        <v>8673</v>
      </c>
      <c r="C297" s="1" t="s">
        <v>8678</v>
      </c>
      <c r="D297" s="1" t="s">
        <v>8691</v>
      </c>
      <c r="E297" s="1">
        <v>2027</v>
      </c>
      <c r="F297" s="3" t="s">
        <v>8675</v>
      </c>
    </row>
    <row r="298" spans="1:6" x14ac:dyDescent="0.3">
      <c r="A298" s="2" t="s">
        <v>8798</v>
      </c>
      <c r="B298" s="1" t="s">
        <v>8684</v>
      </c>
      <c r="C298" s="1" t="s">
        <v>8678</v>
      </c>
      <c r="D298" s="1" t="s">
        <v>8691</v>
      </c>
      <c r="E298" s="1">
        <v>2026</v>
      </c>
      <c r="F298" s="3" t="s">
        <v>8675</v>
      </c>
    </row>
    <row r="299" spans="1:6" x14ac:dyDescent="0.3">
      <c r="A299" s="2" t="s">
        <v>7072</v>
      </c>
      <c r="B299" s="1" t="s">
        <v>8670</v>
      </c>
      <c r="C299" s="1" t="s">
        <v>8678</v>
      </c>
      <c r="D299" s="1" t="s">
        <v>8671</v>
      </c>
      <c r="E299" s="1">
        <v>2026</v>
      </c>
      <c r="F299" s="3" t="s">
        <v>8669</v>
      </c>
    </row>
    <row r="300" spans="1:6" x14ac:dyDescent="0.3">
      <c r="A300" s="2" t="s">
        <v>6970</v>
      </c>
      <c r="B300" s="1" t="s">
        <v>8676</v>
      </c>
      <c r="C300" s="1" t="s">
        <v>8682</v>
      </c>
      <c r="D300" s="1" t="s">
        <v>8671</v>
      </c>
      <c r="E300" s="1">
        <v>2028</v>
      </c>
      <c r="F300" s="3" t="s">
        <v>8669</v>
      </c>
    </row>
    <row r="301" spans="1:6" x14ac:dyDescent="0.3">
      <c r="A301" s="2" t="s">
        <v>8799</v>
      </c>
      <c r="B301" s="1" t="s">
        <v>8690</v>
      </c>
      <c r="C301" s="1" t="s">
        <v>8681</v>
      </c>
      <c r="D301" s="1" t="s">
        <v>8671</v>
      </c>
      <c r="E301" s="1">
        <v>2026</v>
      </c>
      <c r="F301" s="3" t="s">
        <v>8669</v>
      </c>
    </row>
    <row r="302" spans="1:6" x14ac:dyDescent="0.3">
      <c r="A302" s="2" t="s">
        <v>6711</v>
      </c>
      <c r="B302" s="1" t="s">
        <v>8673</v>
      </c>
      <c r="C302" s="1" t="s">
        <v>8682</v>
      </c>
      <c r="D302" s="1" t="s">
        <v>8691</v>
      </c>
      <c r="E302" s="1">
        <v>2025</v>
      </c>
      <c r="F302" s="3" t="s">
        <v>8669</v>
      </c>
    </row>
    <row r="303" spans="1:6" x14ac:dyDescent="0.3">
      <c r="A303" s="2" t="s">
        <v>8592</v>
      </c>
      <c r="B303" s="1" t="s">
        <v>8688</v>
      </c>
      <c r="C303" s="1" t="s">
        <v>8667</v>
      </c>
      <c r="D303" s="1" t="s">
        <v>8683</v>
      </c>
      <c r="E303" s="1">
        <v>2025</v>
      </c>
      <c r="F303" s="3" t="s">
        <v>8675</v>
      </c>
    </row>
    <row r="304" spans="1:6" x14ac:dyDescent="0.3">
      <c r="A304" s="2" t="s">
        <v>8800</v>
      </c>
      <c r="B304" s="1" t="s">
        <v>8684</v>
      </c>
      <c r="C304" s="1" t="s">
        <v>8667</v>
      </c>
      <c r="D304" s="1" t="s">
        <v>8671</v>
      </c>
      <c r="E304" s="1">
        <v>2025</v>
      </c>
      <c r="F304" s="3" t="s">
        <v>8669</v>
      </c>
    </row>
    <row r="305" spans="1:6" x14ac:dyDescent="0.3">
      <c r="A305" s="2" t="s">
        <v>8308</v>
      </c>
      <c r="B305" s="1" t="s">
        <v>8690</v>
      </c>
      <c r="C305" s="1" t="s">
        <v>8677</v>
      </c>
      <c r="D305" s="1" t="s">
        <v>8674</v>
      </c>
      <c r="E305" s="1">
        <v>2028</v>
      </c>
      <c r="F305" s="3" t="s">
        <v>8675</v>
      </c>
    </row>
    <row r="306" spans="1:6" x14ac:dyDescent="0.3">
      <c r="A306" s="2" t="s">
        <v>8801</v>
      </c>
      <c r="B306" s="1" t="s">
        <v>8676</v>
      </c>
      <c r="C306" s="1" t="s">
        <v>8678</v>
      </c>
      <c r="D306" s="1" t="s">
        <v>8674</v>
      </c>
      <c r="E306" s="1">
        <v>2025</v>
      </c>
      <c r="F306" s="3" t="s">
        <v>8669</v>
      </c>
    </row>
    <row r="307" spans="1:6" x14ac:dyDescent="0.3">
      <c r="A307" s="2" t="s">
        <v>8802</v>
      </c>
      <c r="B307" s="1" t="s">
        <v>8684</v>
      </c>
      <c r="C307" s="1" t="s">
        <v>8682</v>
      </c>
      <c r="D307" s="1" t="s">
        <v>8679</v>
      </c>
      <c r="E307" s="1">
        <v>2026</v>
      </c>
      <c r="F307" s="3" t="s">
        <v>8669</v>
      </c>
    </row>
    <row r="308" spans="1:6" x14ac:dyDescent="0.3">
      <c r="A308" s="2" t="s">
        <v>8019</v>
      </c>
      <c r="B308" s="1" t="s">
        <v>8673</v>
      </c>
      <c r="C308" s="1" t="s">
        <v>8677</v>
      </c>
      <c r="D308" s="1" t="s">
        <v>8691</v>
      </c>
      <c r="E308" s="1">
        <v>2025</v>
      </c>
      <c r="F308" s="3" t="s">
        <v>8675</v>
      </c>
    </row>
    <row r="309" spans="1:6" x14ac:dyDescent="0.3">
      <c r="A309" s="2" t="s">
        <v>7923</v>
      </c>
      <c r="B309" s="1" t="s">
        <v>8666</v>
      </c>
      <c r="C309" s="1" t="s">
        <v>8682</v>
      </c>
      <c r="D309" s="1" t="s">
        <v>8691</v>
      </c>
      <c r="E309" s="1">
        <v>2027</v>
      </c>
      <c r="F309" s="3" t="s">
        <v>8669</v>
      </c>
    </row>
    <row r="310" spans="1:6" x14ac:dyDescent="0.3">
      <c r="A310" s="2" t="s">
        <v>7827</v>
      </c>
      <c r="B310" s="1" t="s">
        <v>8688</v>
      </c>
      <c r="C310" s="1" t="s">
        <v>8682</v>
      </c>
      <c r="D310" s="1" t="s">
        <v>8686</v>
      </c>
      <c r="E310" s="1">
        <v>2026</v>
      </c>
      <c r="F310" s="3" t="s">
        <v>8675</v>
      </c>
    </row>
    <row r="311" spans="1:6" x14ac:dyDescent="0.3">
      <c r="A311" s="2" t="s">
        <v>7348</v>
      </c>
      <c r="B311" s="1" t="s">
        <v>8690</v>
      </c>
      <c r="C311" s="1" t="s">
        <v>8681</v>
      </c>
      <c r="D311" s="1" t="s">
        <v>8683</v>
      </c>
      <c r="E311" s="1">
        <v>2027</v>
      </c>
      <c r="F311" s="3" t="s">
        <v>8675</v>
      </c>
    </row>
    <row r="312" spans="1:6" x14ac:dyDescent="0.3">
      <c r="A312" s="2" t="s">
        <v>7093</v>
      </c>
      <c r="B312" s="1" t="s">
        <v>8690</v>
      </c>
      <c r="C312" s="1" t="s">
        <v>8681</v>
      </c>
      <c r="D312" s="1" t="s">
        <v>8686</v>
      </c>
      <c r="E312" s="1">
        <v>2025</v>
      </c>
      <c r="F312" s="3" t="s">
        <v>8669</v>
      </c>
    </row>
    <row r="313" spans="1:6" x14ac:dyDescent="0.3">
      <c r="A313" s="2" t="s">
        <v>8803</v>
      </c>
      <c r="B313" s="1" t="s">
        <v>8676</v>
      </c>
      <c r="C313" s="1" t="s">
        <v>8678</v>
      </c>
      <c r="D313" s="1" t="s">
        <v>8674</v>
      </c>
      <c r="E313" s="1">
        <v>2025</v>
      </c>
      <c r="F313" s="3" t="s">
        <v>8675</v>
      </c>
    </row>
    <row r="314" spans="1:6" x14ac:dyDescent="0.3">
      <c r="A314" s="2" t="s">
        <v>6718</v>
      </c>
      <c r="B314" s="1" t="s">
        <v>8666</v>
      </c>
      <c r="C314" s="1" t="s">
        <v>8677</v>
      </c>
      <c r="D314" s="1" t="s">
        <v>8679</v>
      </c>
      <c r="E314" s="1">
        <v>2027</v>
      </c>
      <c r="F314" s="3" t="s">
        <v>8675</v>
      </c>
    </row>
    <row r="315" spans="1:6" x14ac:dyDescent="0.3">
      <c r="A315" s="2" t="s">
        <v>8804</v>
      </c>
      <c r="B315" s="1" t="s">
        <v>8676</v>
      </c>
      <c r="C315" s="1" t="s">
        <v>8678</v>
      </c>
      <c r="D315" s="1" t="s">
        <v>8691</v>
      </c>
      <c r="E315" s="1">
        <v>2025</v>
      </c>
      <c r="F315" s="3" t="s">
        <v>8675</v>
      </c>
    </row>
    <row r="316" spans="1:6" x14ac:dyDescent="0.3">
      <c r="A316" s="2" t="s">
        <v>7306</v>
      </c>
      <c r="B316" s="1" t="s">
        <v>8673</v>
      </c>
      <c r="C316" s="1" t="s">
        <v>8677</v>
      </c>
      <c r="D316" s="1" t="s">
        <v>8671</v>
      </c>
      <c r="E316" s="1">
        <v>2025</v>
      </c>
      <c r="F316" s="3" t="s">
        <v>8675</v>
      </c>
    </row>
    <row r="317" spans="1:6" x14ac:dyDescent="0.3">
      <c r="A317" s="2" t="s">
        <v>8805</v>
      </c>
      <c r="B317" s="1" t="s">
        <v>8684</v>
      </c>
      <c r="C317" s="1" t="s">
        <v>8667</v>
      </c>
      <c r="D317" s="1" t="s">
        <v>8671</v>
      </c>
      <c r="E317" s="1">
        <v>2028</v>
      </c>
      <c r="F317" s="3" t="s">
        <v>8669</v>
      </c>
    </row>
    <row r="318" spans="1:6" x14ac:dyDescent="0.3">
      <c r="A318" s="2" t="s">
        <v>7696</v>
      </c>
      <c r="B318" s="1" t="s">
        <v>8690</v>
      </c>
      <c r="C318" s="1" t="s">
        <v>8677</v>
      </c>
      <c r="D318" s="1" t="s">
        <v>8683</v>
      </c>
      <c r="E318" s="1">
        <v>2026</v>
      </c>
      <c r="F318" s="3" t="s">
        <v>8669</v>
      </c>
    </row>
    <row r="319" spans="1:6" x14ac:dyDescent="0.3">
      <c r="A319" s="2" t="s">
        <v>8806</v>
      </c>
      <c r="B319" s="1" t="s">
        <v>8673</v>
      </c>
      <c r="C319" s="1" t="s">
        <v>8678</v>
      </c>
      <c r="D319" s="1" t="s">
        <v>8686</v>
      </c>
      <c r="E319" s="1">
        <v>2025</v>
      </c>
      <c r="F319" s="3" t="s">
        <v>8669</v>
      </c>
    </row>
    <row r="320" spans="1:6" x14ac:dyDescent="0.3">
      <c r="A320" s="2" t="s">
        <v>8807</v>
      </c>
      <c r="B320" s="1" t="s">
        <v>8673</v>
      </c>
      <c r="C320" s="1" t="s">
        <v>8678</v>
      </c>
      <c r="D320" s="1" t="s">
        <v>8674</v>
      </c>
      <c r="E320" s="1">
        <v>2026</v>
      </c>
      <c r="F320" s="3" t="s">
        <v>8675</v>
      </c>
    </row>
    <row r="321" spans="1:6" x14ac:dyDescent="0.3">
      <c r="A321" s="2" t="s">
        <v>8808</v>
      </c>
      <c r="B321" s="1" t="s">
        <v>8692</v>
      </c>
      <c r="C321" s="1" t="s">
        <v>8682</v>
      </c>
      <c r="D321" s="1" t="s">
        <v>8686</v>
      </c>
      <c r="E321" s="1">
        <v>2026</v>
      </c>
      <c r="F321" s="3" t="s">
        <v>8669</v>
      </c>
    </row>
    <row r="322" spans="1:6" x14ac:dyDescent="0.3">
      <c r="A322" s="2" t="s">
        <v>7757</v>
      </c>
      <c r="B322" s="1" t="s">
        <v>8688</v>
      </c>
      <c r="C322" s="1" t="s">
        <v>8678</v>
      </c>
      <c r="D322" s="1" t="s">
        <v>8691</v>
      </c>
      <c r="E322" s="1">
        <v>2026</v>
      </c>
      <c r="F322" s="3" t="s">
        <v>8669</v>
      </c>
    </row>
    <row r="323" spans="1:6" x14ac:dyDescent="0.3">
      <c r="A323" s="2" t="s">
        <v>7608</v>
      </c>
      <c r="B323" s="1" t="s">
        <v>8676</v>
      </c>
      <c r="C323" s="1" t="s">
        <v>8677</v>
      </c>
      <c r="D323" s="1" t="s">
        <v>8668</v>
      </c>
      <c r="E323" s="1">
        <v>2026</v>
      </c>
      <c r="F323" s="3" t="s">
        <v>8675</v>
      </c>
    </row>
    <row r="324" spans="1:6" x14ac:dyDescent="0.3">
      <c r="A324" s="2" t="s">
        <v>7176</v>
      </c>
      <c r="B324" s="1" t="s">
        <v>8676</v>
      </c>
      <c r="C324" s="1" t="s">
        <v>8678</v>
      </c>
      <c r="D324" s="1" t="s">
        <v>8679</v>
      </c>
      <c r="E324" s="1">
        <v>2027</v>
      </c>
      <c r="F324" s="3" t="s">
        <v>8675</v>
      </c>
    </row>
    <row r="325" spans="1:6" x14ac:dyDescent="0.3">
      <c r="A325" s="2" t="s">
        <v>7494</v>
      </c>
      <c r="B325" s="1" t="s">
        <v>8673</v>
      </c>
      <c r="C325" s="1" t="s">
        <v>8667</v>
      </c>
      <c r="D325" s="1" t="s">
        <v>8679</v>
      </c>
      <c r="E325" s="1">
        <v>2027</v>
      </c>
      <c r="F325" s="3" t="s">
        <v>8675</v>
      </c>
    </row>
    <row r="326" spans="1:6" x14ac:dyDescent="0.3">
      <c r="A326" s="2" t="s">
        <v>8607</v>
      </c>
      <c r="B326" s="1" t="s">
        <v>8666</v>
      </c>
      <c r="C326" s="1" t="s">
        <v>8681</v>
      </c>
      <c r="D326" s="1" t="s">
        <v>8691</v>
      </c>
      <c r="E326" s="1">
        <v>2027</v>
      </c>
      <c r="F326" s="3" t="s">
        <v>8669</v>
      </c>
    </row>
    <row r="327" spans="1:6" x14ac:dyDescent="0.3">
      <c r="A327" s="2" t="s">
        <v>8809</v>
      </c>
      <c r="B327" s="1" t="s">
        <v>8666</v>
      </c>
      <c r="C327" s="1" t="s">
        <v>8678</v>
      </c>
      <c r="D327" s="1" t="s">
        <v>8674</v>
      </c>
      <c r="E327" s="1">
        <v>2028</v>
      </c>
      <c r="F327" s="3" t="s">
        <v>8669</v>
      </c>
    </row>
    <row r="328" spans="1:6" x14ac:dyDescent="0.3">
      <c r="A328" s="2" t="s">
        <v>8558</v>
      </c>
      <c r="B328" s="1" t="s">
        <v>8670</v>
      </c>
      <c r="C328" s="1" t="s">
        <v>8682</v>
      </c>
      <c r="D328" s="1" t="s">
        <v>8691</v>
      </c>
      <c r="E328" s="1">
        <v>2028</v>
      </c>
      <c r="F328" s="3" t="s">
        <v>8669</v>
      </c>
    </row>
    <row r="329" spans="1:6" x14ac:dyDescent="0.3">
      <c r="A329" s="2" t="s">
        <v>8810</v>
      </c>
      <c r="B329" s="1" t="s">
        <v>8690</v>
      </c>
      <c r="C329" s="1" t="s">
        <v>8682</v>
      </c>
      <c r="D329" s="1" t="s">
        <v>8668</v>
      </c>
      <c r="E329" s="1">
        <v>2027</v>
      </c>
      <c r="F329" s="3" t="s">
        <v>8675</v>
      </c>
    </row>
    <row r="330" spans="1:6" x14ac:dyDescent="0.3">
      <c r="A330" s="2" t="s">
        <v>7998</v>
      </c>
      <c r="B330" s="1" t="s">
        <v>8684</v>
      </c>
      <c r="C330" s="1" t="s">
        <v>8667</v>
      </c>
      <c r="D330" s="1" t="s">
        <v>8668</v>
      </c>
      <c r="E330" s="1">
        <v>2027</v>
      </c>
      <c r="F330" s="3" t="s">
        <v>8669</v>
      </c>
    </row>
    <row r="331" spans="1:6" x14ac:dyDescent="0.3">
      <c r="A331" s="2" t="s">
        <v>8199</v>
      </c>
      <c r="B331" s="1" t="s">
        <v>8666</v>
      </c>
      <c r="C331" s="1" t="s">
        <v>8667</v>
      </c>
      <c r="D331" s="1" t="s">
        <v>8679</v>
      </c>
      <c r="E331" s="1">
        <v>2025</v>
      </c>
      <c r="F331" s="3" t="s">
        <v>8669</v>
      </c>
    </row>
    <row r="332" spans="1:6" x14ac:dyDescent="0.3">
      <c r="A332" s="2" t="s">
        <v>8811</v>
      </c>
      <c r="B332" s="1" t="s">
        <v>8666</v>
      </c>
      <c r="C332" s="1" t="s">
        <v>8667</v>
      </c>
      <c r="D332" s="1" t="s">
        <v>8679</v>
      </c>
      <c r="E332" s="1">
        <v>2027</v>
      </c>
      <c r="F332" s="3" t="s">
        <v>8675</v>
      </c>
    </row>
    <row r="333" spans="1:6" x14ac:dyDescent="0.3">
      <c r="A333" s="2" t="s">
        <v>7746</v>
      </c>
      <c r="B333" s="1" t="s">
        <v>8684</v>
      </c>
      <c r="C333" s="1" t="s">
        <v>8682</v>
      </c>
      <c r="D333" s="1" t="s">
        <v>8668</v>
      </c>
      <c r="E333" s="1">
        <v>2027</v>
      </c>
      <c r="F333" s="3" t="s">
        <v>8675</v>
      </c>
    </row>
    <row r="334" spans="1:6" x14ac:dyDescent="0.3">
      <c r="A334" s="2" t="s">
        <v>8812</v>
      </c>
      <c r="B334" s="1" t="s">
        <v>8666</v>
      </c>
      <c r="C334" s="1" t="s">
        <v>8682</v>
      </c>
      <c r="D334" s="1" t="s">
        <v>8668</v>
      </c>
      <c r="E334" s="1">
        <v>2027</v>
      </c>
      <c r="F334" s="3" t="s">
        <v>8675</v>
      </c>
    </row>
    <row r="335" spans="1:6" x14ac:dyDescent="0.3">
      <c r="A335" s="2" t="s">
        <v>8813</v>
      </c>
      <c r="B335" s="1" t="s">
        <v>8684</v>
      </c>
      <c r="C335" s="1" t="s">
        <v>8682</v>
      </c>
      <c r="D335" s="1" t="s">
        <v>8671</v>
      </c>
      <c r="E335" s="1">
        <v>2028</v>
      </c>
      <c r="F335" s="3" t="s">
        <v>8675</v>
      </c>
    </row>
    <row r="336" spans="1:6" x14ac:dyDescent="0.3">
      <c r="A336" s="2" t="s">
        <v>8551</v>
      </c>
      <c r="B336" s="1" t="s">
        <v>8676</v>
      </c>
      <c r="C336" s="1" t="s">
        <v>8678</v>
      </c>
      <c r="D336" s="1" t="s">
        <v>8668</v>
      </c>
      <c r="E336" s="1">
        <v>2028</v>
      </c>
      <c r="F336" s="3" t="s">
        <v>8675</v>
      </c>
    </row>
    <row r="337" spans="1:6" x14ac:dyDescent="0.3">
      <c r="A337" s="2" t="s">
        <v>8422</v>
      </c>
      <c r="B337" s="1" t="s">
        <v>8673</v>
      </c>
      <c r="C337" s="1" t="s">
        <v>8667</v>
      </c>
      <c r="D337" s="1" t="s">
        <v>8668</v>
      </c>
      <c r="E337" s="1">
        <v>2028</v>
      </c>
      <c r="F337" s="3" t="s">
        <v>8675</v>
      </c>
    </row>
    <row r="338" spans="1:6" x14ac:dyDescent="0.3">
      <c r="A338" s="2" t="s">
        <v>8814</v>
      </c>
      <c r="B338" s="1" t="s">
        <v>8673</v>
      </c>
      <c r="C338" s="1" t="s">
        <v>8667</v>
      </c>
      <c r="D338" s="1" t="s">
        <v>8686</v>
      </c>
      <c r="E338" s="1">
        <v>2026</v>
      </c>
      <c r="F338" s="3" t="s">
        <v>8675</v>
      </c>
    </row>
    <row r="339" spans="1:6" x14ac:dyDescent="0.3">
      <c r="A339" s="2" t="s">
        <v>6867</v>
      </c>
      <c r="B339" s="1" t="s">
        <v>8690</v>
      </c>
      <c r="C339" s="1" t="s">
        <v>8667</v>
      </c>
      <c r="D339" s="1" t="s">
        <v>8671</v>
      </c>
      <c r="E339" s="1">
        <v>2027</v>
      </c>
      <c r="F339" s="3" t="s">
        <v>8669</v>
      </c>
    </row>
    <row r="340" spans="1:6" x14ac:dyDescent="0.3">
      <c r="A340" s="2" t="s">
        <v>8412</v>
      </c>
      <c r="B340" s="1" t="s">
        <v>8684</v>
      </c>
      <c r="C340" s="1" t="s">
        <v>8678</v>
      </c>
      <c r="D340" s="1" t="s">
        <v>8668</v>
      </c>
      <c r="E340" s="1">
        <v>2025</v>
      </c>
      <c r="F340" s="3" t="s">
        <v>8669</v>
      </c>
    </row>
    <row r="341" spans="1:6" x14ac:dyDescent="0.3">
      <c r="A341" s="2" t="s">
        <v>7629</v>
      </c>
      <c r="B341" s="1" t="s">
        <v>8684</v>
      </c>
      <c r="C341" s="1" t="s">
        <v>8681</v>
      </c>
      <c r="D341" s="1" t="s">
        <v>8671</v>
      </c>
      <c r="E341" s="1">
        <v>2026</v>
      </c>
      <c r="F341" s="3" t="s">
        <v>8675</v>
      </c>
    </row>
    <row r="342" spans="1:6" x14ac:dyDescent="0.3">
      <c r="A342" s="2" t="s">
        <v>6744</v>
      </c>
      <c r="B342" s="1" t="s">
        <v>8666</v>
      </c>
      <c r="C342" s="1" t="s">
        <v>8677</v>
      </c>
      <c r="D342" s="1" t="s">
        <v>8691</v>
      </c>
      <c r="E342" s="1">
        <v>2026</v>
      </c>
      <c r="F342" s="3" t="s">
        <v>8669</v>
      </c>
    </row>
    <row r="343" spans="1:6" x14ac:dyDescent="0.3">
      <c r="A343" s="2" t="s">
        <v>6997</v>
      </c>
      <c r="B343" s="1" t="s">
        <v>8666</v>
      </c>
      <c r="C343" s="1" t="s">
        <v>8678</v>
      </c>
      <c r="D343" s="1" t="s">
        <v>8691</v>
      </c>
      <c r="E343" s="1">
        <v>2026</v>
      </c>
      <c r="F343" s="3" t="s">
        <v>8669</v>
      </c>
    </row>
    <row r="344" spans="1:6" x14ac:dyDescent="0.3">
      <c r="A344" s="2" t="s">
        <v>8815</v>
      </c>
      <c r="B344" s="1" t="s">
        <v>8690</v>
      </c>
      <c r="C344" s="1" t="s">
        <v>8667</v>
      </c>
      <c r="D344" s="1" t="s">
        <v>8671</v>
      </c>
      <c r="E344" s="1">
        <v>2027</v>
      </c>
      <c r="F344" s="3" t="s">
        <v>8675</v>
      </c>
    </row>
    <row r="345" spans="1:6" x14ac:dyDescent="0.3">
      <c r="A345" s="2" t="s">
        <v>7360</v>
      </c>
      <c r="B345" s="1" t="s">
        <v>8684</v>
      </c>
      <c r="C345" s="1" t="s">
        <v>8677</v>
      </c>
      <c r="D345" s="1" t="s">
        <v>8674</v>
      </c>
      <c r="E345" s="1">
        <v>2026</v>
      </c>
      <c r="F345" s="3" t="s">
        <v>8669</v>
      </c>
    </row>
    <row r="346" spans="1:6" x14ac:dyDescent="0.3">
      <c r="A346" s="2" t="s">
        <v>8816</v>
      </c>
      <c r="B346" s="1" t="s">
        <v>8666</v>
      </c>
      <c r="C346" s="1" t="s">
        <v>8678</v>
      </c>
      <c r="D346" s="1" t="s">
        <v>8671</v>
      </c>
      <c r="E346" s="1">
        <v>2028</v>
      </c>
      <c r="F346" s="3" t="s">
        <v>8669</v>
      </c>
    </row>
    <row r="347" spans="1:6" x14ac:dyDescent="0.3">
      <c r="A347" s="2" t="s">
        <v>8817</v>
      </c>
      <c r="B347" s="1" t="s">
        <v>8676</v>
      </c>
      <c r="C347" s="1" t="s">
        <v>8681</v>
      </c>
      <c r="D347" s="1" t="s">
        <v>8671</v>
      </c>
      <c r="E347" s="1">
        <v>2026</v>
      </c>
      <c r="F347" s="3" t="s">
        <v>8669</v>
      </c>
    </row>
    <row r="348" spans="1:6" x14ac:dyDescent="0.3">
      <c r="A348" s="2" t="s">
        <v>8818</v>
      </c>
      <c r="B348" s="1" t="s">
        <v>8684</v>
      </c>
      <c r="C348" s="1" t="s">
        <v>8667</v>
      </c>
      <c r="D348" s="1" t="s">
        <v>8683</v>
      </c>
      <c r="E348" s="1">
        <v>2025</v>
      </c>
      <c r="F348" s="3" t="s">
        <v>8669</v>
      </c>
    </row>
    <row r="349" spans="1:6" x14ac:dyDescent="0.3">
      <c r="A349" s="2" t="s">
        <v>8819</v>
      </c>
      <c r="B349" s="1" t="s">
        <v>8690</v>
      </c>
      <c r="C349" s="1" t="s">
        <v>8677</v>
      </c>
      <c r="D349" s="1" t="s">
        <v>8671</v>
      </c>
      <c r="E349" s="1">
        <v>2027</v>
      </c>
      <c r="F349" s="3" t="s">
        <v>8669</v>
      </c>
    </row>
    <row r="350" spans="1:6" x14ac:dyDescent="0.3">
      <c r="A350" s="2" t="s">
        <v>8820</v>
      </c>
      <c r="B350" s="1" t="s">
        <v>8692</v>
      </c>
      <c r="C350" s="1" t="s">
        <v>8667</v>
      </c>
      <c r="D350" s="1" t="s">
        <v>8691</v>
      </c>
      <c r="E350" s="1">
        <v>2028</v>
      </c>
      <c r="F350" s="3" t="s">
        <v>8675</v>
      </c>
    </row>
    <row r="351" spans="1:6" x14ac:dyDescent="0.3">
      <c r="A351" s="2" t="s">
        <v>7290</v>
      </c>
      <c r="B351" s="1" t="s">
        <v>8670</v>
      </c>
      <c r="C351" s="1" t="s">
        <v>8678</v>
      </c>
      <c r="D351" s="1" t="s">
        <v>8671</v>
      </c>
      <c r="E351" s="1">
        <v>2025</v>
      </c>
      <c r="F351" s="3" t="s">
        <v>8675</v>
      </c>
    </row>
    <row r="352" spans="1:6" x14ac:dyDescent="0.3">
      <c r="A352" s="2" t="s">
        <v>8069</v>
      </c>
      <c r="B352" s="1" t="s">
        <v>8676</v>
      </c>
      <c r="C352" s="1" t="s">
        <v>8681</v>
      </c>
      <c r="D352" s="1" t="s">
        <v>8691</v>
      </c>
      <c r="E352" s="1">
        <v>2027</v>
      </c>
      <c r="F352" s="3" t="s">
        <v>8675</v>
      </c>
    </row>
    <row r="353" spans="1:6" x14ac:dyDescent="0.3">
      <c r="A353" s="2" t="s">
        <v>8543</v>
      </c>
      <c r="B353" s="1" t="s">
        <v>8666</v>
      </c>
      <c r="C353" s="1" t="s">
        <v>8681</v>
      </c>
      <c r="D353" s="1" t="s">
        <v>8679</v>
      </c>
      <c r="E353" s="1">
        <v>2027</v>
      </c>
      <c r="F353" s="3" t="s">
        <v>8675</v>
      </c>
    </row>
    <row r="354" spans="1:6" x14ac:dyDescent="0.3">
      <c r="A354" s="2" t="s">
        <v>7343</v>
      </c>
      <c r="B354" s="1" t="s">
        <v>8692</v>
      </c>
      <c r="C354" s="1" t="s">
        <v>8681</v>
      </c>
      <c r="D354" s="1" t="s">
        <v>8674</v>
      </c>
      <c r="E354" s="1">
        <v>2027</v>
      </c>
      <c r="F354" s="3" t="s">
        <v>8675</v>
      </c>
    </row>
    <row r="355" spans="1:6" x14ac:dyDescent="0.3">
      <c r="A355" s="2" t="s">
        <v>8821</v>
      </c>
      <c r="B355" s="1" t="s">
        <v>8666</v>
      </c>
      <c r="C355" s="1" t="s">
        <v>8681</v>
      </c>
      <c r="D355" s="1" t="s">
        <v>8668</v>
      </c>
      <c r="E355" s="1">
        <v>2025</v>
      </c>
      <c r="F355" s="3" t="s">
        <v>8669</v>
      </c>
    </row>
    <row r="356" spans="1:6" x14ac:dyDescent="0.3">
      <c r="A356" s="2" t="s">
        <v>7854</v>
      </c>
      <c r="B356" s="1" t="s">
        <v>8673</v>
      </c>
      <c r="C356" s="1" t="s">
        <v>8681</v>
      </c>
      <c r="D356" s="1" t="s">
        <v>8674</v>
      </c>
      <c r="E356" s="1">
        <v>2026</v>
      </c>
      <c r="F356" s="3" t="s">
        <v>8669</v>
      </c>
    </row>
    <row r="357" spans="1:6" x14ac:dyDescent="0.3">
      <c r="A357" s="2" t="s">
        <v>8822</v>
      </c>
      <c r="B357" s="1" t="s">
        <v>8666</v>
      </c>
      <c r="C357" s="1" t="s">
        <v>8677</v>
      </c>
      <c r="D357" s="1" t="s">
        <v>8674</v>
      </c>
      <c r="E357" s="1">
        <v>2028</v>
      </c>
      <c r="F357" s="3" t="s">
        <v>8675</v>
      </c>
    </row>
    <row r="358" spans="1:6" x14ac:dyDescent="0.3">
      <c r="A358" s="2" t="s">
        <v>8060</v>
      </c>
      <c r="B358" s="1" t="s">
        <v>8692</v>
      </c>
      <c r="C358" s="1" t="s">
        <v>8667</v>
      </c>
      <c r="D358" s="1" t="s">
        <v>8668</v>
      </c>
      <c r="E358" s="1">
        <v>2026</v>
      </c>
      <c r="F358" s="3" t="s">
        <v>8675</v>
      </c>
    </row>
    <row r="359" spans="1:6" x14ac:dyDescent="0.3">
      <c r="A359" s="2" t="s">
        <v>8823</v>
      </c>
      <c r="B359" s="1" t="s">
        <v>8690</v>
      </c>
      <c r="C359" s="1" t="s">
        <v>8667</v>
      </c>
      <c r="D359" s="1" t="s">
        <v>8686</v>
      </c>
      <c r="E359" s="1">
        <v>2028</v>
      </c>
      <c r="F359" s="3" t="s">
        <v>8675</v>
      </c>
    </row>
    <row r="360" spans="1:6" x14ac:dyDescent="0.3">
      <c r="A360" s="2" t="s">
        <v>7387</v>
      </c>
      <c r="B360" s="1" t="s">
        <v>8690</v>
      </c>
      <c r="C360" s="1" t="s">
        <v>8681</v>
      </c>
      <c r="D360" s="1" t="s">
        <v>8671</v>
      </c>
      <c r="E360" s="1">
        <v>2028</v>
      </c>
      <c r="F360" s="3" t="s">
        <v>8669</v>
      </c>
    </row>
    <row r="361" spans="1:6" x14ac:dyDescent="0.3">
      <c r="A361" s="2" t="s">
        <v>8554</v>
      </c>
      <c r="B361" s="1" t="s">
        <v>8666</v>
      </c>
      <c r="C361" s="1" t="s">
        <v>8682</v>
      </c>
      <c r="D361" s="1" t="s">
        <v>8691</v>
      </c>
      <c r="E361" s="1">
        <v>2028</v>
      </c>
      <c r="F361" s="3" t="s">
        <v>8675</v>
      </c>
    </row>
    <row r="362" spans="1:6" x14ac:dyDescent="0.3">
      <c r="A362" s="2" t="s">
        <v>7006</v>
      </c>
      <c r="B362" s="1" t="s">
        <v>8692</v>
      </c>
      <c r="C362" s="1" t="s">
        <v>8678</v>
      </c>
      <c r="D362" s="1" t="s">
        <v>8686</v>
      </c>
      <c r="E362" s="1">
        <v>2025</v>
      </c>
      <c r="F362" s="3" t="s">
        <v>8669</v>
      </c>
    </row>
    <row r="363" spans="1:6" x14ac:dyDescent="0.3">
      <c r="A363" s="2" t="s">
        <v>8824</v>
      </c>
      <c r="B363" s="1" t="s">
        <v>8688</v>
      </c>
      <c r="C363" s="1" t="s">
        <v>8667</v>
      </c>
      <c r="D363" s="1" t="s">
        <v>8674</v>
      </c>
      <c r="E363" s="1">
        <v>2025</v>
      </c>
      <c r="F363" s="3" t="s">
        <v>8669</v>
      </c>
    </row>
    <row r="364" spans="1:6" x14ac:dyDescent="0.3">
      <c r="A364" s="2" t="s">
        <v>8043</v>
      </c>
      <c r="B364" s="1" t="s">
        <v>8676</v>
      </c>
      <c r="C364" s="1" t="s">
        <v>8677</v>
      </c>
      <c r="D364" s="1" t="s">
        <v>8686</v>
      </c>
      <c r="E364" s="1">
        <v>2025</v>
      </c>
      <c r="F364" s="3" t="s">
        <v>8675</v>
      </c>
    </row>
    <row r="365" spans="1:6" x14ac:dyDescent="0.3">
      <c r="A365" s="2" t="s">
        <v>8281</v>
      </c>
      <c r="B365" s="1" t="s">
        <v>8684</v>
      </c>
      <c r="C365" s="1" t="s">
        <v>8681</v>
      </c>
      <c r="D365" s="1" t="s">
        <v>8691</v>
      </c>
      <c r="E365" s="1">
        <v>2027</v>
      </c>
      <c r="F365" s="3" t="s">
        <v>8675</v>
      </c>
    </row>
    <row r="366" spans="1:6" x14ac:dyDescent="0.3">
      <c r="A366" s="2" t="s">
        <v>8825</v>
      </c>
      <c r="B366" s="1" t="s">
        <v>8688</v>
      </c>
      <c r="C366" s="1" t="s">
        <v>8678</v>
      </c>
      <c r="D366" s="1" t="s">
        <v>8668</v>
      </c>
      <c r="E366" s="1">
        <v>2025</v>
      </c>
      <c r="F366" s="3" t="s">
        <v>8675</v>
      </c>
    </row>
    <row r="367" spans="1:6" x14ac:dyDescent="0.3">
      <c r="A367" s="2" t="s">
        <v>7627</v>
      </c>
      <c r="B367" s="1" t="s">
        <v>8684</v>
      </c>
      <c r="C367" s="1" t="s">
        <v>8667</v>
      </c>
      <c r="D367" s="1" t="s">
        <v>8671</v>
      </c>
      <c r="E367" s="1">
        <v>2028</v>
      </c>
      <c r="F367" s="3" t="s">
        <v>8675</v>
      </c>
    </row>
    <row r="368" spans="1:6" x14ac:dyDescent="0.3">
      <c r="A368" s="2" t="s">
        <v>8826</v>
      </c>
      <c r="B368" s="1" t="s">
        <v>8676</v>
      </c>
      <c r="C368" s="1" t="s">
        <v>8678</v>
      </c>
      <c r="D368" s="1" t="s">
        <v>8686</v>
      </c>
      <c r="E368" s="1">
        <v>2026</v>
      </c>
      <c r="F368" s="3" t="s">
        <v>8669</v>
      </c>
    </row>
    <row r="369" spans="1:6" x14ac:dyDescent="0.3">
      <c r="A369" s="2" t="s">
        <v>7383</v>
      </c>
      <c r="B369" s="1" t="s">
        <v>8688</v>
      </c>
      <c r="C369" s="1" t="s">
        <v>8667</v>
      </c>
      <c r="D369" s="1" t="s">
        <v>8691</v>
      </c>
      <c r="E369" s="1">
        <v>2028</v>
      </c>
      <c r="F369" s="3" t="s">
        <v>8669</v>
      </c>
    </row>
    <row r="370" spans="1:6" x14ac:dyDescent="0.3">
      <c r="A370" s="2" t="s">
        <v>8827</v>
      </c>
      <c r="B370" s="1" t="s">
        <v>8684</v>
      </c>
      <c r="C370" s="1" t="s">
        <v>8682</v>
      </c>
      <c r="D370" s="1" t="s">
        <v>8686</v>
      </c>
      <c r="E370" s="1">
        <v>2028</v>
      </c>
      <c r="F370" s="3" t="s">
        <v>8669</v>
      </c>
    </row>
    <row r="371" spans="1:6" x14ac:dyDescent="0.3">
      <c r="A371" s="2" t="s">
        <v>8828</v>
      </c>
      <c r="B371" s="1" t="s">
        <v>8688</v>
      </c>
      <c r="C371" s="1" t="s">
        <v>8667</v>
      </c>
      <c r="D371" s="1" t="s">
        <v>8674</v>
      </c>
      <c r="E371" s="1">
        <v>2026</v>
      </c>
      <c r="F371" s="3" t="s">
        <v>8675</v>
      </c>
    </row>
    <row r="372" spans="1:6" x14ac:dyDescent="0.3">
      <c r="A372" s="2" t="s">
        <v>8829</v>
      </c>
      <c r="B372" s="1" t="s">
        <v>8688</v>
      </c>
      <c r="C372" s="1" t="s">
        <v>8678</v>
      </c>
      <c r="D372" s="1" t="s">
        <v>8686</v>
      </c>
      <c r="E372" s="1">
        <v>2028</v>
      </c>
      <c r="F372" s="3" t="s">
        <v>8675</v>
      </c>
    </row>
    <row r="373" spans="1:6" x14ac:dyDescent="0.3">
      <c r="A373" s="2" t="s">
        <v>6957</v>
      </c>
      <c r="B373" s="1" t="s">
        <v>8666</v>
      </c>
      <c r="C373" s="1" t="s">
        <v>8677</v>
      </c>
      <c r="D373" s="1" t="s">
        <v>8683</v>
      </c>
      <c r="E373" s="1">
        <v>2027</v>
      </c>
      <c r="F373" s="3" t="s">
        <v>8675</v>
      </c>
    </row>
    <row r="374" spans="1:6" x14ac:dyDescent="0.3">
      <c r="A374" s="2" t="s">
        <v>8830</v>
      </c>
      <c r="B374" s="1" t="s">
        <v>8673</v>
      </c>
      <c r="C374" s="1" t="s">
        <v>8678</v>
      </c>
      <c r="D374" s="1" t="s">
        <v>8674</v>
      </c>
      <c r="E374" s="1">
        <v>2028</v>
      </c>
      <c r="F374" s="3" t="s">
        <v>8669</v>
      </c>
    </row>
    <row r="375" spans="1:6" x14ac:dyDescent="0.3">
      <c r="A375" s="2" t="s">
        <v>8132</v>
      </c>
      <c r="B375" s="1" t="s">
        <v>8676</v>
      </c>
      <c r="C375" s="1" t="s">
        <v>8682</v>
      </c>
      <c r="D375" s="1" t="s">
        <v>8674</v>
      </c>
      <c r="E375" s="1">
        <v>2027</v>
      </c>
      <c r="F375" s="3" t="s">
        <v>8669</v>
      </c>
    </row>
    <row r="376" spans="1:6" x14ac:dyDescent="0.3">
      <c r="A376" s="2" t="s">
        <v>8831</v>
      </c>
      <c r="B376" s="1" t="s">
        <v>8670</v>
      </c>
      <c r="C376" s="1" t="s">
        <v>8681</v>
      </c>
      <c r="D376" s="1" t="s">
        <v>8683</v>
      </c>
      <c r="E376" s="1">
        <v>2027</v>
      </c>
      <c r="F376" s="3" t="s">
        <v>8675</v>
      </c>
    </row>
    <row r="377" spans="1:6" x14ac:dyDescent="0.3">
      <c r="A377" s="2" t="s">
        <v>7824</v>
      </c>
      <c r="B377" s="1" t="s">
        <v>8670</v>
      </c>
      <c r="C377" s="1" t="s">
        <v>8681</v>
      </c>
      <c r="D377" s="1" t="s">
        <v>8679</v>
      </c>
      <c r="E377" s="1">
        <v>2027</v>
      </c>
      <c r="F377" s="3" t="s">
        <v>8669</v>
      </c>
    </row>
    <row r="378" spans="1:6" x14ac:dyDescent="0.3">
      <c r="A378" s="2" t="s">
        <v>8167</v>
      </c>
      <c r="B378" s="1" t="s">
        <v>8690</v>
      </c>
      <c r="C378" s="1" t="s">
        <v>8677</v>
      </c>
      <c r="D378" s="1" t="s">
        <v>8671</v>
      </c>
      <c r="E378" s="1">
        <v>2027</v>
      </c>
      <c r="F378" s="3" t="s">
        <v>8669</v>
      </c>
    </row>
    <row r="379" spans="1:6" x14ac:dyDescent="0.3">
      <c r="A379" s="2" t="s">
        <v>7669</v>
      </c>
      <c r="B379" s="1" t="s">
        <v>8692</v>
      </c>
      <c r="C379" s="1" t="s">
        <v>8677</v>
      </c>
      <c r="D379" s="1" t="s">
        <v>8679</v>
      </c>
      <c r="E379" s="1">
        <v>2027</v>
      </c>
      <c r="F379" s="3" t="s">
        <v>8675</v>
      </c>
    </row>
    <row r="380" spans="1:6" x14ac:dyDescent="0.3">
      <c r="A380" s="2" t="s">
        <v>8832</v>
      </c>
      <c r="B380" s="1" t="s">
        <v>8676</v>
      </c>
      <c r="C380" s="1" t="s">
        <v>8677</v>
      </c>
      <c r="D380" s="1" t="s">
        <v>8691</v>
      </c>
      <c r="E380" s="1">
        <v>2028</v>
      </c>
      <c r="F380" s="3" t="s">
        <v>8669</v>
      </c>
    </row>
    <row r="381" spans="1:6" x14ac:dyDescent="0.3">
      <c r="A381" s="2" t="s">
        <v>6712</v>
      </c>
      <c r="B381" s="1" t="s">
        <v>8666</v>
      </c>
      <c r="C381" s="1" t="s">
        <v>8681</v>
      </c>
      <c r="D381" s="1" t="s">
        <v>8674</v>
      </c>
      <c r="E381" s="1">
        <v>2025</v>
      </c>
      <c r="F381" s="3" t="s">
        <v>8669</v>
      </c>
    </row>
    <row r="382" spans="1:6" x14ac:dyDescent="0.3">
      <c r="A382" s="2" t="s">
        <v>8099</v>
      </c>
      <c r="B382" s="1" t="s">
        <v>8688</v>
      </c>
      <c r="C382" s="1" t="s">
        <v>8667</v>
      </c>
      <c r="D382" s="1" t="s">
        <v>8674</v>
      </c>
      <c r="E382" s="1">
        <v>2026</v>
      </c>
      <c r="F382" s="3" t="s">
        <v>8669</v>
      </c>
    </row>
    <row r="383" spans="1:6" x14ac:dyDescent="0.3">
      <c r="A383" s="2" t="s">
        <v>7507</v>
      </c>
      <c r="B383" s="1" t="s">
        <v>8692</v>
      </c>
      <c r="C383" s="1" t="s">
        <v>8681</v>
      </c>
      <c r="D383" s="1" t="s">
        <v>8686</v>
      </c>
      <c r="E383" s="1">
        <v>2028</v>
      </c>
      <c r="F383" s="3" t="s">
        <v>8669</v>
      </c>
    </row>
    <row r="384" spans="1:6" x14ac:dyDescent="0.3">
      <c r="A384" s="2" t="s">
        <v>6913</v>
      </c>
      <c r="B384" s="1" t="s">
        <v>8676</v>
      </c>
      <c r="C384" s="1" t="s">
        <v>8667</v>
      </c>
      <c r="D384" s="1" t="s">
        <v>8691</v>
      </c>
      <c r="E384" s="1">
        <v>2028</v>
      </c>
      <c r="F384" s="3" t="s">
        <v>8669</v>
      </c>
    </row>
    <row r="385" spans="1:6" x14ac:dyDescent="0.3">
      <c r="A385" s="2" t="s">
        <v>8833</v>
      </c>
      <c r="B385" s="1" t="s">
        <v>8666</v>
      </c>
      <c r="C385" s="1" t="s">
        <v>8667</v>
      </c>
      <c r="D385" s="1" t="s">
        <v>8679</v>
      </c>
      <c r="E385" s="1">
        <v>2028</v>
      </c>
      <c r="F385" s="3" t="s">
        <v>8669</v>
      </c>
    </row>
    <row r="386" spans="1:6" x14ac:dyDescent="0.3">
      <c r="A386" s="2" t="s">
        <v>8184</v>
      </c>
      <c r="B386" s="1" t="s">
        <v>8684</v>
      </c>
      <c r="C386" s="1" t="s">
        <v>8678</v>
      </c>
      <c r="D386" s="1" t="s">
        <v>8674</v>
      </c>
      <c r="E386" s="1">
        <v>2028</v>
      </c>
      <c r="F386" s="3" t="s">
        <v>8669</v>
      </c>
    </row>
    <row r="387" spans="1:6" x14ac:dyDescent="0.3">
      <c r="A387" s="2" t="s">
        <v>6758</v>
      </c>
      <c r="B387" s="1" t="s">
        <v>8688</v>
      </c>
      <c r="C387" s="1" t="s">
        <v>8682</v>
      </c>
      <c r="D387" s="1" t="s">
        <v>8683</v>
      </c>
      <c r="E387" s="1">
        <v>2027</v>
      </c>
      <c r="F387" s="3" t="s">
        <v>8675</v>
      </c>
    </row>
    <row r="388" spans="1:6" x14ac:dyDescent="0.3">
      <c r="A388" s="2" t="s">
        <v>7636</v>
      </c>
      <c r="B388" s="1" t="s">
        <v>8673</v>
      </c>
      <c r="C388" s="1" t="s">
        <v>8682</v>
      </c>
      <c r="D388" s="1" t="s">
        <v>8686</v>
      </c>
      <c r="E388" s="1">
        <v>2027</v>
      </c>
      <c r="F388" s="3" t="s">
        <v>8669</v>
      </c>
    </row>
    <row r="389" spans="1:6" x14ac:dyDescent="0.3">
      <c r="A389" s="2" t="s">
        <v>8627</v>
      </c>
      <c r="B389" s="1" t="s">
        <v>8666</v>
      </c>
      <c r="C389" s="1" t="s">
        <v>8678</v>
      </c>
      <c r="D389" s="1" t="s">
        <v>8671</v>
      </c>
      <c r="E389" s="1">
        <v>2027</v>
      </c>
      <c r="F389" s="3" t="s">
        <v>8669</v>
      </c>
    </row>
    <row r="390" spans="1:6" x14ac:dyDescent="0.3">
      <c r="A390" s="2" t="s">
        <v>8109</v>
      </c>
      <c r="B390" s="1" t="s">
        <v>8673</v>
      </c>
      <c r="C390" s="1" t="s">
        <v>8682</v>
      </c>
      <c r="D390" s="1" t="s">
        <v>8679</v>
      </c>
      <c r="E390" s="1">
        <v>2025</v>
      </c>
      <c r="F390" s="3" t="s">
        <v>8675</v>
      </c>
    </row>
    <row r="391" spans="1:6" x14ac:dyDescent="0.3">
      <c r="A391" s="2" t="s">
        <v>7094</v>
      </c>
      <c r="B391" s="1" t="s">
        <v>8670</v>
      </c>
      <c r="C391" s="1" t="s">
        <v>8678</v>
      </c>
      <c r="D391" s="1" t="s">
        <v>8679</v>
      </c>
      <c r="E391" s="1">
        <v>2027</v>
      </c>
      <c r="F391" s="3" t="s">
        <v>8669</v>
      </c>
    </row>
    <row r="392" spans="1:6" x14ac:dyDescent="0.3">
      <c r="A392" s="2" t="s">
        <v>7294</v>
      </c>
      <c r="B392" s="1" t="s">
        <v>8692</v>
      </c>
      <c r="C392" s="1" t="s">
        <v>8677</v>
      </c>
      <c r="D392" s="1" t="s">
        <v>8683</v>
      </c>
      <c r="E392" s="1">
        <v>2026</v>
      </c>
      <c r="F392" s="3" t="s">
        <v>8669</v>
      </c>
    </row>
    <row r="393" spans="1:6" x14ac:dyDescent="0.3">
      <c r="A393" s="2" t="s">
        <v>8834</v>
      </c>
      <c r="B393" s="1" t="s">
        <v>8692</v>
      </c>
      <c r="C393" s="1" t="s">
        <v>8667</v>
      </c>
      <c r="D393" s="1" t="s">
        <v>8668</v>
      </c>
      <c r="E393" s="1">
        <v>2026</v>
      </c>
      <c r="F393" s="3" t="s">
        <v>8669</v>
      </c>
    </row>
    <row r="394" spans="1:6" x14ac:dyDescent="0.3">
      <c r="A394" s="2" t="s">
        <v>8040</v>
      </c>
      <c r="B394" s="1" t="s">
        <v>8670</v>
      </c>
      <c r="C394" s="1" t="s">
        <v>8667</v>
      </c>
      <c r="D394" s="1" t="s">
        <v>8674</v>
      </c>
      <c r="E394" s="1">
        <v>2026</v>
      </c>
      <c r="F394" s="3" t="s">
        <v>8675</v>
      </c>
    </row>
    <row r="395" spans="1:6" x14ac:dyDescent="0.3">
      <c r="A395" s="2" t="s">
        <v>8835</v>
      </c>
      <c r="B395" s="1" t="s">
        <v>8673</v>
      </c>
      <c r="C395" s="1" t="s">
        <v>8677</v>
      </c>
      <c r="D395" s="1" t="s">
        <v>8683</v>
      </c>
      <c r="E395" s="1">
        <v>2028</v>
      </c>
      <c r="F395" s="3" t="s">
        <v>8675</v>
      </c>
    </row>
    <row r="396" spans="1:6" x14ac:dyDescent="0.3">
      <c r="A396" s="2" t="s">
        <v>6715</v>
      </c>
      <c r="B396" s="1" t="s">
        <v>8670</v>
      </c>
      <c r="C396" s="1" t="s">
        <v>8677</v>
      </c>
      <c r="D396" s="1" t="s">
        <v>8686</v>
      </c>
      <c r="E396" s="1">
        <v>2026</v>
      </c>
      <c r="F396" s="3" t="s">
        <v>8675</v>
      </c>
    </row>
    <row r="397" spans="1:6" x14ac:dyDescent="0.3">
      <c r="A397" s="2" t="s">
        <v>8836</v>
      </c>
      <c r="B397" s="1" t="s">
        <v>8670</v>
      </c>
      <c r="C397" s="1" t="s">
        <v>8667</v>
      </c>
      <c r="D397" s="1" t="s">
        <v>8691</v>
      </c>
      <c r="E397" s="1">
        <v>2026</v>
      </c>
      <c r="F397" s="3" t="s">
        <v>8669</v>
      </c>
    </row>
    <row r="398" spans="1:6" x14ac:dyDescent="0.3">
      <c r="A398" s="2" t="s">
        <v>8050</v>
      </c>
      <c r="B398" s="1" t="s">
        <v>8670</v>
      </c>
      <c r="C398" s="1" t="s">
        <v>8667</v>
      </c>
      <c r="D398" s="1" t="s">
        <v>8679</v>
      </c>
      <c r="E398" s="1">
        <v>2026</v>
      </c>
      <c r="F398" s="3" t="s">
        <v>8675</v>
      </c>
    </row>
    <row r="399" spans="1:6" x14ac:dyDescent="0.3">
      <c r="A399" s="2" t="s">
        <v>8837</v>
      </c>
      <c r="B399" s="1" t="s">
        <v>8690</v>
      </c>
      <c r="C399" s="1" t="s">
        <v>8677</v>
      </c>
      <c r="D399" s="1" t="s">
        <v>8683</v>
      </c>
      <c r="E399" s="1">
        <v>2025</v>
      </c>
      <c r="F399" s="3" t="s">
        <v>8669</v>
      </c>
    </row>
    <row r="400" spans="1:6" x14ac:dyDescent="0.3">
      <c r="A400" s="2" t="s">
        <v>8838</v>
      </c>
      <c r="B400" s="1" t="s">
        <v>8676</v>
      </c>
      <c r="C400" s="1" t="s">
        <v>8681</v>
      </c>
      <c r="D400" s="1" t="s">
        <v>8674</v>
      </c>
      <c r="E400" s="1">
        <v>2025</v>
      </c>
      <c r="F400" s="3" t="s">
        <v>8675</v>
      </c>
    </row>
    <row r="401" spans="1:6" x14ac:dyDescent="0.3">
      <c r="A401" s="2" t="s">
        <v>8839</v>
      </c>
      <c r="B401" s="1" t="s">
        <v>8690</v>
      </c>
      <c r="C401" s="1" t="s">
        <v>8677</v>
      </c>
      <c r="D401" s="1" t="s">
        <v>8671</v>
      </c>
      <c r="E401" s="1">
        <v>2025</v>
      </c>
      <c r="F401" s="3" t="s">
        <v>8669</v>
      </c>
    </row>
    <row r="402" spans="1:6" x14ac:dyDescent="0.3">
      <c r="A402" s="2" t="s">
        <v>7821</v>
      </c>
      <c r="B402" s="1" t="s">
        <v>8688</v>
      </c>
      <c r="C402" s="1" t="s">
        <v>8678</v>
      </c>
      <c r="D402" s="1" t="s">
        <v>8671</v>
      </c>
      <c r="E402" s="1">
        <v>2028</v>
      </c>
      <c r="F402" s="3" t="s">
        <v>8675</v>
      </c>
    </row>
    <row r="403" spans="1:6" x14ac:dyDescent="0.3">
      <c r="A403" s="2" t="s">
        <v>8120</v>
      </c>
      <c r="B403" s="1" t="s">
        <v>8670</v>
      </c>
      <c r="C403" s="1" t="s">
        <v>8678</v>
      </c>
      <c r="D403" s="1" t="s">
        <v>8683</v>
      </c>
      <c r="E403" s="1">
        <v>2027</v>
      </c>
      <c r="F403" s="3" t="s">
        <v>8669</v>
      </c>
    </row>
    <row r="404" spans="1:6" x14ac:dyDescent="0.3">
      <c r="A404" s="2" t="s">
        <v>7536</v>
      </c>
      <c r="B404" s="1" t="s">
        <v>8692</v>
      </c>
      <c r="C404" s="1" t="s">
        <v>8667</v>
      </c>
      <c r="D404" s="1" t="s">
        <v>8679</v>
      </c>
      <c r="E404" s="1">
        <v>2025</v>
      </c>
      <c r="F404" s="3" t="s">
        <v>8669</v>
      </c>
    </row>
    <row r="405" spans="1:6" x14ac:dyDescent="0.3">
      <c r="A405" s="2" t="s">
        <v>8840</v>
      </c>
      <c r="B405" s="1" t="s">
        <v>8673</v>
      </c>
      <c r="C405" s="1" t="s">
        <v>8681</v>
      </c>
      <c r="D405" s="1" t="s">
        <v>8668</v>
      </c>
      <c r="E405" s="1">
        <v>2027</v>
      </c>
      <c r="F405" s="3" t="s">
        <v>8669</v>
      </c>
    </row>
    <row r="406" spans="1:6" x14ac:dyDescent="0.3">
      <c r="A406" s="2" t="s">
        <v>8841</v>
      </c>
      <c r="B406" s="1" t="s">
        <v>8684</v>
      </c>
      <c r="C406" s="1" t="s">
        <v>8682</v>
      </c>
      <c r="D406" s="1" t="s">
        <v>8683</v>
      </c>
      <c r="E406" s="1">
        <v>2028</v>
      </c>
      <c r="F406" s="3" t="s">
        <v>8669</v>
      </c>
    </row>
    <row r="407" spans="1:6" x14ac:dyDescent="0.3">
      <c r="A407" s="2" t="s">
        <v>8469</v>
      </c>
      <c r="B407" s="1" t="s">
        <v>8692</v>
      </c>
      <c r="C407" s="1" t="s">
        <v>8678</v>
      </c>
      <c r="D407" s="1" t="s">
        <v>8683</v>
      </c>
      <c r="E407" s="1">
        <v>2026</v>
      </c>
      <c r="F407" s="3" t="s">
        <v>8675</v>
      </c>
    </row>
    <row r="408" spans="1:6" x14ac:dyDescent="0.3">
      <c r="A408" s="2" t="s">
        <v>7860</v>
      </c>
      <c r="B408" s="1" t="s">
        <v>8688</v>
      </c>
      <c r="C408" s="1" t="s">
        <v>8678</v>
      </c>
      <c r="D408" s="1" t="s">
        <v>8668</v>
      </c>
      <c r="E408" s="1">
        <v>2028</v>
      </c>
      <c r="F408" s="3" t="s">
        <v>8675</v>
      </c>
    </row>
    <row r="409" spans="1:6" x14ac:dyDescent="0.3">
      <c r="A409" s="2" t="s">
        <v>7503</v>
      </c>
      <c r="B409" s="1" t="s">
        <v>8676</v>
      </c>
      <c r="C409" s="1" t="s">
        <v>8667</v>
      </c>
      <c r="D409" s="1" t="s">
        <v>8686</v>
      </c>
      <c r="E409" s="1">
        <v>2025</v>
      </c>
      <c r="F409" s="3" t="s">
        <v>8675</v>
      </c>
    </row>
    <row r="410" spans="1:6" x14ac:dyDescent="0.3">
      <c r="A410" s="2" t="s">
        <v>8842</v>
      </c>
      <c r="B410" s="1" t="s">
        <v>8666</v>
      </c>
      <c r="C410" s="1" t="s">
        <v>8682</v>
      </c>
      <c r="D410" s="1" t="s">
        <v>8668</v>
      </c>
      <c r="E410" s="1">
        <v>2025</v>
      </c>
      <c r="F410" s="3" t="s">
        <v>8669</v>
      </c>
    </row>
    <row r="411" spans="1:6" x14ac:dyDescent="0.3">
      <c r="A411" s="2" t="s">
        <v>8843</v>
      </c>
      <c r="B411" s="1" t="s">
        <v>8690</v>
      </c>
      <c r="C411" s="1" t="s">
        <v>8667</v>
      </c>
      <c r="D411" s="1" t="s">
        <v>8686</v>
      </c>
      <c r="E411" s="1">
        <v>2028</v>
      </c>
      <c r="F411" s="3" t="s">
        <v>8669</v>
      </c>
    </row>
    <row r="412" spans="1:6" x14ac:dyDescent="0.3">
      <c r="A412" s="2" t="s">
        <v>7219</v>
      </c>
      <c r="B412" s="1" t="s">
        <v>8690</v>
      </c>
      <c r="C412" s="1" t="s">
        <v>8678</v>
      </c>
      <c r="D412" s="1" t="s">
        <v>8671</v>
      </c>
      <c r="E412" s="1">
        <v>2026</v>
      </c>
      <c r="F412" s="3" t="s">
        <v>8669</v>
      </c>
    </row>
    <row r="413" spans="1:6" x14ac:dyDescent="0.3">
      <c r="A413" s="2" t="s">
        <v>8844</v>
      </c>
      <c r="B413" s="1" t="s">
        <v>8692</v>
      </c>
      <c r="C413" s="1" t="s">
        <v>8677</v>
      </c>
      <c r="D413" s="1" t="s">
        <v>8674</v>
      </c>
      <c r="E413" s="1">
        <v>2025</v>
      </c>
      <c r="F413" s="3" t="s">
        <v>8669</v>
      </c>
    </row>
    <row r="414" spans="1:6" x14ac:dyDescent="0.3">
      <c r="A414" s="2" t="s">
        <v>8438</v>
      </c>
      <c r="B414" s="1" t="s">
        <v>8690</v>
      </c>
      <c r="C414" s="1" t="s">
        <v>8681</v>
      </c>
      <c r="D414" s="1" t="s">
        <v>8671</v>
      </c>
      <c r="E414" s="1">
        <v>2026</v>
      </c>
      <c r="F414" s="3" t="s">
        <v>8669</v>
      </c>
    </row>
    <row r="415" spans="1:6" x14ac:dyDescent="0.3">
      <c r="A415" s="2" t="s">
        <v>7023</v>
      </c>
      <c r="B415" s="1" t="s">
        <v>8690</v>
      </c>
      <c r="C415" s="1" t="s">
        <v>8682</v>
      </c>
      <c r="D415" s="1" t="s">
        <v>8671</v>
      </c>
      <c r="E415" s="1">
        <v>2028</v>
      </c>
      <c r="F415" s="3" t="s">
        <v>8669</v>
      </c>
    </row>
    <row r="416" spans="1:6" x14ac:dyDescent="0.3">
      <c r="A416" s="2" t="s">
        <v>8845</v>
      </c>
      <c r="B416" s="1" t="s">
        <v>8670</v>
      </c>
      <c r="C416" s="1" t="s">
        <v>8678</v>
      </c>
      <c r="D416" s="1" t="s">
        <v>8671</v>
      </c>
      <c r="E416" s="1">
        <v>2026</v>
      </c>
      <c r="F416" s="3" t="s">
        <v>8675</v>
      </c>
    </row>
    <row r="417" spans="1:6" x14ac:dyDescent="0.3">
      <c r="A417" s="2" t="s">
        <v>7019</v>
      </c>
      <c r="B417" s="1" t="s">
        <v>8690</v>
      </c>
      <c r="C417" s="1" t="s">
        <v>8681</v>
      </c>
      <c r="D417" s="1" t="s">
        <v>8691</v>
      </c>
      <c r="E417" s="1">
        <v>2028</v>
      </c>
      <c r="F417" s="3" t="s">
        <v>8675</v>
      </c>
    </row>
    <row r="418" spans="1:6" x14ac:dyDescent="0.3">
      <c r="A418" s="2" t="s">
        <v>8409</v>
      </c>
      <c r="B418" s="1" t="s">
        <v>8673</v>
      </c>
      <c r="C418" s="1" t="s">
        <v>8667</v>
      </c>
      <c r="D418" s="1" t="s">
        <v>8679</v>
      </c>
      <c r="E418" s="1">
        <v>2027</v>
      </c>
      <c r="F418" s="3" t="s">
        <v>8669</v>
      </c>
    </row>
    <row r="419" spans="1:6" x14ac:dyDescent="0.3">
      <c r="A419" s="2" t="s">
        <v>8846</v>
      </c>
      <c r="B419" s="1" t="s">
        <v>8666</v>
      </c>
      <c r="C419" s="1" t="s">
        <v>8682</v>
      </c>
      <c r="D419" s="1" t="s">
        <v>8691</v>
      </c>
      <c r="E419" s="1">
        <v>2028</v>
      </c>
      <c r="F419" s="3" t="s">
        <v>8669</v>
      </c>
    </row>
    <row r="420" spans="1:6" x14ac:dyDescent="0.3">
      <c r="A420" s="2" t="s">
        <v>7605</v>
      </c>
      <c r="B420" s="1" t="s">
        <v>8688</v>
      </c>
      <c r="C420" s="1" t="s">
        <v>8677</v>
      </c>
      <c r="D420" s="1" t="s">
        <v>8679</v>
      </c>
      <c r="E420" s="1">
        <v>2028</v>
      </c>
      <c r="F420" s="3" t="s">
        <v>8669</v>
      </c>
    </row>
    <row r="421" spans="1:6" x14ac:dyDescent="0.3">
      <c r="A421" s="2" t="s">
        <v>6908</v>
      </c>
      <c r="B421" s="1" t="s">
        <v>8688</v>
      </c>
      <c r="C421" s="1" t="s">
        <v>8677</v>
      </c>
      <c r="D421" s="1" t="s">
        <v>8674</v>
      </c>
      <c r="E421" s="1">
        <v>2025</v>
      </c>
      <c r="F421" s="3" t="s">
        <v>8669</v>
      </c>
    </row>
    <row r="422" spans="1:6" x14ac:dyDescent="0.3">
      <c r="A422" s="2" t="s">
        <v>7116</v>
      </c>
      <c r="B422" s="1" t="s">
        <v>8670</v>
      </c>
      <c r="C422" s="1" t="s">
        <v>8682</v>
      </c>
      <c r="D422" s="1" t="s">
        <v>8668</v>
      </c>
      <c r="E422" s="1">
        <v>2028</v>
      </c>
      <c r="F422" s="3" t="s">
        <v>8669</v>
      </c>
    </row>
    <row r="423" spans="1:6" x14ac:dyDescent="0.3">
      <c r="A423" s="2" t="s">
        <v>8847</v>
      </c>
      <c r="B423" s="1" t="s">
        <v>8670</v>
      </c>
      <c r="C423" s="1" t="s">
        <v>8667</v>
      </c>
      <c r="D423" s="1" t="s">
        <v>8686</v>
      </c>
      <c r="E423" s="1">
        <v>2025</v>
      </c>
      <c r="F423" s="3" t="s">
        <v>8669</v>
      </c>
    </row>
    <row r="424" spans="1:6" x14ac:dyDescent="0.3">
      <c r="A424" s="2" t="s">
        <v>8848</v>
      </c>
      <c r="B424" s="1" t="s">
        <v>8684</v>
      </c>
      <c r="C424" s="1" t="s">
        <v>8681</v>
      </c>
      <c r="D424" s="1" t="s">
        <v>8691</v>
      </c>
      <c r="E424" s="1">
        <v>2026</v>
      </c>
      <c r="F424" s="3" t="s">
        <v>8669</v>
      </c>
    </row>
    <row r="425" spans="1:6" x14ac:dyDescent="0.3">
      <c r="A425" s="2" t="s">
        <v>8849</v>
      </c>
      <c r="B425" s="1" t="s">
        <v>8692</v>
      </c>
      <c r="C425" s="1" t="s">
        <v>8682</v>
      </c>
      <c r="D425" s="1" t="s">
        <v>8674</v>
      </c>
      <c r="E425" s="1">
        <v>2028</v>
      </c>
      <c r="F425" s="3" t="s">
        <v>8669</v>
      </c>
    </row>
    <row r="426" spans="1:6" x14ac:dyDescent="0.3">
      <c r="A426" s="2" t="s">
        <v>6793</v>
      </c>
      <c r="B426" s="1" t="s">
        <v>8676</v>
      </c>
      <c r="C426" s="1" t="s">
        <v>8667</v>
      </c>
      <c r="D426" s="1" t="s">
        <v>8668</v>
      </c>
      <c r="E426" s="1">
        <v>2028</v>
      </c>
      <c r="F426" s="3" t="s">
        <v>8669</v>
      </c>
    </row>
    <row r="427" spans="1:6" x14ac:dyDescent="0.3">
      <c r="A427" s="2" t="s">
        <v>7204</v>
      </c>
      <c r="B427" s="1" t="s">
        <v>8684</v>
      </c>
      <c r="C427" s="1" t="s">
        <v>8682</v>
      </c>
      <c r="D427" s="1" t="s">
        <v>8691</v>
      </c>
      <c r="E427" s="1">
        <v>2027</v>
      </c>
      <c r="F427" s="3" t="s">
        <v>8675</v>
      </c>
    </row>
    <row r="428" spans="1:6" x14ac:dyDescent="0.3">
      <c r="A428" s="2" t="s">
        <v>7166</v>
      </c>
      <c r="B428" s="1" t="s">
        <v>8666</v>
      </c>
      <c r="C428" s="1" t="s">
        <v>8677</v>
      </c>
      <c r="D428" s="1" t="s">
        <v>8691</v>
      </c>
      <c r="E428" s="1">
        <v>2026</v>
      </c>
      <c r="F428" s="3" t="s">
        <v>8675</v>
      </c>
    </row>
    <row r="429" spans="1:6" x14ac:dyDescent="0.3">
      <c r="A429" s="2" t="s">
        <v>7548</v>
      </c>
      <c r="B429" s="1" t="s">
        <v>8692</v>
      </c>
      <c r="C429" s="1" t="s">
        <v>8681</v>
      </c>
      <c r="D429" s="1" t="s">
        <v>8683</v>
      </c>
      <c r="E429" s="1">
        <v>2027</v>
      </c>
      <c r="F429" s="3" t="s">
        <v>8669</v>
      </c>
    </row>
    <row r="430" spans="1:6" x14ac:dyDescent="0.3">
      <c r="A430" s="2" t="s">
        <v>8850</v>
      </c>
      <c r="B430" s="1" t="s">
        <v>8684</v>
      </c>
      <c r="C430" s="1" t="s">
        <v>8682</v>
      </c>
      <c r="D430" s="1" t="s">
        <v>8671</v>
      </c>
      <c r="E430" s="1">
        <v>2027</v>
      </c>
      <c r="F430" s="3" t="s">
        <v>8675</v>
      </c>
    </row>
    <row r="431" spans="1:6" x14ac:dyDescent="0.3">
      <c r="A431" s="2" t="s">
        <v>8851</v>
      </c>
      <c r="B431" s="1" t="s">
        <v>8688</v>
      </c>
      <c r="C431" s="1" t="s">
        <v>8682</v>
      </c>
      <c r="D431" s="1" t="s">
        <v>8671</v>
      </c>
      <c r="E431" s="1">
        <v>2027</v>
      </c>
      <c r="F431" s="3" t="s">
        <v>8675</v>
      </c>
    </row>
    <row r="432" spans="1:6" x14ac:dyDescent="0.3">
      <c r="A432" s="2" t="s">
        <v>8542</v>
      </c>
      <c r="B432" s="1" t="s">
        <v>8673</v>
      </c>
      <c r="C432" s="1" t="s">
        <v>8682</v>
      </c>
      <c r="D432" s="1" t="s">
        <v>8671</v>
      </c>
      <c r="E432" s="1">
        <v>2027</v>
      </c>
      <c r="F432" s="3" t="s">
        <v>8675</v>
      </c>
    </row>
    <row r="433" spans="1:6" x14ac:dyDescent="0.3">
      <c r="A433" s="2" t="s">
        <v>8852</v>
      </c>
      <c r="B433" s="1" t="s">
        <v>8673</v>
      </c>
      <c r="C433" s="1" t="s">
        <v>8677</v>
      </c>
      <c r="D433" s="1" t="s">
        <v>8668</v>
      </c>
      <c r="E433" s="1">
        <v>2027</v>
      </c>
      <c r="F433" s="3" t="s">
        <v>8669</v>
      </c>
    </row>
    <row r="434" spans="1:6" x14ac:dyDescent="0.3">
      <c r="A434" s="2" t="s">
        <v>8853</v>
      </c>
      <c r="B434" s="1" t="s">
        <v>8670</v>
      </c>
      <c r="C434" s="1" t="s">
        <v>8677</v>
      </c>
      <c r="D434" s="1" t="s">
        <v>8686</v>
      </c>
      <c r="E434" s="1">
        <v>2026</v>
      </c>
      <c r="F434" s="3" t="s">
        <v>8675</v>
      </c>
    </row>
    <row r="435" spans="1:6" x14ac:dyDescent="0.3">
      <c r="A435" s="2" t="s">
        <v>8413</v>
      </c>
      <c r="B435" s="1" t="s">
        <v>8688</v>
      </c>
      <c r="C435" s="1" t="s">
        <v>8677</v>
      </c>
      <c r="D435" s="1" t="s">
        <v>8679</v>
      </c>
      <c r="E435" s="1">
        <v>2026</v>
      </c>
      <c r="F435" s="3" t="s">
        <v>8669</v>
      </c>
    </row>
    <row r="436" spans="1:6" x14ac:dyDescent="0.3">
      <c r="A436" s="2" t="s">
        <v>8854</v>
      </c>
      <c r="B436" s="1" t="s">
        <v>8692</v>
      </c>
      <c r="C436" s="1" t="s">
        <v>8677</v>
      </c>
      <c r="D436" s="1" t="s">
        <v>8674</v>
      </c>
      <c r="E436" s="1">
        <v>2027</v>
      </c>
      <c r="F436" s="3" t="s">
        <v>8669</v>
      </c>
    </row>
    <row r="437" spans="1:6" x14ac:dyDescent="0.3">
      <c r="A437" s="2" t="s">
        <v>8855</v>
      </c>
      <c r="B437" s="1" t="s">
        <v>8692</v>
      </c>
      <c r="C437" s="1" t="s">
        <v>8667</v>
      </c>
      <c r="D437" s="1" t="s">
        <v>8674</v>
      </c>
      <c r="E437" s="1">
        <v>2027</v>
      </c>
      <c r="F437" s="3" t="s">
        <v>8675</v>
      </c>
    </row>
    <row r="438" spans="1:6" x14ac:dyDescent="0.3">
      <c r="A438" s="2" t="s">
        <v>7152</v>
      </c>
      <c r="B438" s="1" t="s">
        <v>8692</v>
      </c>
      <c r="C438" s="1" t="s">
        <v>8682</v>
      </c>
      <c r="D438" s="1" t="s">
        <v>8674</v>
      </c>
      <c r="E438" s="1">
        <v>2026</v>
      </c>
      <c r="F438" s="3" t="s">
        <v>8675</v>
      </c>
    </row>
    <row r="439" spans="1:6" x14ac:dyDescent="0.3">
      <c r="A439" s="2" t="s">
        <v>8126</v>
      </c>
      <c r="B439" s="1" t="s">
        <v>8676</v>
      </c>
      <c r="C439" s="1" t="s">
        <v>8677</v>
      </c>
      <c r="D439" s="1" t="s">
        <v>8671</v>
      </c>
      <c r="E439" s="1">
        <v>2028</v>
      </c>
      <c r="F439" s="3" t="s">
        <v>8669</v>
      </c>
    </row>
    <row r="440" spans="1:6" x14ac:dyDescent="0.3">
      <c r="A440" s="2" t="s">
        <v>7573</v>
      </c>
      <c r="B440" s="1" t="s">
        <v>8666</v>
      </c>
      <c r="C440" s="1" t="s">
        <v>8678</v>
      </c>
      <c r="D440" s="1" t="s">
        <v>8683</v>
      </c>
      <c r="E440" s="1">
        <v>2025</v>
      </c>
      <c r="F440" s="3" t="s">
        <v>8675</v>
      </c>
    </row>
    <row r="441" spans="1:6" x14ac:dyDescent="0.3">
      <c r="A441" s="2" t="s">
        <v>7963</v>
      </c>
      <c r="B441" s="1" t="s">
        <v>8684</v>
      </c>
      <c r="C441" s="1" t="s">
        <v>8682</v>
      </c>
      <c r="D441" s="1" t="s">
        <v>8671</v>
      </c>
      <c r="E441" s="1">
        <v>2026</v>
      </c>
      <c r="F441" s="3" t="s">
        <v>8669</v>
      </c>
    </row>
    <row r="442" spans="1:6" x14ac:dyDescent="0.3">
      <c r="A442" s="2" t="s">
        <v>7208</v>
      </c>
      <c r="B442" s="1" t="s">
        <v>8688</v>
      </c>
      <c r="C442" s="1" t="s">
        <v>8667</v>
      </c>
      <c r="D442" s="1" t="s">
        <v>8683</v>
      </c>
      <c r="E442" s="1">
        <v>2028</v>
      </c>
      <c r="F442" s="3" t="s">
        <v>8669</v>
      </c>
    </row>
    <row r="443" spans="1:6" x14ac:dyDescent="0.3">
      <c r="A443" s="2" t="s">
        <v>8140</v>
      </c>
      <c r="B443" s="1" t="s">
        <v>8684</v>
      </c>
      <c r="C443" s="1" t="s">
        <v>8678</v>
      </c>
      <c r="D443" s="1" t="s">
        <v>8686</v>
      </c>
      <c r="E443" s="1">
        <v>2027</v>
      </c>
      <c r="F443" s="3" t="s">
        <v>8675</v>
      </c>
    </row>
    <row r="444" spans="1:6" x14ac:dyDescent="0.3">
      <c r="A444" s="2" t="s">
        <v>7866</v>
      </c>
      <c r="B444" s="1" t="s">
        <v>8676</v>
      </c>
      <c r="C444" s="1" t="s">
        <v>8681</v>
      </c>
      <c r="D444" s="1" t="s">
        <v>8668</v>
      </c>
      <c r="E444" s="1">
        <v>2028</v>
      </c>
      <c r="F444" s="3" t="s">
        <v>8669</v>
      </c>
    </row>
    <row r="445" spans="1:6" x14ac:dyDescent="0.3">
      <c r="A445" s="2" t="s">
        <v>7800</v>
      </c>
      <c r="B445" s="1" t="s">
        <v>8676</v>
      </c>
      <c r="C445" s="1" t="s">
        <v>8667</v>
      </c>
      <c r="D445" s="1" t="s">
        <v>8683</v>
      </c>
      <c r="E445" s="1">
        <v>2028</v>
      </c>
      <c r="F445" s="3" t="s">
        <v>8669</v>
      </c>
    </row>
    <row r="446" spans="1:6" x14ac:dyDescent="0.3">
      <c r="A446" s="2" t="s">
        <v>7083</v>
      </c>
      <c r="B446" s="1" t="s">
        <v>8690</v>
      </c>
      <c r="C446" s="1" t="s">
        <v>8667</v>
      </c>
      <c r="D446" s="1" t="s">
        <v>8686</v>
      </c>
      <c r="E446" s="1">
        <v>2026</v>
      </c>
      <c r="F446" s="3" t="s">
        <v>8669</v>
      </c>
    </row>
    <row r="447" spans="1:6" x14ac:dyDescent="0.3">
      <c r="A447" s="2" t="s">
        <v>7651</v>
      </c>
      <c r="B447" s="1" t="s">
        <v>8673</v>
      </c>
      <c r="C447" s="1" t="s">
        <v>8678</v>
      </c>
      <c r="D447" s="1" t="s">
        <v>8683</v>
      </c>
      <c r="E447" s="1">
        <v>2026</v>
      </c>
      <c r="F447" s="3" t="s">
        <v>8675</v>
      </c>
    </row>
    <row r="448" spans="1:6" x14ac:dyDescent="0.3">
      <c r="A448" s="2" t="s">
        <v>8856</v>
      </c>
      <c r="B448" s="1" t="s">
        <v>8688</v>
      </c>
      <c r="C448" s="1" t="s">
        <v>8682</v>
      </c>
      <c r="D448" s="1" t="s">
        <v>8691</v>
      </c>
      <c r="E448" s="1">
        <v>2026</v>
      </c>
      <c r="F448" s="3" t="s">
        <v>8675</v>
      </c>
    </row>
    <row r="449" spans="1:6" x14ac:dyDescent="0.3">
      <c r="A449" s="2" t="s">
        <v>8857</v>
      </c>
      <c r="B449" s="1" t="s">
        <v>8692</v>
      </c>
      <c r="C449" s="1" t="s">
        <v>8667</v>
      </c>
      <c r="D449" s="1" t="s">
        <v>8683</v>
      </c>
      <c r="E449" s="1">
        <v>2025</v>
      </c>
      <c r="F449" s="3" t="s">
        <v>8675</v>
      </c>
    </row>
    <row r="450" spans="1:6" x14ac:dyDescent="0.3">
      <c r="A450" s="2" t="s">
        <v>8858</v>
      </c>
      <c r="B450" s="1" t="s">
        <v>8666</v>
      </c>
      <c r="C450" s="1" t="s">
        <v>8682</v>
      </c>
      <c r="D450" s="1" t="s">
        <v>8671</v>
      </c>
      <c r="E450" s="1">
        <v>2028</v>
      </c>
      <c r="F450" s="3" t="s">
        <v>8669</v>
      </c>
    </row>
    <row r="451" spans="1:6" x14ac:dyDescent="0.3">
      <c r="A451" s="2" t="s">
        <v>7393</v>
      </c>
      <c r="B451" s="1" t="s">
        <v>8673</v>
      </c>
      <c r="C451" s="1" t="s">
        <v>8682</v>
      </c>
      <c r="D451" s="1" t="s">
        <v>8671</v>
      </c>
      <c r="E451" s="1">
        <v>2028</v>
      </c>
      <c r="F451" s="3" t="s">
        <v>8675</v>
      </c>
    </row>
    <row r="452" spans="1:6" x14ac:dyDescent="0.3">
      <c r="A452" s="2" t="s">
        <v>7345</v>
      </c>
      <c r="B452" s="1" t="s">
        <v>8688</v>
      </c>
      <c r="C452" s="1" t="s">
        <v>8677</v>
      </c>
      <c r="D452" s="1" t="s">
        <v>8674</v>
      </c>
      <c r="E452" s="1">
        <v>2025</v>
      </c>
      <c r="F452" s="3" t="s">
        <v>8669</v>
      </c>
    </row>
    <row r="453" spans="1:6" x14ac:dyDescent="0.3">
      <c r="A453" s="2" t="s">
        <v>7991</v>
      </c>
      <c r="B453" s="1" t="s">
        <v>8690</v>
      </c>
      <c r="C453" s="1" t="s">
        <v>8682</v>
      </c>
      <c r="D453" s="1" t="s">
        <v>8683</v>
      </c>
      <c r="E453" s="1">
        <v>2027</v>
      </c>
      <c r="F453" s="3" t="s">
        <v>8675</v>
      </c>
    </row>
    <row r="454" spans="1:6" x14ac:dyDescent="0.3">
      <c r="A454" s="2" t="s">
        <v>7796</v>
      </c>
      <c r="B454" s="1" t="s">
        <v>8690</v>
      </c>
      <c r="C454" s="1" t="s">
        <v>8681</v>
      </c>
      <c r="D454" s="1" t="s">
        <v>8683</v>
      </c>
      <c r="E454" s="1">
        <v>2027</v>
      </c>
      <c r="F454" s="3" t="s">
        <v>8675</v>
      </c>
    </row>
    <row r="455" spans="1:6" x14ac:dyDescent="0.3">
      <c r="A455" s="2" t="s">
        <v>8451</v>
      </c>
      <c r="B455" s="1" t="s">
        <v>8692</v>
      </c>
      <c r="C455" s="1" t="s">
        <v>8681</v>
      </c>
      <c r="D455" s="1" t="s">
        <v>8683</v>
      </c>
      <c r="E455" s="1">
        <v>2026</v>
      </c>
      <c r="F455" s="3" t="s">
        <v>8675</v>
      </c>
    </row>
    <row r="456" spans="1:6" x14ac:dyDescent="0.3">
      <c r="A456" s="2" t="s">
        <v>8436</v>
      </c>
      <c r="B456" s="1" t="s">
        <v>8692</v>
      </c>
      <c r="C456" s="1" t="s">
        <v>8682</v>
      </c>
      <c r="D456" s="1" t="s">
        <v>8691</v>
      </c>
      <c r="E456" s="1">
        <v>2028</v>
      </c>
      <c r="F456" s="3" t="s">
        <v>8669</v>
      </c>
    </row>
    <row r="457" spans="1:6" x14ac:dyDescent="0.3">
      <c r="A457" s="2" t="s">
        <v>7412</v>
      </c>
      <c r="B457" s="1" t="s">
        <v>8673</v>
      </c>
      <c r="C457" s="1" t="s">
        <v>8681</v>
      </c>
      <c r="D457" s="1" t="s">
        <v>8668</v>
      </c>
      <c r="E457" s="1">
        <v>2026</v>
      </c>
      <c r="F457" s="3" t="s">
        <v>8675</v>
      </c>
    </row>
    <row r="458" spans="1:6" x14ac:dyDescent="0.3">
      <c r="A458" s="2" t="s">
        <v>7255</v>
      </c>
      <c r="B458" s="1" t="s">
        <v>8666</v>
      </c>
      <c r="C458" s="1" t="s">
        <v>8681</v>
      </c>
      <c r="D458" s="1" t="s">
        <v>8686</v>
      </c>
      <c r="E458" s="1">
        <v>2025</v>
      </c>
      <c r="F458" s="3" t="s">
        <v>8669</v>
      </c>
    </row>
    <row r="459" spans="1:6" x14ac:dyDescent="0.3">
      <c r="A459" s="2" t="s">
        <v>6983</v>
      </c>
      <c r="B459" s="1" t="s">
        <v>8690</v>
      </c>
      <c r="C459" s="1" t="s">
        <v>8678</v>
      </c>
      <c r="D459" s="1" t="s">
        <v>8674</v>
      </c>
      <c r="E459" s="1">
        <v>2027</v>
      </c>
      <c r="F459" s="3" t="s">
        <v>8675</v>
      </c>
    </row>
    <row r="460" spans="1:6" x14ac:dyDescent="0.3">
      <c r="A460" s="2" t="s">
        <v>8859</v>
      </c>
      <c r="B460" s="1" t="s">
        <v>8676</v>
      </c>
      <c r="C460" s="1" t="s">
        <v>8678</v>
      </c>
      <c r="D460" s="1" t="s">
        <v>8686</v>
      </c>
      <c r="E460" s="1">
        <v>2028</v>
      </c>
      <c r="F460" s="3" t="s">
        <v>8675</v>
      </c>
    </row>
    <row r="461" spans="1:6" x14ac:dyDescent="0.3">
      <c r="A461" s="2" t="s">
        <v>7778</v>
      </c>
      <c r="B461" s="1" t="s">
        <v>8688</v>
      </c>
      <c r="C461" s="1" t="s">
        <v>8681</v>
      </c>
      <c r="D461" s="1" t="s">
        <v>8683</v>
      </c>
      <c r="E461" s="1">
        <v>2027</v>
      </c>
      <c r="F461" s="3" t="s">
        <v>8669</v>
      </c>
    </row>
    <row r="462" spans="1:6" x14ac:dyDescent="0.3">
      <c r="A462" s="2" t="s">
        <v>8860</v>
      </c>
      <c r="B462" s="1" t="s">
        <v>8666</v>
      </c>
      <c r="C462" s="1" t="s">
        <v>8677</v>
      </c>
      <c r="D462" s="1" t="s">
        <v>8691</v>
      </c>
      <c r="E462" s="1">
        <v>2028</v>
      </c>
      <c r="F462" s="3" t="s">
        <v>8669</v>
      </c>
    </row>
    <row r="463" spans="1:6" x14ac:dyDescent="0.3">
      <c r="A463" s="2" t="s">
        <v>7411</v>
      </c>
      <c r="B463" s="1" t="s">
        <v>8690</v>
      </c>
      <c r="C463" s="1" t="s">
        <v>8667</v>
      </c>
      <c r="D463" s="1" t="s">
        <v>8683</v>
      </c>
      <c r="E463" s="1">
        <v>2027</v>
      </c>
      <c r="F463" s="3" t="s">
        <v>8675</v>
      </c>
    </row>
    <row r="464" spans="1:6" x14ac:dyDescent="0.3">
      <c r="A464" s="2" t="s">
        <v>8861</v>
      </c>
      <c r="B464" s="1" t="s">
        <v>8690</v>
      </c>
      <c r="C464" s="1" t="s">
        <v>8681</v>
      </c>
      <c r="D464" s="1" t="s">
        <v>8683</v>
      </c>
      <c r="E464" s="1">
        <v>2026</v>
      </c>
      <c r="F464" s="3" t="s">
        <v>8675</v>
      </c>
    </row>
    <row r="465" spans="1:6" x14ac:dyDescent="0.3">
      <c r="A465" s="2" t="s">
        <v>7110</v>
      </c>
      <c r="B465" s="1" t="s">
        <v>8670</v>
      </c>
      <c r="C465" s="1" t="s">
        <v>8678</v>
      </c>
      <c r="D465" s="1" t="s">
        <v>8671</v>
      </c>
      <c r="E465" s="1">
        <v>2025</v>
      </c>
      <c r="F465" s="3" t="s">
        <v>8675</v>
      </c>
    </row>
    <row r="466" spans="1:6" x14ac:dyDescent="0.3">
      <c r="A466" s="2" t="s">
        <v>8862</v>
      </c>
      <c r="B466" s="1" t="s">
        <v>8673</v>
      </c>
      <c r="C466" s="1" t="s">
        <v>8678</v>
      </c>
      <c r="D466" s="1" t="s">
        <v>8674</v>
      </c>
      <c r="E466" s="1">
        <v>2028</v>
      </c>
      <c r="F466" s="3" t="s">
        <v>8675</v>
      </c>
    </row>
    <row r="467" spans="1:6" x14ac:dyDescent="0.3">
      <c r="A467" s="2" t="s">
        <v>6910</v>
      </c>
      <c r="B467" s="1" t="s">
        <v>8688</v>
      </c>
      <c r="C467" s="1" t="s">
        <v>8682</v>
      </c>
      <c r="D467" s="1" t="s">
        <v>8674</v>
      </c>
      <c r="E467" s="1">
        <v>2025</v>
      </c>
      <c r="F467" s="3" t="s">
        <v>8669</v>
      </c>
    </row>
    <row r="468" spans="1:6" x14ac:dyDescent="0.3">
      <c r="A468" s="2" t="s">
        <v>7742</v>
      </c>
      <c r="B468" s="1" t="s">
        <v>8690</v>
      </c>
      <c r="C468" s="1" t="s">
        <v>8677</v>
      </c>
      <c r="D468" s="1" t="s">
        <v>8691</v>
      </c>
      <c r="E468" s="1">
        <v>2025</v>
      </c>
      <c r="F468" s="3" t="s">
        <v>8675</v>
      </c>
    </row>
    <row r="469" spans="1:6" x14ac:dyDescent="0.3">
      <c r="A469" s="2" t="s">
        <v>8056</v>
      </c>
      <c r="B469" s="1" t="s">
        <v>8690</v>
      </c>
      <c r="C469" s="1" t="s">
        <v>8667</v>
      </c>
      <c r="D469" s="1" t="s">
        <v>8671</v>
      </c>
      <c r="E469" s="1">
        <v>2026</v>
      </c>
      <c r="F469" s="3" t="s">
        <v>8675</v>
      </c>
    </row>
    <row r="470" spans="1:6" x14ac:dyDescent="0.3">
      <c r="A470" s="2" t="s">
        <v>8863</v>
      </c>
      <c r="B470" s="1" t="s">
        <v>8666</v>
      </c>
      <c r="C470" s="1" t="s">
        <v>8682</v>
      </c>
      <c r="D470" s="1" t="s">
        <v>8671</v>
      </c>
      <c r="E470" s="1">
        <v>2028</v>
      </c>
      <c r="F470" s="3" t="s">
        <v>8675</v>
      </c>
    </row>
    <row r="471" spans="1:6" x14ac:dyDescent="0.3">
      <c r="A471" s="2" t="s">
        <v>7367</v>
      </c>
      <c r="B471" s="1" t="s">
        <v>8692</v>
      </c>
      <c r="C471" s="1" t="s">
        <v>8678</v>
      </c>
      <c r="D471" s="1" t="s">
        <v>8683</v>
      </c>
      <c r="E471" s="1">
        <v>2025</v>
      </c>
      <c r="F471" s="3" t="s">
        <v>8675</v>
      </c>
    </row>
    <row r="472" spans="1:6" x14ac:dyDescent="0.3">
      <c r="A472" s="2" t="s">
        <v>8864</v>
      </c>
      <c r="B472" s="1" t="s">
        <v>8676</v>
      </c>
      <c r="C472" s="1" t="s">
        <v>8682</v>
      </c>
      <c r="D472" s="1" t="s">
        <v>8686</v>
      </c>
      <c r="E472" s="1">
        <v>2028</v>
      </c>
      <c r="F472" s="3" t="s">
        <v>8675</v>
      </c>
    </row>
    <row r="473" spans="1:6" x14ac:dyDescent="0.3">
      <c r="A473" s="2" t="s">
        <v>7216</v>
      </c>
      <c r="B473" s="1" t="s">
        <v>8676</v>
      </c>
      <c r="C473" s="1" t="s">
        <v>8678</v>
      </c>
      <c r="D473" s="1" t="s">
        <v>8679</v>
      </c>
      <c r="E473" s="1">
        <v>2025</v>
      </c>
      <c r="F473" s="3" t="s">
        <v>8669</v>
      </c>
    </row>
    <row r="474" spans="1:6" x14ac:dyDescent="0.3">
      <c r="A474" s="2" t="s">
        <v>7105</v>
      </c>
      <c r="B474" s="1" t="s">
        <v>8692</v>
      </c>
      <c r="C474" s="1" t="s">
        <v>8678</v>
      </c>
      <c r="D474" s="1" t="s">
        <v>8686</v>
      </c>
      <c r="E474" s="1">
        <v>2027</v>
      </c>
      <c r="F474" s="3" t="s">
        <v>8675</v>
      </c>
    </row>
    <row r="475" spans="1:6" x14ac:dyDescent="0.3">
      <c r="A475" s="2" t="s">
        <v>8865</v>
      </c>
      <c r="B475" s="1" t="s">
        <v>8688</v>
      </c>
      <c r="C475" s="1" t="s">
        <v>8667</v>
      </c>
      <c r="D475" s="1" t="s">
        <v>8671</v>
      </c>
      <c r="E475" s="1">
        <v>2026</v>
      </c>
      <c r="F475" s="3" t="s">
        <v>8675</v>
      </c>
    </row>
    <row r="476" spans="1:6" x14ac:dyDescent="0.3">
      <c r="A476" s="2" t="s">
        <v>6790</v>
      </c>
      <c r="B476" s="1" t="s">
        <v>8666</v>
      </c>
      <c r="C476" s="1" t="s">
        <v>8678</v>
      </c>
      <c r="D476" s="1" t="s">
        <v>8674</v>
      </c>
      <c r="E476" s="1">
        <v>2025</v>
      </c>
      <c r="F476" s="3" t="s">
        <v>8669</v>
      </c>
    </row>
    <row r="477" spans="1:6" x14ac:dyDescent="0.3">
      <c r="A477" s="2" t="s">
        <v>8866</v>
      </c>
      <c r="B477" s="1" t="s">
        <v>8692</v>
      </c>
      <c r="C477" s="1" t="s">
        <v>8682</v>
      </c>
      <c r="D477" s="1" t="s">
        <v>8686</v>
      </c>
      <c r="E477" s="1">
        <v>2027</v>
      </c>
      <c r="F477" s="3" t="s">
        <v>8669</v>
      </c>
    </row>
    <row r="478" spans="1:6" x14ac:dyDescent="0.3">
      <c r="A478" s="2" t="s">
        <v>8309</v>
      </c>
      <c r="B478" s="1" t="s">
        <v>8692</v>
      </c>
      <c r="C478" s="1" t="s">
        <v>8667</v>
      </c>
      <c r="D478" s="1" t="s">
        <v>8691</v>
      </c>
      <c r="E478" s="1">
        <v>2028</v>
      </c>
      <c r="F478" s="3" t="s">
        <v>8669</v>
      </c>
    </row>
    <row r="479" spans="1:6" x14ac:dyDescent="0.3">
      <c r="A479" s="2" t="s">
        <v>7868</v>
      </c>
      <c r="B479" s="1" t="s">
        <v>8666</v>
      </c>
      <c r="C479" s="1" t="s">
        <v>8678</v>
      </c>
      <c r="D479" s="1" t="s">
        <v>8691</v>
      </c>
      <c r="E479" s="1">
        <v>2026</v>
      </c>
      <c r="F479" s="3" t="s">
        <v>8669</v>
      </c>
    </row>
    <row r="480" spans="1:6" x14ac:dyDescent="0.3">
      <c r="A480" s="2" t="s">
        <v>6853</v>
      </c>
      <c r="B480" s="1" t="s">
        <v>8670</v>
      </c>
      <c r="C480" s="1" t="s">
        <v>8678</v>
      </c>
      <c r="D480" s="1" t="s">
        <v>8674</v>
      </c>
      <c r="E480" s="1">
        <v>2028</v>
      </c>
      <c r="F480" s="3" t="s">
        <v>8675</v>
      </c>
    </row>
    <row r="481" spans="1:6" x14ac:dyDescent="0.3">
      <c r="A481" s="2" t="s">
        <v>8867</v>
      </c>
      <c r="B481" s="1" t="s">
        <v>8692</v>
      </c>
      <c r="C481" s="1" t="s">
        <v>8677</v>
      </c>
      <c r="D481" s="1" t="s">
        <v>8683</v>
      </c>
      <c r="E481" s="1">
        <v>2028</v>
      </c>
      <c r="F481" s="3" t="s">
        <v>8675</v>
      </c>
    </row>
    <row r="482" spans="1:6" x14ac:dyDescent="0.3">
      <c r="A482" s="2" t="s">
        <v>8868</v>
      </c>
      <c r="B482" s="1" t="s">
        <v>8673</v>
      </c>
      <c r="C482" s="1" t="s">
        <v>8677</v>
      </c>
      <c r="D482" s="1" t="s">
        <v>8668</v>
      </c>
      <c r="E482" s="1">
        <v>2028</v>
      </c>
      <c r="F482" s="3" t="s">
        <v>8669</v>
      </c>
    </row>
    <row r="483" spans="1:6" x14ac:dyDescent="0.3">
      <c r="A483" s="2" t="s">
        <v>8639</v>
      </c>
      <c r="B483" s="1" t="s">
        <v>8692</v>
      </c>
      <c r="C483" s="1" t="s">
        <v>8682</v>
      </c>
      <c r="D483" s="1" t="s">
        <v>8671</v>
      </c>
      <c r="E483" s="1">
        <v>2026</v>
      </c>
      <c r="F483" s="3" t="s">
        <v>8675</v>
      </c>
    </row>
    <row r="484" spans="1:6" x14ac:dyDescent="0.3">
      <c r="A484" s="2" t="s">
        <v>8869</v>
      </c>
      <c r="B484" s="1" t="s">
        <v>8688</v>
      </c>
      <c r="C484" s="1" t="s">
        <v>8677</v>
      </c>
      <c r="D484" s="1" t="s">
        <v>8691</v>
      </c>
      <c r="E484" s="1">
        <v>2025</v>
      </c>
      <c r="F484" s="3" t="s">
        <v>8675</v>
      </c>
    </row>
    <row r="485" spans="1:6" x14ac:dyDescent="0.3">
      <c r="A485" s="2" t="s">
        <v>8870</v>
      </c>
      <c r="B485" s="1" t="s">
        <v>8690</v>
      </c>
      <c r="C485" s="1" t="s">
        <v>8682</v>
      </c>
      <c r="D485" s="1" t="s">
        <v>8686</v>
      </c>
      <c r="E485" s="1">
        <v>2026</v>
      </c>
      <c r="F485" s="3" t="s">
        <v>8669</v>
      </c>
    </row>
    <row r="486" spans="1:6" x14ac:dyDescent="0.3">
      <c r="A486" s="2" t="s">
        <v>8032</v>
      </c>
      <c r="B486" s="1" t="s">
        <v>8666</v>
      </c>
      <c r="C486" s="1" t="s">
        <v>8677</v>
      </c>
      <c r="D486" s="1" t="s">
        <v>8668</v>
      </c>
      <c r="E486" s="1">
        <v>2025</v>
      </c>
      <c r="F486" s="3" t="s">
        <v>8669</v>
      </c>
    </row>
    <row r="487" spans="1:6" x14ac:dyDescent="0.3">
      <c r="A487" s="2" t="s">
        <v>8871</v>
      </c>
      <c r="B487" s="1" t="s">
        <v>8692</v>
      </c>
      <c r="C487" s="1" t="s">
        <v>8677</v>
      </c>
      <c r="D487" s="1" t="s">
        <v>8686</v>
      </c>
      <c r="E487" s="1">
        <v>2025</v>
      </c>
      <c r="F487" s="3" t="s">
        <v>8675</v>
      </c>
    </row>
    <row r="488" spans="1:6" x14ac:dyDescent="0.3">
      <c r="A488" s="2" t="s">
        <v>7042</v>
      </c>
      <c r="B488" s="1" t="s">
        <v>8684</v>
      </c>
      <c r="C488" s="1" t="s">
        <v>8678</v>
      </c>
      <c r="D488" s="1" t="s">
        <v>8679</v>
      </c>
      <c r="E488" s="1">
        <v>2028</v>
      </c>
      <c r="F488" s="3" t="s">
        <v>8669</v>
      </c>
    </row>
    <row r="489" spans="1:6" x14ac:dyDescent="0.3">
      <c r="A489" s="2" t="s">
        <v>7148</v>
      </c>
      <c r="B489" s="1" t="s">
        <v>8670</v>
      </c>
      <c r="C489" s="1" t="s">
        <v>8667</v>
      </c>
      <c r="D489" s="1" t="s">
        <v>8674</v>
      </c>
      <c r="E489" s="1">
        <v>2028</v>
      </c>
      <c r="F489" s="3" t="s">
        <v>8669</v>
      </c>
    </row>
    <row r="490" spans="1:6" x14ac:dyDescent="0.3">
      <c r="A490" s="2" t="s">
        <v>8872</v>
      </c>
      <c r="B490" s="1" t="s">
        <v>8673</v>
      </c>
      <c r="C490" s="1" t="s">
        <v>8678</v>
      </c>
      <c r="D490" s="1" t="s">
        <v>8679</v>
      </c>
      <c r="E490" s="1">
        <v>2027</v>
      </c>
      <c r="F490" s="3" t="s">
        <v>8675</v>
      </c>
    </row>
    <row r="491" spans="1:6" x14ac:dyDescent="0.3">
      <c r="A491" s="2" t="s">
        <v>7183</v>
      </c>
      <c r="B491" s="1" t="s">
        <v>8688</v>
      </c>
      <c r="C491" s="1" t="s">
        <v>8667</v>
      </c>
      <c r="D491" s="1" t="s">
        <v>8674</v>
      </c>
      <c r="E491" s="1">
        <v>2026</v>
      </c>
      <c r="F491" s="3" t="s">
        <v>8669</v>
      </c>
    </row>
    <row r="492" spans="1:6" x14ac:dyDescent="0.3">
      <c r="A492" s="2" t="s">
        <v>8873</v>
      </c>
      <c r="B492" s="1" t="s">
        <v>8673</v>
      </c>
      <c r="C492" s="1" t="s">
        <v>8682</v>
      </c>
      <c r="D492" s="1" t="s">
        <v>8674</v>
      </c>
      <c r="E492" s="1">
        <v>2027</v>
      </c>
      <c r="F492" s="3" t="s">
        <v>8669</v>
      </c>
    </row>
    <row r="493" spans="1:6" x14ac:dyDescent="0.3">
      <c r="A493" s="2" t="s">
        <v>8874</v>
      </c>
      <c r="B493" s="1" t="s">
        <v>8670</v>
      </c>
      <c r="C493" s="1" t="s">
        <v>8677</v>
      </c>
      <c r="D493" s="1" t="s">
        <v>8668</v>
      </c>
      <c r="E493" s="1">
        <v>2027</v>
      </c>
      <c r="F493" s="3" t="s">
        <v>8669</v>
      </c>
    </row>
    <row r="494" spans="1:6" x14ac:dyDescent="0.3">
      <c r="A494" s="2" t="s">
        <v>7893</v>
      </c>
      <c r="B494" s="1" t="s">
        <v>8676</v>
      </c>
      <c r="C494" s="1" t="s">
        <v>8682</v>
      </c>
      <c r="D494" s="1" t="s">
        <v>8686</v>
      </c>
      <c r="E494" s="1">
        <v>2026</v>
      </c>
      <c r="F494" s="3" t="s">
        <v>8669</v>
      </c>
    </row>
    <row r="495" spans="1:6" x14ac:dyDescent="0.3">
      <c r="A495" s="2" t="s">
        <v>6798</v>
      </c>
      <c r="B495" s="1" t="s">
        <v>8670</v>
      </c>
      <c r="C495" s="1" t="s">
        <v>8681</v>
      </c>
      <c r="D495" s="1" t="s">
        <v>8686</v>
      </c>
      <c r="E495" s="1">
        <v>2026</v>
      </c>
      <c r="F495" s="3" t="s">
        <v>8669</v>
      </c>
    </row>
    <row r="496" spans="1:6" x14ac:dyDescent="0.3">
      <c r="A496" s="2" t="s">
        <v>7460</v>
      </c>
      <c r="B496" s="1" t="s">
        <v>8666</v>
      </c>
      <c r="C496" s="1" t="s">
        <v>8667</v>
      </c>
      <c r="D496" s="1" t="s">
        <v>8668</v>
      </c>
      <c r="E496" s="1">
        <v>2027</v>
      </c>
      <c r="F496" s="3" t="s">
        <v>8669</v>
      </c>
    </row>
    <row r="497" spans="1:6" x14ac:dyDescent="0.3">
      <c r="A497" s="2" t="s">
        <v>8112</v>
      </c>
      <c r="B497" s="1" t="s">
        <v>8690</v>
      </c>
      <c r="C497" s="1" t="s">
        <v>8677</v>
      </c>
      <c r="D497" s="1" t="s">
        <v>8691</v>
      </c>
      <c r="E497" s="1">
        <v>2026</v>
      </c>
      <c r="F497" s="3" t="s">
        <v>8669</v>
      </c>
    </row>
    <row r="498" spans="1:6" x14ac:dyDescent="0.3">
      <c r="A498" s="2" t="s">
        <v>8875</v>
      </c>
      <c r="B498" s="1" t="s">
        <v>8676</v>
      </c>
      <c r="C498" s="1" t="s">
        <v>8681</v>
      </c>
      <c r="D498" s="1" t="s">
        <v>8683</v>
      </c>
      <c r="E498" s="1">
        <v>2028</v>
      </c>
      <c r="F498" s="3" t="s">
        <v>8675</v>
      </c>
    </row>
    <row r="499" spans="1:6" x14ac:dyDescent="0.3">
      <c r="A499" s="2" t="s">
        <v>7957</v>
      </c>
      <c r="B499" s="1" t="s">
        <v>8673</v>
      </c>
      <c r="C499" s="1" t="s">
        <v>8677</v>
      </c>
      <c r="D499" s="1" t="s">
        <v>8686</v>
      </c>
      <c r="E499" s="1">
        <v>2026</v>
      </c>
      <c r="F499" s="3" t="s">
        <v>8675</v>
      </c>
    </row>
    <row r="500" spans="1:6" x14ac:dyDescent="0.3">
      <c r="A500" s="2" t="s">
        <v>7950</v>
      </c>
      <c r="B500" s="1" t="s">
        <v>8670</v>
      </c>
      <c r="C500" s="1" t="s">
        <v>8677</v>
      </c>
      <c r="D500" s="1" t="s">
        <v>8668</v>
      </c>
      <c r="E500" s="1">
        <v>2025</v>
      </c>
      <c r="F500" s="3" t="s">
        <v>8669</v>
      </c>
    </row>
    <row r="501" spans="1:6" x14ac:dyDescent="0.3">
      <c r="A501" s="2" t="s">
        <v>8876</v>
      </c>
      <c r="B501" s="1" t="s">
        <v>8670</v>
      </c>
      <c r="C501" s="1" t="s">
        <v>8667</v>
      </c>
      <c r="D501" s="1" t="s">
        <v>8691</v>
      </c>
      <c r="E501" s="1">
        <v>2028</v>
      </c>
      <c r="F501" s="3" t="s">
        <v>8669</v>
      </c>
    </row>
    <row r="502" spans="1:6" x14ac:dyDescent="0.3">
      <c r="A502" s="2" t="s">
        <v>8877</v>
      </c>
      <c r="B502" s="1" t="s">
        <v>8676</v>
      </c>
      <c r="C502" s="1" t="s">
        <v>8681</v>
      </c>
      <c r="D502" s="1" t="s">
        <v>8691</v>
      </c>
      <c r="E502" s="1">
        <v>2027</v>
      </c>
      <c r="F502" s="3" t="s">
        <v>8669</v>
      </c>
    </row>
    <row r="503" spans="1:6" x14ac:dyDescent="0.3">
      <c r="A503" s="2" t="s">
        <v>6925</v>
      </c>
      <c r="B503" s="1" t="s">
        <v>8684</v>
      </c>
      <c r="C503" s="1" t="s">
        <v>8677</v>
      </c>
      <c r="D503" s="1" t="s">
        <v>8679</v>
      </c>
      <c r="E503" s="1">
        <v>2025</v>
      </c>
      <c r="F503" s="3" t="s">
        <v>8669</v>
      </c>
    </row>
    <row r="504" spans="1:6" x14ac:dyDescent="0.3">
      <c r="A504" s="2" t="s">
        <v>7401</v>
      </c>
      <c r="B504" s="1" t="s">
        <v>8670</v>
      </c>
      <c r="C504" s="1" t="s">
        <v>8667</v>
      </c>
      <c r="D504" s="1" t="s">
        <v>8674</v>
      </c>
      <c r="E504" s="1">
        <v>2027</v>
      </c>
      <c r="F504" s="3" t="s">
        <v>8669</v>
      </c>
    </row>
    <row r="505" spans="1:6" x14ac:dyDescent="0.3">
      <c r="A505" s="2" t="s">
        <v>8878</v>
      </c>
      <c r="B505" s="1" t="s">
        <v>8676</v>
      </c>
      <c r="C505" s="1" t="s">
        <v>8681</v>
      </c>
      <c r="D505" s="1" t="s">
        <v>8674</v>
      </c>
      <c r="E505" s="1">
        <v>2027</v>
      </c>
      <c r="F505" s="3" t="s">
        <v>8675</v>
      </c>
    </row>
    <row r="506" spans="1:6" x14ac:dyDescent="0.3">
      <c r="A506" s="2" t="s">
        <v>6827</v>
      </c>
      <c r="B506" s="1" t="s">
        <v>8676</v>
      </c>
      <c r="C506" s="1" t="s">
        <v>8677</v>
      </c>
      <c r="D506" s="1" t="s">
        <v>8674</v>
      </c>
      <c r="E506" s="1">
        <v>2025</v>
      </c>
      <c r="F506" s="3" t="s">
        <v>8675</v>
      </c>
    </row>
    <row r="507" spans="1:6" x14ac:dyDescent="0.3">
      <c r="A507" s="2" t="s">
        <v>8297</v>
      </c>
      <c r="B507" s="1" t="s">
        <v>8676</v>
      </c>
      <c r="C507" s="1" t="s">
        <v>8681</v>
      </c>
      <c r="D507" s="1" t="s">
        <v>8679</v>
      </c>
      <c r="E507" s="1">
        <v>2025</v>
      </c>
      <c r="F507" s="3" t="s">
        <v>8669</v>
      </c>
    </row>
    <row r="508" spans="1:6" x14ac:dyDescent="0.3">
      <c r="A508" s="2" t="s">
        <v>6791</v>
      </c>
      <c r="B508" s="1" t="s">
        <v>8670</v>
      </c>
      <c r="C508" s="1" t="s">
        <v>8667</v>
      </c>
      <c r="D508" s="1" t="s">
        <v>8671</v>
      </c>
      <c r="E508" s="1">
        <v>2028</v>
      </c>
      <c r="F508" s="3" t="s">
        <v>8675</v>
      </c>
    </row>
    <row r="509" spans="1:6" x14ac:dyDescent="0.3">
      <c r="A509" s="2" t="s">
        <v>7173</v>
      </c>
      <c r="B509" s="1" t="s">
        <v>8690</v>
      </c>
      <c r="C509" s="1" t="s">
        <v>8678</v>
      </c>
      <c r="D509" s="1" t="s">
        <v>8668</v>
      </c>
      <c r="E509" s="1">
        <v>2028</v>
      </c>
      <c r="F509" s="3" t="s">
        <v>8675</v>
      </c>
    </row>
    <row r="510" spans="1:6" x14ac:dyDescent="0.3">
      <c r="A510" s="2" t="s">
        <v>8006</v>
      </c>
      <c r="B510" s="1" t="s">
        <v>8688</v>
      </c>
      <c r="C510" s="1" t="s">
        <v>8682</v>
      </c>
      <c r="D510" s="1" t="s">
        <v>8674</v>
      </c>
      <c r="E510" s="1">
        <v>2026</v>
      </c>
      <c r="F510" s="3" t="s">
        <v>8675</v>
      </c>
    </row>
    <row r="511" spans="1:6" x14ac:dyDescent="0.3">
      <c r="A511" s="2" t="s">
        <v>8601</v>
      </c>
      <c r="B511" s="1" t="s">
        <v>8673</v>
      </c>
      <c r="C511" s="1" t="s">
        <v>8678</v>
      </c>
      <c r="D511" s="1" t="s">
        <v>8683</v>
      </c>
      <c r="E511" s="1">
        <v>2026</v>
      </c>
      <c r="F511" s="3" t="s">
        <v>8669</v>
      </c>
    </row>
    <row r="512" spans="1:6" x14ac:dyDescent="0.3">
      <c r="A512" s="2" t="s">
        <v>8420</v>
      </c>
      <c r="B512" s="1" t="s">
        <v>8688</v>
      </c>
      <c r="C512" s="1" t="s">
        <v>8677</v>
      </c>
      <c r="D512" s="1" t="s">
        <v>8686</v>
      </c>
      <c r="E512" s="1">
        <v>2027</v>
      </c>
      <c r="F512" s="3" t="s">
        <v>8675</v>
      </c>
    </row>
    <row r="513" spans="1:6" x14ac:dyDescent="0.3">
      <c r="A513" s="2" t="s">
        <v>7791</v>
      </c>
      <c r="B513" s="1" t="s">
        <v>8673</v>
      </c>
      <c r="C513" s="1" t="s">
        <v>8677</v>
      </c>
      <c r="D513" s="1" t="s">
        <v>8691</v>
      </c>
      <c r="E513" s="1">
        <v>2028</v>
      </c>
      <c r="F513" s="3" t="s">
        <v>8669</v>
      </c>
    </row>
    <row r="514" spans="1:6" x14ac:dyDescent="0.3">
      <c r="A514" s="2" t="s">
        <v>8018</v>
      </c>
      <c r="B514" s="1" t="s">
        <v>8673</v>
      </c>
      <c r="C514" s="1" t="s">
        <v>8681</v>
      </c>
      <c r="D514" s="1" t="s">
        <v>8691</v>
      </c>
      <c r="E514" s="1">
        <v>2025</v>
      </c>
      <c r="F514" s="3" t="s">
        <v>8675</v>
      </c>
    </row>
    <row r="515" spans="1:6" x14ac:dyDescent="0.3">
      <c r="A515" s="2" t="s">
        <v>8879</v>
      </c>
      <c r="B515" s="1" t="s">
        <v>8690</v>
      </c>
      <c r="C515" s="1" t="s">
        <v>8682</v>
      </c>
      <c r="D515" s="1" t="s">
        <v>8691</v>
      </c>
      <c r="E515" s="1">
        <v>2028</v>
      </c>
      <c r="F515" s="3" t="s">
        <v>8669</v>
      </c>
    </row>
    <row r="516" spans="1:6" x14ac:dyDescent="0.3">
      <c r="A516" s="2" t="s">
        <v>8880</v>
      </c>
      <c r="B516" s="1" t="s">
        <v>8666</v>
      </c>
      <c r="C516" s="1" t="s">
        <v>8682</v>
      </c>
      <c r="D516" s="1" t="s">
        <v>8683</v>
      </c>
      <c r="E516" s="1">
        <v>2027</v>
      </c>
      <c r="F516" s="3" t="s">
        <v>8675</v>
      </c>
    </row>
    <row r="517" spans="1:6" x14ac:dyDescent="0.3">
      <c r="A517" s="2" t="s">
        <v>8881</v>
      </c>
      <c r="B517" s="1" t="s">
        <v>8692</v>
      </c>
      <c r="C517" s="1" t="s">
        <v>8667</v>
      </c>
      <c r="D517" s="1" t="s">
        <v>8683</v>
      </c>
      <c r="E517" s="1">
        <v>2027</v>
      </c>
      <c r="F517" s="3" t="s">
        <v>8675</v>
      </c>
    </row>
    <row r="518" spans="1:6" x14ac:dyDescent="0.3">
      <c r="A518" s="2" t="s">
        <v>8882</v>
      </c>
      <c r="B518" s="1" t="s">
        <v>8673</v>
      </c>
      <c r="C518" s="1" t="s">
        <v>8682</v>
      </c>
      <c r="D518" s="1" t="s">
        <v>8668</v>
      </c>
      <c r="E518" s="1">
        <v>2027</v>
      </c>
      <c r="F518" s="3" t="s">
        <v>8675</v>
      </c>
    </row>
    <row r="519" spans="1:6" x14ac:dyDescent="0.3">
      <c r="A519" s="2" t="s">
        <v>8883</v>
      </c>
      <c r="B519" s="1" t="s">
        <v>8670</v>
      </c>
      <c r="C519" s="1" t="s">
        <v>8677</v>
      </c>
      <c r="D519" s="1" t="s">
        <v>8668</v>
      </c>
      <c r="E519" s="1">
        <v>2026</v>
      </c>
      <c r="F519" s="3" t="s">
        <v>8675</v>
      </c>
    </row>
    <row r="520" spans="1:6" x14ac:dyDescent="0.3">
      <c r="A520" s="2" t="s">
        <v>7713</v>
      </c>
      <c r="B520" s="1" t="s">
        <v>8676</v>
      </c>
      <c r="C520" s="1" t="s">
        <v>8682</v>
      </c>
      <c r="D520" s="1" t="s">
        <v>8674</v>
      </c>
      <c r="E520" s="1">
        <v>2026</v>
      </c>
      <c r="F520" s="3" t="s">
        <v>8675</v>
      </c>
    </row>
    <row r="521" spans="1:6" x14ac:dyDescent="0.3">
      <c r="A521" s="2" t="s">
        <v>6912</v>
      </c>
      <c r="B521" s="1" t="s">
        <v>8684</v>
      </c>
      <c r="C521" s="1" t="s">
        <v>8681</v>
      </c>
      <c r="D521" s="1" t="s">
        <v>8683</v>
      </c>
      <c r="E521" s="1">
        <v>2028</v>
      </c>
      <c r="F521" s="3" t="s">
        <v>8675</v>
      </c>
    </row>
    <row r="522" spans="1:6" x14ac:dyDescent="0.3">
      <c r="A522" s="2" t="s">
        <v>8884</v>
      </c>
      <c r="B522" s="1" t="s">
        <v>8673</v>
      </c>
      <c r="C522" s="1" t="s">
        <v>8678</v>
      </c>
      <c r="D522" s="1" t="s">
        <v>8671</v>
      </c>
      <c r="E522" s="1">
        <v>2025</v>
      </c>
      <c r="F522" s="3" t="s">
        <v>8675</v>
      </c>
    </row>
    <row r="523" spans="1:6" x14ac:dyDescent="0.3">
      <c r="A523" s="2" t="s">
        <v>8885</v>
      </c>
      <c r="B523" s="1" t="s">
        <v>8690</v>
      </c>
      <c r="C523" s="1" t="s">
        <v>8677</v>
      </c>
      <c r="D523" s="1" t="s">
        <v>8691</v>
      </c>
      <c r="E523" s="1">
        <v>2027</v>
      </c>
      <c r="F523" s="3" t="s">
        <v>8675</v>
      </c>
    </row>
    <row r="524" spans="1:6" x14ac:dyDescent="0.3">
      <c r="A524" s="2" t="s">
        <v>8529</v>
      </c>
      <c r="B524" s="1" t="s">
        <v>8692</v>
      </c>
      <c r="C524" s="1" t="s">
        <v>8667</v>
      </c>
      <c r="D524" s="1" t="s">
        <v>8679</v>
      </c>
      <c r="E524" s="1">
        <v>2027</v>
      </c>
      <c r="F524" s="3" t="s">
        <v>8669</v>
      </c>
    </row>
    <row r="525" spans="1:6" x14ac:dyDescent="0.3">
      <c r="A525" s="2" t="s">
        <v>8218</v>
      </c>
      <c r="B525" s="1" t="s">
        <v>8673</v>
      </c>
      <c r="C525" s="1" t="s">
        <v>8678</v>
      </c>
      <c r="D525" s="1" t="s">
        <v>8674</v>
      </c>
      <c r="E525" s="1">
        <v>2027</v>
      </c>
      <c r="F525" s="3" t="s">
        <v>8669</v>
      </c>
    </row>
    <row r="526" spans="1:6" x14ac:dyDescent="0.3">
      <c r="A526" s="2" t="s">
        <v>8280</v>
      </c>
      <c r="B526" s="1" t="s">
        <v>8676</v>
      </c>
      <c r="C526" s="1" t="s">
        <v>8667</v>
      </c>
      <c r="D526" s="1" t="s">
        <v>8668</v>
      </c>
      <c r="E526" s="1">
        <v>2025</v>
      </c>
      <c r="F526" s="3" t="s">
        <v>8669</v>
      </c>
    </row>
    <row r="527" spans="1:6" x14ac:dyDescent="0.3">
      <c r="A527" s="2" t="s">
        <v>6783</v>
      </c>
      <c r="B527" s="1" t="s">
        <v>8670</v>
      </c>
      <c r="C527" s="1" t="s">
        <v>8667</v>
      </c>
      <c r="D527" s="1" t="s">
        <v>8683</v>
      </c>
      <c r="E527" s="1">
        <v>2026</v>
      </c>
      <c r="F527" s="3" t="s">
        <v>8669</v>
      </c>
    </row>
    <row r="528" spans="1:6" x14ac:dyDescent="0.3">
      <c r="A528" s="2" t="s">
        <v>7419</v>
      </c>
      <c r="B528" s="1" t="s">
        <v>8666</v>
      </c>
      <c r="C528" s="1" t="s">
        <v>8667</v>
      </c>
      <c r="D528" s="1" t="s">
        <v>8671</v>
      </c>
      <c r="E528" s="1">
        <v>2025</v>
      </c>
      <c r="F528" s="3" t="s">
        <v>8669</v>
      </c>
    </row>
    <row r="529" spans="1:6" x14ac:dyDescent="0.3">
      <c r="A529" s="2" t="s">
        <v>8135</v>
      </c>
      <c r="B529" s="1" t="s">
        <v>8673</v>
      </c>
      <c r="C529" s="1" t="s">
        <v>8667</v>
      </c>
      <c r="D529" s="1" t="s">
        <v>8679</v>
      </c>
      <c r="E529" s="1">
        <v>2028</v>
      </c>
      <c r="F529" s="3" t="s">
        <v>8675</v>
      </c>
    </row>
    <row r="530" spans="1:6" x14ac:dyDescent="0.3">
      <c r="A530" s="2" t="s">
        <v>7191</v>
      </c>
      <c r="B530" s="1" t="s">
        <v>8666</v>
      </c>
      <c r="C530" s="1" t="s">
        <v>8682</v>
      </c>
      <c r="D530" s="1" t="s">
        <v>8683</v>
      </c>
      <c r="E530" s="1">
        <v>2027</v>
      </c>
      <c r="F530" s="3" t="s">
        <v>8669</v>
      </c>
    </row>
    <row r="531" spans="1:6" x14ac:dyDescent="0.3">
      <c r="A531" s="2" t="s">
        <v>8886</v>
      </c>
      <c r="B531" s="1" t="s">
        <v>8676</v>
      </c>
      <c r="C531" s="1" t="s">
        <v>8681</v>
      </c>
      <c r="D531" s="1" t="s">
        <v>8674</v>
      </c>
      <c r="E531" s="1">
        <v>2028</v>
      </c>
      <c r="F531" s="3" t="s">
        <v>8669</v>
      </c>
    </row>
    <row r="532" spans="1:6" x14ac:dyDescent="0.3">
      <c r="A532" s="2" t="s">
        <v>7876</v>
      </c>
      <c r="B532" s="1" t="s">
        <v>8692</v>
      </c>
      <c r="C532" s="1" t="s">
        <v>8678</v>
      </c>
      <c r="D532" s="1" t="s">
        <v>8674</v>
      </c>
      <c r="E532" s="1">
        <v>2027</v>
      </c>
      <c r="F532" s="3" t="s">
        <v>8669</v>
      </c>
    </row>
    <row r="533" spans="1:6" x14ac:dyDescent="0.3">
      <c r="A533" s="2" t="s">
        <v>8110</v>
      </c>
      <c r="B533" s="1" t="s">
        <v>8666</v>
      </c>
      <c r="C533" s="1" t="s">
        <v>8682</v>
      </c>
      <c r="D533" s="1" t="s">
        <v>8691</v>
      </c>
      <c r="E533" s="1">
        <v>2026</v>
      </c>
      <c r="F533" s="3" t="s">
        <v>8669</v>
      </c>
    </row>
    <row r="534" spans="1:6" x14ac:dyDescent="0.3">
      <c r="A534" s="2" t="s">
        <v>6888</v>
      </c>
      <c r="B534" s="1" t="s">
        <v>8676</v>
      </c>
      <c r="C534" s="1" t="s">
        <v>8677</v>
      </c>
      <c r="D534" s="1" t="s">
        <v>8686</v>
      </c>
      <c r="E534" s="1">
        <v>2025</v>
      </c>
      <c r="F534" s="3" t="s">
        <v>8669</v>
      </c>
    </row>
    <row r="535" spans="1:6" x14ac:dyDescent="0.3">
      <c r="A535" s="2" t="s">
        <v>6750</v>
      </c>
      <c r="B535" s="1" t="s">
        <v>8684</v>
      </c>
      <c r="C535" s="1" t="s">
        <v>8682</v>
      </c>
      <c r="D535" s="1" t="s">
        <v>8671</v>
      </c>
      <c r="E535" s="1">
        <v>2025</v>
      </c>
      <c r="F535" s="3" t="s">
        <v>8675</v>
      </c>
    </row>
    <row r="536" spans="1:6" x14ac:dyDescent="0.3">
      <c r="A536" s="2" t="s">
        <v>7506</v>
      </c>
      <c r="B536" s="1" t="s">
        <v>8690</v>
      </c>
      <c r="C536" s="1" t="s">
        <v>8677</v>
      </c>
      <c r="D536" s="1" t="s">
        <v>8671</v>
      </c>
      <c r="E536" s="1">
        <v>2027</v>
      </c>
      <c r="F536" s="3" t="s">
        <v>8669</v>
      </c>
    </row>
    <row r="537" spans="1:6" x14ac:dyDescent="0.3">
      <c r="A537" s="2" t="s">
        <v>7165</v>
      </c>
      <c r="B537" s="1" t="s">
        <v>8688</v>
      </c>
      <c r="C537" s="1" t="s">
        <v>8677</v>
      </c>
      <c r="D537" s="1" t="s">
        <v>8691</v>
      </c>
      <c r="E537" s="1">
        <v>2028</v>
      </c>
      <c r="F537" s="3" t="s">
        <v>8675</v>
      </c>
    </row>
    <row r="538" spans="1:6" x14ac:dyDescent="0.3">
      <c r="A538" s="2" t="s">
        <v>8887</v>
      </c>
      <c r="B538" s="1" t="s">
        <v>8692</v>
      </c>
      <c r="C538" s="1" t="s">
        <v>8682</v>
      </c>
      <c r="D538" s="1" t="s">
        <v>8668</v>
      </c>
      <c r="E538" s="1">
        <v>2027</v>
      </c>
      <c r="F538" s="3" t="s">
        <v>8675</v>
      </c>
    </row>
    <row r="539" spans="1:6" x14ac:dyDescent="0.3">
      <c r="A539" s="2" t="s">
        <v>8461</v>
      </c>
      <c r="B539" s="1" t="s">
        <v>8684</v>
      </c>
      <c r="C539" s="1" t="s">
        <v>8667</v>
      </c>
      <c r="D539" s="1" t="s">
        <v>8674</v>
      </c>
      <c r="E539" s="1">
        <v>2025</v>
      </c>
      <c r="F539" s="3" t="s">
        <v>8675</v>
      </c>
    </row>
    <row r="540" spans="1:6" x14ac:dyDescent="0.3">
      <c r="A540" s="2" t="s">
        <v>8209</v>
      </c>
      <c r="B540" s="1" t="s">
        <v>8690</v>
      </c>
      <c r="C540" s="1" t="s">
        <v>8681</v>
      </c>
      <c r="D540" s="1" t="s">
        <v>8691</v>
      </c>
      <c r="E540" s="1">
        <v>2026</v>
      </c>
      <c r="F540" s="3" t="s">
        <v>8675</v>
      </c>
    </row>
    <row r="541" spans="1:6" x14ac:dyDescent="0.3">
      <c r="A541" s="2" t="s">
        <v>8888</v>
      </c>
      <c r="B541" s="1" t="s">
        <v>8673</v>
      </c>
      <c r="C541" s="1" t="s">
        <v>8682</v>
      </c>
      <c r="D541" s="1" t="s">
        <v>8668</v>
      </c>
      <c r="E541" s="1">
        <v>2025</v>
      </c>
      <c r="F541" s="3" t="s">
        <v>8675</v>
      </c>
    </row>
    <row r="542" spans="1:6" x14ac:dyDescent="0.3">
      <c r="A542" s="2" t="s">
        <v>8889</v>
      </c>
      <c r="B542" s="1" t="s">
        <v>8692</v>
      </c>
      <c r="C542" s="1" t="s">
        <v>8677</v>
      </c>
      <c r="D542" s="1" t="s">
        <v>8686</v>
      </c>
      <c r="E542" s="1">
        <v>2025</v>
      </c>
      <c r="F542" s="3" t="s">
        <v>8675</v>
      </c>
    </row>
    <row r="543" spans="1:6" x14ac:dyDescent="0.3">
      <c r="A543" s="2" t="s">
        <v>7834</v>
      </c>
      <c r="B543" s="1" t="s">
        <v>8692</v>
      </c>
      <c r="C543" s="1" t="s">
        <v>8681</v>
      </c>
      <c r="D543" s="1" t="s">
        <v>8683</v>
      </c>
      <c r="E543" s="1">
        <v>2025</v>
      </c>
      <c r="F543" s="3" t="s">
        <v>8675</v>
      </c>
    </row>
    <row r="544" spans="1:6" x14ac:dyDescent="0.3">
      <c r="A544" s="2" t="s">
        <v>6814</v>
      </c>
      <c r="B544" s="1" t="s">
        <v>8670</v>
      </c>
      <c r="C544" s="1" t="s">
        <v>8681</v>
      </c>
      <c r="D544" s="1" t="s">
        <v>8683</v>
      </c>
      <c r="E544" s="1">
        <v>2027</v>
      </c>
      <c r="F544" s="3" t="s">
        <v>8669</v>
      </c>
    </row>
    <row r="545" spans="1:6" x14ac:dyDescent="0.3">
      <c r="A545" s="2" t="s">
        <v>7410</v>
      </c>
      <c r="B545" s="1" t="s">
        <v>8673</v>
      </c>
      <c r="C545" s="1" t="s">
        <v>8677</v>
      </c>
      <c r="D545" s="1" t="s">
        <v>8691</v>
      </c>
      <c r="E545" s="1">
        <v>2028</v>
      </c>
      <c r="F545" s="3" t="s">
        <v>8669</v>
      </c>
    </row>
    <row r="546" spans="1:6" x14ac:dyDescent="0.3">
      <c r="A546" s="2" t="s">
        <v>7004</v>
      </c>
      <c r="B546" s="1" t="s">
        <v>8690</v>
      </c>
      <c r="C546" s="1" t="s">
        <v>8677</v>
      </c>
      <c r="D546" s="1" t="s">
        <v>8686</v>
      </c>
      <c r="E546" s="1">
        <v>2028</v>
      </c>
      <c r="F546" s="3" t="s">
        <v>8669</v>
      </c>
    </row>
    <row r="547" spans="1:6" x14ac:dyDescent="0.3">
      <c r="A547" s="2" t="s">
        <v>8575</v>
      </c>
      <c r="B547" s="1" t="s">
        <v>8690</v>
      </c>
      <c r="C547" s="1" t="s">
        <v>8682</v>
      </c>
      <c r="D547" s="1" t="s">
        <v>8668</v>
      </c>
      <c r="E547" s="1">
        <v>2026</v>
      </c>
      <c r="F547" s="3" t="s">
        <v>8675</v>
      </c>
    </row>
    <row r="548" spans="1:6" x14ac:dyDescent="0.3">
      <c r="A548" s="2" t="s">
        <v>8202</v>
      </c>
      <c r="B548" s="1" t="s">
        <v>8684</v>
      </c>
      <c r="C548" s="1" t="s">
        <v>8677</v>
      </c>
      <c r="D548" s="1" t="s">
        <v>8683</v>
      </c>
      <c r="E548" s="1">
        <v>2028</v>
      </c>
      <c r="F548" s="3" t="s">
        <v>8675</v>
      </c>
    </row>
    <row r="549" spans="1:6" x14ac:dyDescent="0.3">
      <c r="A549" s="2" t="s">
        <v>7702</v>
      </c>
      <c r="B549" s="1" t="s">
        <v>8688</v>
      </c>
      <c r="C549" s="1" t="s">
        <v>8678</v>
      </c>
      <c r="D549" s="1" t="s">
        <v>8686</v>
      </c>
      <c r="E549" s="1">
        <v>2027</v>
      </c>
      <c r="F549" s="3" t="s">
        <v>8675</v>
      </c>
    </row>
    <row r="550" spans="1:6" x14ac:dyDescent="0.3">
      <c r="A550" s="2" t="s">
        <v>7763</v>
      </c>
      <c r="B550" s="1" t="s">
        <v>8684</v>
      </c>
      <c r="C550" s="1" t="s">
        <v>8667</v>
      </c>
      <c r="D550" s="1" t="s">
        <v>8671</v>
      </c>
      <c r="E550" s="1">
        <v>2027</v>
      </c>
      <c r="F550" s="3" t="s">
        <v>8669</v>
      </c>
    </row>
    <row r="551" spans="1:6" x14ac:dyDescent="0.3">
      <c r="A551" s="2" t="s">
        <v>8890</v>
      </c>
      <c r="B551" s="1" t="s">
        <v>8666</v>
      </c>
      <c r="C551" s="1" t="s">
        <v>8677</v>
      </c>
      <c r="D551" s="1" t="s">
        <v>8674</v>
      </c>
      <c r="E551" s="1">
        <v>2026</v>
      </c>
      <c r="F551" s="3" t="s">
        <v>8675</v>
      </c>
    </row>
    <row r="552" spans="1:6" x14ac:dyDescent="0.3">
      <c r="A552" s="2" t="s">
        <v>7445</v>
      </c>
      <c r="B552" s="1" t="s">
        <v>8673</v>
      </c>
      <c r="C552" s="1" t="s">
        <v>8682</v>
      </c>
      <c r="D552" s="1" t="s">
        <v>8683</v>
      </c>
      <c r="E552" s="1">
        <v>2027</v>
      </c>
      <c r="F552" s="3" t="s">
        <v>8675</v>
      </c>
    </row>
    <row r="553" spans="1:6" x14ac:dyDescent="0.3">
      <c r="A553" s="2" t="s">
        <v>7783</v>
      </c>
      <c r="B553" s="1" t="s">
        <v>8666</v>
      </c>
      <c r="C553" s="1" t="s">
        <v>8667</v>
      </c>
      <c r="D553" s="1" t="s">
        <v>8691</v>
      </c>
      <c r="E553" s="1">
        <v>2027</v>
      </c>
      <c r="F553" s="3" t="s">
        <v>8675</v>
      </c>
    </row>
    <row r="554" spans="1:6" x14ac:dyDescent="0.3">
      <c r="A554" s="2" t="s">
        <v>8474</v>
      </c>
      <c r="B554" s="1" t="s">
        <v>8684</v>
      </c>
      <c r="C554" s="1" t="s">
        <v>8678</v>
      </c>
      <c r="D554" s="1" t="s">
        <v>8691</v>
      </c>
      <c r="E554" s="1">
        <v>2028</v>
      </c>
      <c r="F554" s="3" t="s">
        <v>8675</v>
      </c>
    </row>
    <row r="555" spans="1:6" x14ac:dyDescent="0.3">
      <c r="A555" s="2" t="s">
        <v>8891</v>
      </c>
      <c r="B555" s="1" t="s">
        <v>8684</v>
      </c>
      <c r="C555" s="1" t="s">
        <v>8677</v>
      </c>
      <c r="D555" s="1" t="s">
        <v>8691</v>
      </c>
      <c r="E555" s="1">
        <v>2027</v>
      </c>
      <c r="F555" s="3" t="s">
        <v>8669</v>
      </c>
    </row>
    <row r="556" spans="1:6" x14ac:dyDescent="0.3">
      <c r="A556" s="2" t="s">
        <v>7253</v>
      </c>
      <c r="B556" s="1" t="s">
        <v>8666</v>
      </c>
      <c r="C556" s="1" t="s">
        <v>8667</v>
      </c>
      <c r="D556" s="1" t="s">
        <v>8691</v>
      </c>
      <c r="E556" s="1">
        <v>2026</v>
      </c>
      <c r="F556" s="3" t="s">
        <v>8675</v>
      </c>
    </row>
    <row r="557" spans="1:6" x14ac:dyDescent="0.3">
      <c r="A557" s="2" t="s">
        <v>8382</v>
      </c>
      <c r="B557" s="1" t="s">
        <v>8692</v>
      </c>
      <c r="C557" s="1" t="s">
        <v>8677</v>
      </c>
      <c r="D557" s="1" t="s">
        <v>8671</v>
      </c>
      <c r="E557" s="1">
        <v>2025</v>
      </c>
      <c r="F557" s="3" t="s">
        <v>8669</v>
      </c>
    </row>
    <row r="558" spans="1:6" x14ac:dyDescent="0.3">
      <c r="A558" s="2" t="s">
        <v>8892</v>
      </c>
      <c r="B558" s="1" t="s">
        <v>8676</v>
      </c>
      <c r="C558" s="1" t="s">
        <v>8681</v>
      </c>
      <c r="D558" s="1" t="s">
        <v>8686</v>
      </c>
      <c r="E558" s="1">
        <v>2025</v>
      </c>
      <c r="F558" s="3" t="s">
        <v>8675</v>
      </c>
    </row>
    <row r="559" spans="1:6" x14ac:dyDescent="0.3">
      <c r="A559" s="2" t="s">
        <v>7596</v>
      </c>
      <c r="B559" s="1" t="s">
        <v>8673</v>
      </c>
      <c r="C559" s="1" t="s">
        <v>8667</v>
      </c>
      <c r="D559" s="1" t="s">
        <v>8668</v>
      </c>
      <c r="E559" s="1">
        <v>2025</v>
      </c>
      <c r="F559" s="3" t="s">
        <v>8669</v>
      </c>
    </row>
    <row r="560" spans="1:6" x14ac:dyDescent="0.3">
      <c r="A560" s="2" t="s">
        <v>7682</v>
      </c>
      <c r="B560" s="1" t="s">
        <v>8692</v>
      </c>
      <c r="C560" s="1" t="s">
        <v>8678</v>
      </c>
      <c r="D560" s="1" t="s">
        <v>8674</v>
      </c>
      <c r="E560" s="1">
        <v>2026</v>
      </c>
      <c r="F560" s="3" t="s">
        <v>8669</v>
      </c>
    </row>
    <row r="561" spans="1:6" x14ac:dyDescent="0.3">
      <c r="A561" s="2" t="s">
        <v>8443</v>
      </c>
      <c r="B561" s="1" t="s">
        <v>8670</v>
      </c>
      <c r="C561" s="1" t="s">
        <v>8677</v>
      </c>
      <c r="D561" s="1" t="s">
        <v>8683</v>
      </c>
      <c r="E561" s="1">
        <v>2027</v>
      </c>
      <c r="F561" s="3" t="s">
        <v>8675</v>
      </c>
    </row>
    <row r="562" spans="1:6" x14ac:dyDescent="0.3">
      <c r="A562" s="2" t="s">
        <v>8035</v>
      </c>
      <c r="B562" s="1" t="s">
        <v>8673</v>
      </c>
      <c r="C562" s="1" t="s">
        <v>8678</v>
      </c>
      <c r="D562" s="1" t="s">
        <v>8671</v>
      </c>
      <c r="E562" s="1">
        <v>2026</v>
      </c>
      <c r="F562" s="3" t="s">
        <v>8675</v>
      </c>
    </row>
    <row r="563" spans="1:6" x14ac:dyDescent="0.3">
      <c r="A563" s="2" t="s">
        <v>7178</v>
      </c>
      <c r="B563" s="1" t="s">
        <v>8670</v>
      </c>
      <c r="C563" s="1" t="s">
        <v>8678</v>
      </c>
      <c r="D563" s="1" t="s">
        <v>8683</v>
      </c>
      <c r="E563" s="1">
        <v>2027</v>
      </c>
      <c r="F563" s="3" t="s">
        <v>8675</v>
      </c>
    </row>
    <row r="564" spans="1:6" x14ac:dyDescent="0.3">
      <c r="A564" s="2" t="s">
        <v>8893</v>
      </c>
      <c r="B564" s="1" t="s">
        <v>8676</v>
      </c>
      <c r="C564" s="1" t="s">
        <v>8667</v>
      </c>
      <c r="D564" s="1" t="s">
        <v>8691</v>
      </c>
      <c r="E564" s="1">
        <v>2025</v>
      </c>
      <c r="F564" s="3" t="s">
        <v>8675</v>
      </c>
    </row>
    <row r="565" spans="1:6" x14ac:dyDescent="0.3">
      <c r="A565" s="2" t="s">
        <v>8894</v>
      </c>
      <c r="B565" s="1" t="s">
        <v>8692</v>
      </c>
      <c r="C565" s="1" t="s">
        <v>8682</v>
      </c>
      <c r="D565" s="1" t="s">
        <v>8683</v>
      </c>
      <c r="E565" s="1">
        <v>2026</v>
      </c>
      <c r="F565" s="3" t="s">
        <v>8675</v>
      </c>
    </row>
    <row r="566" spans="1:6" x14ac:dyDescent="0.3">
      <c r="A566" s="2" t="s">
        <v>8895</v>
      </c>
      <c r="B566" s="1" t="s">
        <v>8690</v>
      </c>
      <c r="C566" s="1" t="s">
        <v>8677</v>
      </c>
      <c r="D566" s="1" t="s">
        <v>8668</v>
      </c>
      <c r="E566" s="1">
        <v>2026</v>
      </c>
      <c r="F566" s="3" t="s">
        <v>8669</v>
      </c>
    </row>
    <row r="567" spans="1:6" x14ac:dyDescent="0.3">
      <c r="A567" s="2" t="s">
        <v>7954</v>
      </c>
      <c r="B567" s="1" t="s">
        <v>8666</v>
      </c>
      <c r="C567" s="1" t="s">
        <v>8667</v>
      </c>
      <c r="D567" s="1" t="s">
        <v>8679</v>
      </c>
      <c r="E567" s="1">
        <v>2027</v>
      </c>
      <c r="F567" s="3" t="s">
        <v>8675</v>
      </c>
    </row>
    <row r="568" spans="1:6" x14ac:dyDescent="0.3">
      <c r="A568" s="2" t="s">
        <v>8896</v>
      </c>
      <c r="B568" s="1" t="s">
        <v>8666</v>
      </c>
      <c r="C568" s="1" t="s">
        <v>8677</v>
      </c>
      <c r="D568" s="1" t="s">
        <v>8674</v>
      </c>
      <c r="E568" s="1">
        <v>2027</v>
      </c>
      <c r="F568" s="3" t="s">
        <v>8669</v>
      </c>
    </row>
    <row r="569" spans="1:6" x14ac:dyDescent="0.3">
      <c r="A569" s="2" t="s">
        <v>8897</v>
      </c>
      <c r="B569" s="1" t="s">
        <v>8692</v>
      </c>
      <c r="C569" s="1" t="s">
        <v>8678</v>
      </c>
      <c r="D569" s="1" t="s">
        <v>8674</v>
      </c>
      <c r="E569" s="1">
        <v>2026</v>
      </c>
      <c r="F569" s="3" t="s">
        <v>8669</v>
      </c>
    </row>
    <row r="570" spans="1:6" x14ac:dyDescent="0.3">
      <c r="A570" s="2" t="s">
        <v>7479</v>
      </c>
      <c r="B570" s="1" t="s">
        <v>8688</v>
      </c>
      <c r="C570" s="1" t="s">
        <v>8682</v>
      </c>
      <c r="D570" s="1" t="s">
        <v>8683</v>
      </c>
      <c r="E570" s="1">
        <v>2027</v>
      </c>
      <c r="F570" s="3" t="s">
        <v>8675</v>
      </c>
    </row>
    <row r="571" spans="1:6" x14ac:dyDescent="0.3">
      <c r="A571" s="2" t="s">
        <v>8608</v>
      </c>
      <c r="B571" s="1" t="s">
        <v>8676</v>
      </c>
      <c r="C571" s="1" t="s">
        <v>8667</v>
      </c>
      <c r="D571" s="1" t="s">
        <v>8671</v>
      </c>
      <c r="E571" s="1">
        <v>2028</v>
      </c>
      <c r="F571" s="3" t="s">
        <v>8669</v>
      </c>
    </row>
    <row r="572" spans="1:6" x14ac:dyDescent="0.3">
      <c r="A572" s="2" t="s">
        <v>8898</v>
      </c>
      <c r="B572" s="1" t="s">
        <v>8670</v>
      </c>
      <c r="C572" s="1" t="s">
        <v>8681</v>
      </c>
      <c r="D572" s="1" t="s">
        <v>8691</v>
      </c>
      <c r="E572" s="1">
        <v>2027</v>
      </c>
      <c r="F572" s="3" t="s">
        <v>8669</v>
      </c>
    </row>
    <row r="573" spans="1:6" x14ac:dyDescent="0.3">
      <c r="A573" s="2" t="s">
        <v>8899</v>
      </c>
      <c r="B573" s="1" t="s">
        <v>8690</v>
      </c>
      <c r="C573" s="1" t="s">
        <v>8678</v>
      </c>
      <c r="D573" s="1" t="s">
        <v>8686</v>
      </c>
      <c r="E573" s="1">
        <v>2026</v>
      </c>
      <c r="F573" s="3" t="s">
        <v>8669</v>
      </c>
    </row>
    <row r="574" spans="1:6" x14ac:dyDescent="0.3">
      <c r="A574" s="2" t="s">
        <v>8900</v>
      </c>
      <c r="B574" s="1" t="s">
        <v>8692</v>
      </c>
      <c r="C574" s="1" t="s">
        <v>8681</v>
      </c>
      <c r="D574" s="1" t="s">
        <v>8674</v>
      </c>
      <c r="E574" s="1">
        <v>2027</v>
      </c>
      <c r="F574" s="3" t="s">
        <v>8675</v>
      </c>
    </row>
    <row r="575" spans="1:6" x14ac:dyDescent="0.3">
      <c r="A575" s="2" t="s">
        <v>8901</v>
      </c>
      <c r="B575" s="1" t="s">
        <v>8692</v>
      </c>
      <c r="C575" s="1" t="s">
        <v>8667</v>
      </c>
      <c r="D575" s="1" t="s">
        <v>8691</v>
      </c>
      <c r="E575" s="1">
        <v>2028</v>
      </c>
      <c r="F575" s="3" t="s">
        <v>8669</v>
      </c>
    </row>
    <row r="576" spans="1:6" x14ac:dyDescent="0.3">
      <c r="A576" s="2" t="s">
        <v>8902</v>
      </c>
      <c r="B576" s="1" t="s">
        <v>8676</v>
      </c>
      <c r="C576" s="1" t="s">
        <v>8677</v>
      </c>
      <c r="D576" s="1" t="s">
        <v>8679</v>
      </c>
      <c r="E576" s="1">
        <v>2028</v>
      </c>
      <c r="F576" s="3" t="s">
        <v>8675</v>
      </c>
    </row>
    <row r="577" spans="1:6" x14ac:dyDescent="0.3">
      <c r="A577" s="2" t="s">
        <v>8903</v>
      </c>
      <c r="B577" s="1" t="s">
        <v>8692</v>
      </c>
      <c r="C577" s="1" t="s">
        <v>8677</v>
      </c>
      <c r="D577" s="1" t="s">
        <v>8671</v>
      </c>
      <c r="E577" s="1">
        <v>2026</v>
      </c>
      <c r="F577" s="3" t="s">
        <v>8675</v>
      </c>
    </row>
    <row r="578" spans="1:6" x14ac:dyDescent="0.3">
      <c r="A578" s="2" t="s">
        <v>7535</v>
      </c>
      <c r="B578" s="1" t="s">
        <v>8690</v>
      </c>
      <c r="C578" s="1" t="s">
        <v>8682</v>
      </c>
      <c r="D578" s="1" t="s">
        <v>8668</v>
      </c>
      <c r="E578" s="1">
        <v>2028</v>
      </c>
      <c r="F578" s="3" t="s">
        <v>8669</v>
      </c>
    </row>
    <row r="579" spans="1:6" x14ac:dyDescent="0.3">
      <c r="A579" s="2" t="s">
        <v>8904</v>
      </c>
      <c r="B579" s="1" t="s">
        <v>8692</v>
      </c>
      <c r="C579" s="1" t="s">
        <v>8682</v>
      </c>
      <c r="D579" s="1" t="s">
        <v>8686</v>
      </c>
      <c r="E579" s="1">
        <v>2026</v>
      </c>
      <c r="F579" s="3" t="s">
        <v>8675</v>
      </c>
    </row>
    <row r="580" spans="1:6" x14ac:dyDescent="0.3">
      <c r="A580" s="2" t="s">
        <v>7782</v>
      </c>
      <c r="B580" s="1" t="s">
        <v>8692</v>
      </c>
      <c r="C580" s="1" t="s">
        <v>8667</v>
      </c>
      <c r="D580" s="1" t="s">
        <v>8674</v>
      </c>
      <c r="E580" s="1">
        <v>2026</v>
      </c>
      <c r="F580" s="3" t="s">
        <v>8669</v>
      </c>
    </row>
    <row r="581" spans="1:6" x14ac:dyDescent="0.3">
      <c r="A581" s="2" t="s">
        <v>8905</v>
      </c>
      <c r="B581" s="1" t="s">
        <v>8684</v>
      </c>
      <c r="C581" s="1" t="s">
        <v>8677</v>
      </c>
      <c r="D581" s="1" t="s">
        <v>8686</v>
      </c>
      <c r="E581" s="1">
        <v>2028</v>
      </c>
      <c r="F581" s="3" t="s">
        <v>8675</v>
      </c>
    </row>
    <row r="582" spans="1:6" x14ac:dyDescent="0.3">
      <c r="A582" s="2" t="s">
        <v>8906</v>
      </c>
      <c r="B582" s="1" t="s">
        <v>8676</v>
      </c>
      <c r="C582" s="1" t="s">
        <v>8678</v>
      </c>
      <c r="D582" s="1" t="s">
        <v>8671</v>
      </c>
      <c r="E582" s="1">
        <v>2025</v>
      </c>
      <c r="F582" s="3" t="s">
        <v>8669</v>
      </c>
    </row>
    <row r="583" spans="1:6" x14ac:dyDescent="0.3">
      <c r="A583" s="2" t="s">
        <v>8907</v>
      </c>
      <c r="B583" s="1" t="s">
        <v>8690</v>
      </c>
      <c r="C583" s="1" t="s">
        <v>8681</v>
      </c>
      <c r="D583" s="1" t="s">
        <v>8674</v>
      </c>
      <c r="E583" s="1">
        <v>2026</v>
      </c>
      <c r="F583" s="3" t="s">
        <v>8675</v>
      </c>
    </row>
    <row r="584" spans="1:6" x14ac:dyDescent="0.3">
      <c r="A584" s="2" t="s">
        <v>7698</v>
      </c>
      <c r="B584" s="1" t="s">
        <v>8673</v>
      </c>
      <c r="C584" s="1" t="s">
        <v>8677</v>
      </c>
      <c r="D584" s="1" t="s">
        <v>8691</v>
      </c>
      <c r="E584" s="1">
        <v>2026</v>
      </c>
      <c r="F584" s="3" t="s">
        <v>8675</v>
      </c>
    </row>
    <row r="585" spans="1:6" x14ac:dyDescent="0.3">
      <c r="A585" s="2" t="s">
        <v>6929</v>
      </c>
      <c r="B585" s="1" t="s">
        <v>8688</v>
      </c>
      <c r="C585" s="1" t="s">
        <v>8678</v>
      </c>
      <c r="D585" s="1" t="s">
        <v>8674</v>
      </c>
      <c r="E585" s="1">
        <v>2026</v>
      </c>
      <c r="F585" s="3" t="s">
        <v>8675</v>
      </c>
    </row>
    <row r="586" spans="1:6" x14ac:dyDescent="0.3">
      <c r="A586" s="2" t="s">
        <v>7584</v>
      </c>
      <c r="B586" s="1" t="s">
        <v>8690</v>
      </c>
      <c r="C586" s="1" t="s">
        <v>8678</v>
      </c>
      <c r="D586" s="1" t="s">
        <v>8674</v>
      </c>
      <c r="E586" s="1">
        <v>2025</v>
      </c>
      <c r="F586" s="3" t="s">
        <v>8669</v>
      </c>
    </row>
    <row r="587" spans="1:6" x14ac:dyDescent="0.3">
      <c r="A587" s="2" t="s">
        <v>8908</v>
      </c>
      <c r="B587" s="1" t="s">
        <v>8684</v>
      </c>
      <c r="C587" s="1" t="s">
        <v>8667</v>
      </c>
      <c r="D587" s="1" t="s">
        <v>8679</v>
      </c>
      <c r="E587" s="1">
        <v>2028</v>
      </c>
      <c r="F587" s="3" t="s">
        <v>8675</v>
      </c>
    </row>
    <row r="588" spans="1:6" x14ac:dyDescent="0.3">
      <c r="A588" s="2" t="s">
        <v>7132</v>
      </c>
      <c r="B588" s="1" t="s">
        <v>8688</v>
      </c>
      <c r="C588" s="1" t="s">
        <v>8667</v>
      </c>
      <c r="D588" s="1" t="s">
        <v>8686</v>
      </c>
      <c r="E588" s="1">
        <v>2028</v>
      </c>
      <c r="F588" s="3" t="s">
        <v>8675</v>
      </c>
    </row>
    <row r="589" spans="1:6" x14ac:dyDescent="0.3">
      <c r="A589" s="2" t="s">
        <v>8909</v>
      </c>
      <c r="B589" s="1" t="s">
        <v>8673</v>
      </c>
      <c r="C589" s="1" t="s">
        <v>8677</v>
      </c>
      <c r="D589" s="1" t="s">
        <v>8686</v>
      </c>
      <c r="E589" s="1">
        <v>2026</v>
      </c>
      <c r="F589" s="3" t="s">
        <v>8675</v>
      </c>
    </row>
    <row r="590" spans="1:6" x14ac:dyDescent="0.3">
      <c r="A590" s="2" t="s">
        <v>8910</v>
      </c>
      <c r="B590" s="1" t="s">
        <v>8688</v>
      </c>
      <c r="C590" s="1" t="s">
        <v>8677</v>
      </c>
      <c r="D590" s="1" t="s">
        <v>8679</v>
      </c>
      <c r="E590" s="1">
        <v>2025</v>
      </c>
      <c r="F590" s="3" t="s">
        <v>8675</v>
      </c>
    </row>
    <row r="591" spans="1:6" x14ac:dyDescent="0.3">
      <c r="A591" s="2" t="s">
        <v>8911</v>
      </c>
      <c r="B591" s="1" t="s">
        <v>8676</v>
      </c>
      <c r="C591" s="1" t="s">
        <v>8677</v>
      </c>
      <c r="D591" s="1" t="s">
        <v>8668</v>
      </c>
      <c r="E591" s="1">
        <v>2025</v>
      </c>
      <c r="F591" s="3" t="s">
        <v>8675</v>
      </c>
    </row>
    <row r="592" spans="1:6" x14ac:dyDescent="0.3">
      <c r="A592" s="2" t="s">
        <v>7162</v>
      </c>
      <c r="B592" s="1" t="s">
        <v>8690</v>
      </c>
      <c r="C592" s="1" t="s">
        <v>8681</v>
      </c>
      <c r="D592" s="1" t="s">
        <v>8683</v>
      </c>
      <c r="E592" s="1">
        <v>2025</v>
      </c>
      <c r="F592" s="3" t="s">
        <v>8669</v>
      </c>
    </row>
    <row r="593" spans="1:6" x14ac:dyDescent="0.3">
      <c r="A593" s="2" t="s">
        <v>7232</v>
      </c>
      <c r="B593" s="1" t="s">
        <v>8676</v>
      </c>
      <c r="C593" s="1" t="s">
        <v>8681</v>
      </c>
      <c r="D593" s="1" t="s">
        <v>8683</v>
      </c>
      <c r="E593" s="1">
        <v>2025</v>
      </c>
      <c r="F593" s="3" t="s">
        <v>8675</v>
      </c>
    </row>
    <row r="594" spans="1:6" x14ac:dyDescent="0.3">
      <c r="A594" s="2" t="s">
        <v>7578</v>
      </c>
      <c r="B594" s="1" t="s">
        <v>8670</v>
      </c>
      <c r="C594" s="1" t="s">
        <v>8667</v>
      </c>
      <c r="D594" s="1" t="s">
        <v>8679</v>
      </c>
      <c r="E594" s="1">
        <v>2026</v>
      </c>
      <c r="F594" s="3" t="s">
        <v>8675</v>
      </c>
    </row>
    <row r="595" spans="1:6" x14ac:dyDescent="0.3">
      <c r="A595" s="2" t="s">
        <v>8912</v>
      </c>
      <c r="B595" s="1" t="s">
        <v>8688</v>
      </c>
      <c r="C595" s="1" t="s">
        <v>8678</v>
      </c>
      <c r="D595" s="1" t="s">
        <v>8674</v>
      </c>
      <c r="E595" s="1">
        <v>2027</v>
      </c>
      <c r="F595" s="3" t="s">
        <v>8675</v>
      </c>
    </row>
    <row r="596" spans="1:6" x14ac:dyDescent="0.3">
      <c r="A596" s="2" t="s">
        <v>7209</v>
      </c>
      <c r="B596" s="1" t="s">
        <v>8692</v>
      </c>
      <c r="C596" s="1" t="s">
        <v>8682</v>
      </c>
      <c r="D596" s="1" t="s">
        <v>8686</v>
      </c>
      <c r="E596" s="1">
        <v>2027</v>
      </c>
      <c r="F596" s="3" t="s">
        <v>8675</v>
      </c>
    </row>
    <row r="597" spans="1:6" x14ac:dyDescent="0.3">
      <c r="A597" s="2" t="s">
        <v>8385</v>
      </c>
      <c r="B597" s="1" t="s">
        <v>8666</v>
      </c>
      <c r="C597" s="1" t="s">
        <v>8681</v>
      </c>
      <c r="D597" s="1" t="s">
        <v>8691</v>
      </c>
      <c r="E597" s="1">
        <v>2025</v>
      </c>
      <c r="F597" s="3" t="s">
        <v>8675</v>
      </c>
    </row>
    <row r="598" spans="1:6" x14ac:dyDescent="0.3">
      <c r="A598" s="2" t="s">
        <v>7244</v>
      </c>
      <c r="B598" s="1" t="s">
        <v>8688</v>
      </c>
      <c r="C598" s="1" t="s">
        <v>8677</v>
      </c>
      <c r="D598" s="1" t="s">
        <v>8683</v>
      </c>
      <c r="E598" s="1">
        <v>2026</v>
      </c>
      <c r="F598" s="3" t="s">
        <v>8675</v>
      </c>
    </row>
    <row r="599" spans="1:6" x14ac:dyDescent="0.3">
      <c r="A599" s="2" t="s">
        <v>8489</v>
      </c>
      <c r="B599" s="1" t="s">
        <v>8673</v>
      </c>
      <c r="C599" s="1" t="s">
        <v>8682</v>
      </c>
      <c r="D599" s="1" t="s">
        <v>8683</v>
      </c>
      <c r="E599" s="1">
        <v>2026</v>
      </c>
      <c r="F599" s="3" t="s">
        <v>8675</v>
      </c>
    </row>
    <row r="600" spans="1:6" x14ac:dyDescent="0.3">
      <c r="A600" s="2" t="s">
        <v>7092</v>
      </c>
      <c r="B600" s="1" t="s">
        <v>8692</v>
      </c>
      <c r="C600" s="1" t="s">
        <v>8681</v>
      </c>
      <c r="D600" s="1" t="s">
        <v>8683</v>
      </c>
      <c r="E600" s="1">
        <v>2025</v>
      </c>
      <c r="F600" s="3" t="s">
        <v>8669</v>
      </c>
    </row>
    <row r="601" spans="1:6" x14ac:dyDescent="0.3">
      <c r="A601" s="2" t="s">
        <v>7609</v>
      </c>
      <c r="B601" s="1" t="s">
        <v>8692</v>
      </c>
      <c r="C601" s="1" t="s">
        <v>8678</v>
      </c>
      <c r="D601" s="1" t="s">
        <v>8679</v>
      </c>
      <c r="E601" s="1">
        <v>2026</v>
      </c>
      <c r="F601" s="3" t="s">
        <v>8675</v>
      </c>
    </row>
    <row r="602" spans="1:6" x14ac:dyDescent="0.3">
      <c r="A602" s="2" t="s">
        <v>6949</v>
      </c>
      <c r="B602" s="1" t="s">
        <v>8690</v>
      </c>
      <c r="C602" s="1" t="s">
        <v>8677</v>
      </c>
      <c r="D602" s="1" t="s">
        <v>8691</v>
      </c>
      <c r="E602" s="1">
        <v>2025</v>
      </c>
      <c r="F602" s="3" t="s">
        <v>8675</v>
      </c>
    </row>
    <row r="603" spans="1:6" x14ac:dyDescent="0.3">
      <c r="A603" s="2" t="s">
        <v>8913</v>
      </c>
      <c r="B603" s="1" t="s">
        <v>8670</v>
      </c>
      <c r="C603" s="1" t="s">
        <v>8678</v>
      </c>
      <c r="D603" s="1" t="s">
        <v>8671</v>
      </c>
      <c r="E603" s="1">
        <v>2025</v>
      </c>
      <c r="F603" s="3" t="s">
        <v>8669</v>
      </c>
    </row>
    <row r="604" spans="1:6" x14ac:dyDescent="0.3">
      <c r="A604" s="2" t="s">
        <v>7365</v>
      </c>
      <c r="B604" s="1" t="s">
        <v>8690</v>
      </c>
      <c r="C604" s="1" t="s">
        <v>8677</v>
      </c>
      <c r="D604" s="1" t="s">
        <v>8691</v>
      </c>
      <c r="E604" s="1">
        <v>2028</v>
      </c>
      <c r="F604" s="3" t="s">
        <v>8675</v>
      </c>
    </row>
    <row r="605" spans="1:6" x14ac:dyDescent="0.3">
      <c r="A605" s="2" t="s">
        <v>8914</v>
      </c>
      <c r="B605" s="1" t="s">
        <v>8684</v>
      </c>
      <c r="C605" s="1" t="s">
        <v>8667</v>
      </c>
      <c r="D605" s="1" t="s">
        <v>8691</v>
      </c>
      <c r="E605" s="1">
        <v>2028</v>
      </c>
      <c r="F605" s="3" t="s">
        <v>8669</v>
      </c>
    </row>
    <row r="606" spans="1:6" x14ac:dyDescent="0.3">
      <c r="A606" s="2" t="s">
        <v>7185</v>
      </c>
      <c r="B606" s="1" t="s">
        <v>8676</v>
      </c>
      <c r="C606" s="1" t="s">
        <v>8678</v>
      </c>
      <c r="D606" s="1" t="s">
        <v>8668</v>
      </c>
      <c r="E606" s="1">
        <v>2027</v>
      </c>
      <c r="F606" s="3" t="s">
        <v>8675</v>
      </c>
    </row>
    <row r="607" spans="1:6" x14ac:dyDescent="0.3">
      <c r="A607" s="2" t="s">
        <v>7513</v>
      </c>
      <c r="B607" s="1" t="s">
        <v>8670</v>
      </c>
      <c r="C607" s="1" t="s">
        <v>8667</v>
      </c>
      <c r="D607" s="1" t="s">
        <v>8674</v>
      </c>
      <c r="E607" s="1">
        <v>2025</v>
      </c>
      <c r="F607" s="3" t="s">
        <v>8675</v>
      </c>
    </row>
    <row r="608" spans="1:6" x14ac:dyDescent="0.3">
      <c r="A608" s="2" t="s">
        <v>7533</v>
      </c>
      <c r="B608" s="1" t="s">
        <v>8684</v>
      </c>
      <c r="C608" s="1" t="s">
        <v>8682</v>
      </c>
      <c r="D608" s="1" t="s">
        <v>8668</v>
      </c>
      <c r="E608" s="1">
        <v>2026</v>
      </c>
      <c r="F608" s="3" t="s">
        <v>8669</v>
      </c>
    </row>
    <row r="609" spans="1:6" x14ac:dyDescent="0.3">
      <c r="A609" s="2" t="s">
        <v>7664</v>
      </c>
      <c r="B609" s="1" t="s">
        <v>8692</v>
      </c>
      <c r="C609" s="1" t="s">
        <v>8667</v>
      </c>
      <c r="D609" s="1" t="s">
        <v>8671</v>
      </c>
      <c r="E609" s="1">
        <v>2027</v>
      </c>
      <c r="F609" s="3" t="s">
        <v>8675</v>
      </c>
    </row>
    <row r="610" spans="1:6" x14ac:dyDescent="0.3">
      <c r="A610" s="2" t="s">
        <v>8915</v>
      </c>
      <c r="B610" s="1" t="s">
        <v>8676</v>
      </c>
      <c r="C610" s="1" t="s">
        <v>8682</v>
      </c>
      <c r="D610" s="1" t="s">
        <v>8686</v>
      </c>
      <c r="E610" s="1">
        <v>2028</v>
      </c>
      <c r="F610" s="3" t="s">
        <v>8669</v>
      </c>
    </row>
    <row r="611" spans="1:6" x14ac:dyDescent="0.3">
      <c r="A611" s="2" t="s">
        <v>8916</v>
      </c>
      <c r="B611" s="1" t="s">
        <v>8688</v>
      </c>
      <c r="C611" s="1" t="s">
        <v>8677</v>
      </c>
      <c r="D611" s="1" t="s">
        <v>8683</v>
      </c>
      <c r="E611" s="1">
        <v>2025</v>
      </c>
      <c r="F611" s="3" t="s">
        <v>8675</v>
      </c>
    </row>
    <row r="612" spans="1:6" x14ac:dyDescent="0.3">
      <c r="A612" s="2" t="s">
        <v>8917</v>
      </c>
      <c r="B612" s="1" t="s">
        <v>8692</v>
      </c>
      <c r="C612" s="1" t="s">
        <v>8678</v>
      </c>
      <c r="D612" s="1" t="s">
        <v>8679</v>
      </c>
      <c r="E612" s="1">
        <v>2028</v>
      </c>
      <c r="F612" s="3" t="s">
        <v>8675</v>
      </c>
    </row>
    <row r="613" spans="1:6" x14ac:dyDescent="0.3">
      <c r="A613" s="2" t="s">
        <v>8918</v>
      </c>
      <c r="B613" s="1" t="s">
        <v>8692</v>
      </c>
      <c r="C613" s="1" t="s">
        <v>8677</v>
      </c>
      <c r="D613" s="1" t="s">
        <v>8671</v>
      </c>
      <c r="E613" s="1">
        <v>2026</v>
      </c>
      <c r="F613" s="3" t="s">
        <v>8675</v>
      </c>
    </row>
    <row r="614" spans="1:6" x14ac:dyDescent="0.3">
      <c r="A614" s="2" t="s">
        <v>8022</v>
      </c>
      <c r="B614" s="1" t="s">
        <v>8688</v>
      </c>
      <c r="C614" s="1" t="s">
        <v>8677</v>
      </c>
      <c r="D614" s="1" t="s">
        <v>8668</v>
      </c>
      <c r="E614" s="1">
        <v>2027</v>
      </c>
      <c r="F614" s="3" t="s">
        <v>8669</v>
      </c>
    </row>
    <row r="615" spans="1:6" x14ac:dyDescent="0.3">
      <c r="A615" s="2" t="s">
        <v>6740</v>
      </c>
      <c r="B615" s="1" t="s">
        <v>8666</v>
      </c>
      <c r="C615" s="1" t="s">
        <v>8678</v>
      </c>
      <c r="D615" s="1" t="s">
        <v>8683</v>
      </c>
      <c r="E615" s="1">
        <v>2027</v>
      </c>
      <c r="F615" s="3" t="s">
        <v>8675</v>
      </c>
    </row>
    <row r="616" spans="1:6" x14ac:dyDescent="0.3">
      <c r="A616" s="2" t="s">
        <v>6872</v>
      </c>
      <c r="B616" s="1" t="s">
        <v>8666</v>
      </c>
      <c r="C616" s="1" t="s">
        <v>8667</v>
      </c>
      <c r="D616" s="1" t="s">
        <v>8679</v>
      </c>
      <c r="E616" s="1">
        <v>2027</v>
      </c>
      <c r="F616" s="3" t="s">
        <v>8669</v>
      </c>
    </row>
    <row r="617" spans="1:6" x14ac:dyDescent="0.3">
      <c r="A617" s="2" t="s">
        <v>7670</v>
      </c>
      <c r="B617" s="1" t="s">
        <v>8692</v>
      </c>
      <c r="C617" s="1" t="s">
        <v>8681</v>
      </c>
      <c r="D617" s="1" t="s">
        <v>8671</v>
      </c>
      <c r="E617" s="1">
        <v>2025</v>
      </c>
      <c r="F617" s="3" t="s">
        <v>8675</v>
      </c>
    </row>
    <row r="618" spans="1:6" x14ac:dyDescent="0.3">
      <c r="A618" s="2" t="s">
        <v>6899</v>
      </c>
      <c r="B618" s="1" t="s">
        <v>8666</v>
      </c>
      <c r="C618" s="1" t="s">
        <v>8667</v>
      </c>
      <c r="D618" s="1" t="s">
        <v>8691</v>
      </c>
      <c r="E618" s="1">
        <v>2028</v>
      </c>
      <c r="F618" s="3" t="s">
        <v>8669</v>
      </c>
    </row>
    <row r="619" spans="1:6" x14ac:dyDescent="0.3">
      <c r="A619" s="2" t="s">
        <v>7612</v>
      </c>
      <c r="B619" s="1" t="s">
        <v>8692</v>
      </c>
      <c r="C619" s="1" t="s">
        <v>8667</v>
      </c>
      <c r="D619" s="1" t="s">
        <v>8674</v>
      </c>
      <c r="E619" s="1">
        <v>2026</v>
      </c>
      <c r="F619" s="3" t="s">
        <v>8669</v>
      </c>
    </row>
    <row r="620" spans="1:6" x14ac:dyDescent="0.3">
      <c r="A620" s="2" t="s">
        <v>7706</v>
      </c>
      <c r="B620" s="1" t="s">
        <v>8684</v>
      </c>
      <c r="C620" s="1" t="s">
        <v>8681</v>
      </c>
      <c r="D620" s="1" t="s">
        <v>8691</v>
      </c>
      <c r="E620" s="1">
        <v>2025</v>
      </c>
      <c r="F620" s="3" t="s">
        <v>8669</v>
      </c>
    </row>
    <row r="621" spans="1:6" x14ac:dyDescent="0.3">
      <c r="A621" s="2" t="s">
        <v>8020</v>
      </c>
      <c r="B621" s="1" t="s">
        <v>8690</v>
      </c>
      <c r="C621" s="1" t="s">
        <v>8682</v>
      </c>
      <c r="D621" s="1" t="s">
        <v>8679</v>
      </c>
      <c r="E621" s="1">
        <v>2026</v>
      </c>
      <c r="F621" s="3" t="s">
        <v>8669</v>
      </c>
    </row>
    <row r="622" spans="1:6" x14ac:dyDescent="0.3">
      <c r="A622" s="2" t="s">
        <v>7938</v>
      </c>
      <c r="B622" s="1" t="s">
        <v>8690</v>
      </c>
      <c r="C622" s="1" t="s">
        <v>8667</v>
      </c>
      <c r="D622" s="1" t="s">
        <v>8691</v>
      </c>
      <c r="E622" s="1">
        <v>2025</v>
      </c>
      <c r="F622" s="3" t="s">
        <v>8675</v>
      </c>
    </row>
    <row r="623" spans="1:6" x14ac:dyDescent="0.3">
      <c r="A623" s="2" t="s">
        <v>7282</v>
      </c>
      <c r="B623" s="1" t="s">
        <v>8670</v>
      </c>
      <c r="C623" s="1" t="s">
        <v>8678</v>
      </c>
      <c r="D623" s="1" t="s">
        <v>8691</v>
      </c>
      <c r="E623" s="1">
        <v>2028</v>
      </c>
      <c r="F623" s="3" t="s">
        <v>8675</v>
      </c>
    </row>
    <row r="624" spans="1:6" x14ac:dyDescent="0.3">
      <c r="A624" s="2" t="s">
        <v>7497</v>
      </c>
      <c r="B624" s="1" t="s">
        <v>8690</v>
      </c>
      <c r="C624" s="1" t="s">
        <v>8681</v>
      </c>
      <c r="D624" s="1" t="s">
        <v>8671</v>
      </c>
      <c r="E624" s="1">
        <v>2025</v>
      </c>
      <c r="F624" s="3" t="s">
        <v>8675</v>
      </c>
    </row>
    <row r="625" spans="1:6" x14ac:dyDescent="0.3">
      <c r="A625" s="2" t="s">
        <v>8615</v>
      </c>
      <c r="B625" s="1" t="s">
        <v>8684</v>
      </c>
      <c r="C625" s="1" t="s">
        <v>8678</v>
      </c>
      <c r="D625" s="1" t="s">
        <v>8668</v>
      </c>
      <c r="E625" s="1">
        <v>2028</v>
      </c>
      <c r="F625" s="3" t="s">
        <v>8669</v>
      </c>
    </row>
    <row r="626" spans="1:6" x14ac:dyDescent="0.3">
      <c r="A626" s="2" t="s">
        <v>8605</v>
      </c>
      <c r="B626" s="1" t="s">
        <v>8666</v>
      </c>
      <c r="C626" s="1" t="s">
        <v>8667</v>
      </c>
      <c r="D626" s="1" t="s">
        <v>8668</v>
      </c>
      <c r="E626" s="1">
        <v>2026</v>
      </c>
      <c r="F626" s="3" t="s">
        <v>8669</v>
      </c>
    </row>
    <row r="627" spans="1:6" x14ac:dyDescent="0.3">
      <c r="A627" s="2" t="s">
        <v>6701</v>
      </c>
      <c r="B627" s="1" t="s">
        <v>8670</v>
      </c>
      <c r="C627" s="1" t="s">
        <v>8678</v>
      </c>
      <c r="D627" s="1" t="s">
        <v>8686</v>
      </c>
      <c r="E627" s="1">
        <v>2025</v>
      </c>
      <c r="F627" s="3" t="s">
        <v>8675</v>
      </c>
    </row>
    <row r="628" spans="1:6" x14ac:dyDescent="0.3">
      <c r="A628" s="2" t="s">
        <v>8919</v>
      </c>
      <c r="B628" s="1" t="s">
        <v>8670</v>
      </c>
      <c r="C628" s="1" t="s">
        <v>8681</v>
      </c>
      <c r="D628" s="1" t="s">
        <v>8674</v>
      </c>
      <c r="E628" s="1">
        <v>2025</v>
      </c>
      <c r="F628" s="3" t="s">
        <v>8669</v>
      </c>
    </row>
    <row r="629" spans="1:6" x14ac:dyDescent="0.3">
      <c r="A629" s="2" t="s">
        <v>6816</v>
      </c>
      <c r="B629" s="1" t="s">
        <v>8690</v>
      </c>
      <c r="C629" s="1" t="s">
        <v>8677</v>
      </c>
      <c r="D629" s="1" t="s">
        <v>8668</v>
      </c>
      <c r="E629" s="1">
        <v>2025</v>
      </c>
      <c r="F629" s="3" t="s">
        <v>8675</v>
      </c>
    </row>
    <row r="630" spans="1:6" x14ac:dyDescent="0.3">
      <c r="A630" s="2" t="s">
        <v>6906</v>
      </c>
      <c r="B630" s="1" t="s">
        <v>8676</v>
      </c>
      <c r="C630" s="1" t="s">
        <v>8667</v>
      </c>
      <c r="D630" s="1" t="s">
        <v>8691</v>
      </c>
      <c r="E630" s="1">
        <v>2025</v>
      </c>
      <c r="F630" s="3" t="s">
        <v>8675</v>
      </c>
    </row>
    <row r="631" spans="1:6" x14ac:dyDescent="0.3">
      <c r="A631" s="2" t="s">
        <v>8518</v>
      </c>
      <c r="B631" s="1" t="s">
        <v>8688</v>
      </c>
      <c r="C631" s="1" t="s">
        <v>8667</v>
      </c>
      <c r="D631" s="1" t="s">
        <v>8691</v>
      </c>
      <c r="E631" s="1">
        <v>2027</v>
      </c>
      <c r="F631" s="3" t="s">
        <v>8675</v>
      </c>
    </row>
    <row r="632" spans="1:6" x14ac:dyDescent="0.3">
      <c r="A632" s="2" t="s">
        <v>8920</v>
      </c>
      <c r="B632" s="1" t="s">
        <v>8673</v>
      </c>
      <c r="C632" s="1" t="s">
        <v>8667</v>
      </c>
      <c r="D632" s="1" t="s">
        <v>8671</v>
      </c>
      <c r="E632" s="1">
        <v>2028</v>
      </c>
      <c r="F632" s="3" t="s">
        <v>8669</v>
      </c>
    </row>
    <row r="633" spans="1:6" x14ac:dyDescent="0.3">
      <c r="A633" s="2" t="s">
        <v>7067</v>
      </c>
      <c r="B633" s="1" t="s">
        <v>8676</v>
      </c>
      <c r="C633" s="1" t="s">
        <v>8681</v>
      </c>
      <c r="D633" s="1" t="s">
        <v>8668</v>
      </c>
      <c r="E633" s="1">
        <v>2027</v>
      </c>
      <c r="F633" s="3" t="s">
        <v>8675</v>
      </c>
    </row>
    <row r="634" spans="1:6" x14ac:dyDescent="0.3">
      <c r="A634" s="2" t="s">
        <v>6846</v>
      </c>
      <c r="B634" s="1" t="s">
        <v>8676</v>
      </c>
      <c r="C634" s="1" t="s">
        <v>8682</v>
      </c>
      <c r="D634" s="1" t="s">
        <v>8668</v>
      </c>
      <c r="E634" s="1">
        <v>2028</v>
      </c>
      <c r="F634" s="3" t="s">
        <v>8669</v>
      </c>
    </row>
    <row r="635" spans="1:6" x14ac:dyDescent="0.3">
      <c r="A635" s="2" t="s">
        <v>8063</v>
      </c>
      <c r="B635" s="1" t="s">
        <v>8690</v>
      </c>
      <c r="C635" s="1" t="s">
        <v>8677</v>
      </c>
      <c r="D635" s="1" t="s">
        <v>8674</v>
      </c>
      <c r="E635" s="1">
        <v>2026</v>
      </c>
      <c r="F635" s="3" t="s">
        <v>8669</v>
      </c>
    </row>
    <row r="636" spans="1:6" x14ac:dyDescent="0.3">
      <c r="A636" s="2" t="s">
        <v>8165</v>
      </c>
      <c r="B636" s="1" t="s">
        <v>8673</v>
      </c>
      <c r="C636" s="1" t="s">
        <v>8681</v>
      </c>
      <c r="D636" s="1" t="s">
        <v>8679</v>
      </c>
      <c r="E636" s="1">
        <v>2027</v>
      </c>
      <c r="F636" s="3" t="s">
        <v>8669</v>
      </c>
    </row>
    <row r="637" spans="1:6" x14ac:dyDescent="0.3">
      <c r="A637" s="2" t="s">
        <v>7646</v>
      </c>
      <c r="B637" s="1" t="s">
        <v>8692</v>
      </c>
      <c r="C637" s="1" t="s">
        <v>8677</v>
      </c>
      <c r="D637" s="1" t="s">
        <v>8671</v>
      </c>
      <c r="E637" s="1">
        <v>2028</v>
      </c>
      <c r="F637" s="3" t="s">
        <v>8669</v>
      </c>
    </row>
    <row r="638" spans="1:6" x14ac:dyDescent="0.3">
      <c r="A638" s="2" t="s">
        <v>7311</v>
      </c>
      <c r="B638" s="1" t="s">
        <v>8690</v>
      </c>
      <c r="C638" s="1" t="s">
        <v>8678</v>
      </c>
      <c r="D638" s="1" t="s">
        <v>8671</v>
      </c>
      <c r="E638" s="1">
        <v>2026</v>
      </c>
      <c r="F638" s="3" t="s">
        <v>8675</v>
      </c>
    </row>
    <row r="639" spans="1:6" x14ac:dyDescent="0.3">
      <c r="A639" s="2" t="s">
        <v>8523</v>
      </c>
      <c r="B639" s="1" t="s">
        <v>8684</v>
      </c>
      <c r="C639" s="1" t="s">
        <v>8678</v>
      </c>
      <c r="D639" s="1" t="s">
        <v>8683</v>
      </c>
      <c r="E639" s="1">
        <v>2025</v>
      </c>
      <c r="F639" s="3" t="s">
        <v>8675</v>
      </c>
    </row>
    <row r="640" spans="1:6" x14ac:dyDescent="0.3">
      <c r="A640" s="2" t="s">
        <v>8921</v>
      </c>
      <c r="B640" s="1" t="s">
        <v>8688</v>
      </c>
      <c r="C640" s="1" t="s">
        <v>8667</v>
      </c>
      <c r="D640" s="1" t="s">
        <v>8671</v>
      </c>
      <c r="E640" s="1">
        <v>2025</v>
      </c>
      <c r="F640" s="3" t="s">
        <v>8669</v>
      </c>
    </row>
    <row r="641" spans="1:6" x14ac:dyDescent="0.3">
      <c r="A641" s="2" t="s">
        <v>8922</v>
      </c>
      <c r="B641" s="1" t="s">
        <v>8676</v>
      </c>
      <c r="C641" s="1" t="s">
        <v>8681</v>
      </c>
      <c r="D641" s="1" t="s">
        <v>8683</v>
      </c>
      <c r="E641" s="1">
        <v>2026</v>
      </c>
      <c r="F641" s="3" t="s">
        <v>8675</v>
      </c>
    </row>
    <row r="642" spans="1:6" x14ac:dyDescent="0.3">
      <c r="A642" s="2" t="s">
        <v>8111</v>
      </c>
      <c r="B642" s="1" t="s">
        <v>8673</v>
      </c>
      <c r="C642" s="1" t="s">
        <v>8681</v>
      </c>
      <c r="D642" s="1" t="s">
        <v>8671</v>
      </c>
      <c r="E642" s="1">
        <v>2027</v>
      </c>
      <c r="F642" s="3" t="s">
        <v>8675</v>
      </c>
    </row>
    <row r="643" spans="1:6" x14ac:dyDescent="0.3">
      <c r="A643" s="2" t="s">
        <v>6880</v>
      </c>
      <c r="B643" s="1" t="s">
        <v>8684</v>
      </c>
      <c r="C643" s="1" t="s">
        <v>8678</v>
      </c>
      <c r="D643" s="1" t="s">
        <v>8691</v>
      </c>
      <c r="E643" s="1">
        <v>2027</v>
      </c>
      <c r="F643" s="3" t="s">
        <v>8675</v>
      </c>
    </row>
    <row r="644" spans="1:6" x14ac:dyDescent="0.3">
      <c r="A644" s="2" t="s">
        <v>8036</v>
      </c>
      <c r="B644" s="1" t="s">
        <v>8688</v>
      </c>
      <c r="C644" s="1" t="s">
        <v>8667</v>
      </c>
      <c r="D644" s="1" t="s">
        <v>8691</v>
      </c>
      <c r="E644" s="1">
        <v>2027</v>
      </c>
      <c r="F644" s="3" t="s">
        <v>8669</v>
      </c>
    </row>
    <row r="645" spans="1:6" x14ac:dyDescent="0.3">
      <c r="A645" s="2" t="s">
        <v>7179</v>
      </c>
      <c r="B645" s="1" t="s">
        <v>8684</v>
      </c>
      <c r="C645" s="1" t="s">
        <v>8682</v>
      </c>
      <c r="D645" s="1" t="s">
        <v>8674</v>
      </c>
      <c r="E645" s="1">
        <v>2028</v>
      </c>
      <c r="F645" s="3" t="s">
        <v>8669</v>
      </c>
    </row>
    <row r="646" spans="1:6" x14ac:dyDescent="0.3">
      <c r="A646" s="2" t="s">
        <v>6733</v>
      </c>
      <c r="B646" s="1" t="s">
        <v>8692</v>
      </c>
      <c r="C646" s="1" t="s">
        <v>8677</v>
      </c>
      <c r="D646" s="1" t="s">
        <v>8683</v>
      </c>
      <c r="E646" s="1">
        <v>2027</v>
      </c>
      <c r="F646" s="3" t="s">
        <v>8669</v>
      </c>
    </row>
    <row r="647" spans="1:6" x14ac:dyDescent="0.3">
      <c r="A647" s="2" t="s">
        <v>7434</v>
      </c>
      <c r="B647" s="1" t="s">
        <v>8670</v>
      </c>
      <c r="C647" s="1" t="s">
        <v>8677</v>
      </c>
      <c r="D647" s="1" t="s">
        <v>8671</v>
      </c>
      <c r="E647" s="1">
        <v>2026</v>
      </c>
      <c r="F647" s="3" t="s">
        <v>8669</v>
      </c>
    </row>
    <row r="648" spans="1:6" x14ac:dyDescent="0.3">
      <c r="A648" s="2" t="s">
        <v>8628</v>
      </c>
      <c r="B648" s="1" t="s">
        <v>8673</v>
      </c>
      <c r="C648" s="1" t="s">
        <v>8681</v>
      </c>
      <c r="D648" s="1" t="s">
        <v>8686</v>
      </c>
      <c r="E648" s="1">
        <v>2027</v>
      </c>
      <c r="F648" s="3" t="s">
        <v>8669</v>
      </c>
    </row>
    <row r="649" spans="1:6" x14ac:dyDescent="0.3">
      <c r="A649" s="2" t="s">
        <v>8923</v>
      </c>
      <c r="B649" s="1" t="s">
        <v>8666</v>
      </c>
      <c r="C649" s="1" t="s">
        <v>8667</v>
      </c>
      <c r="D649" s="1" t="s">
        <v>8683</v>
      </c>
      <c r="E649" s="1">
        <v>2027</v>
      </c>
      <c r="F649" s="3" t="s">
        <v>8669</v>
      </c>
    </row>
    <row r="650" spans="1:6" x14ac:dyDescent="0.3">
      <c r="A650" s="2" t="s">
        <v>8080</v>
      </c>
      <c r="B650" s="1" t="s">
        <v>8692</v>
      </c>
      <c r="C650" s="1" t="s">
        <v>8677</v>
      </c>
      <c r="D650" s="1" t="s">
        <v>8683</v>
      </c>
      <c r="E650" s="1">
        <v>2027</v>
      </c>
      <c r="F650" s="3" t="s">
        <v>8675</v>
      </c>
    </row>
    <row r="651" spans="1:6" x14ac:dyDescent="0.3">
      <c r="A651" s="2" t="s">
        <v>8924</v>
      </c>
      <c r="B651" s="1" t="s">
        <v>8690</v>
      </c>
      <c r="C651" s="1" t="s">
        <v>8678</v>
      </c>
      <c r="D651" s="1" t="s">
        <v>8674</v>
      </c>
      <c r="E651" s="1">
        <v>2025</v>
      </c>
      <c r="F651" s="3" t="s">
        <v>8669</v>
      </c>
    </row>
    <row r="652" spans="1:6" x14ac:dyDescent="0.3">
      <c r="A652" s="2" t="s">
        <v>8925</v>
      </c>
      <c r="B652" s="1" t="s">
        <v>8684</v>
      </c>
      <c r="C652" s="1" t="s">
        <v>8681</v>
      </c>
      <c r="D652" s="1" t="s">
        <v>8668</v>
      </c>
      <c r="E652" s="1">
        <v>2025</v>
      </c>
      <c r="F652" s="3" t="s">
        <v>8675</v>
      </c>
    </row>
    <row r="653" spans="1:6" x14ac:dyDescent="0.3">
      <c r="A653" s="2" t="s">
        <v>7614</v>
      </c>
      <c r="B653" s="1" t="s">
        <v>8676</v>
      </c>
      <c r="C653" s="1" t="s">
        <v>8667</v>
      </c>
      <c r="D653" s="1" t="s">
        <v>8686</v>
      </c>
      <c r="E653" s="1">
        <v>2026</v>
      </c>
      <c r="F653" s="3" t="s">
        <v>8669</v>
      </c>
    </row>
    <row r="654" spans="1:6" x14ac:dyDescent="0.3">
      <c r="A654" s="2" t="s">
        <v>8926</v>
      </c>
      <c r="B654" s="1" t="s">
        <v>8673</v>
      </c>
      <c r="C654" s="1" t="s">
        <v>8678</v>
      </c>
      <c r="D654" s="1" t="s">
        <v>8679</v>
      </c>
      <c r="E654" s="1">
        <v>2027</v>
      </c>
      <c r="F654" s="3" t="s">
        <v>8669</v>
      </c>
    </row>
    <row r="655" spans="1:6" x14ac:dyDescent="0.3">
      <c r="A655" s="2" t="s">
        <v>7523</v>
      </c>
      <c r="B655" s="1" t="s">
        <v>8666</v>
      </c>
      <c r="C655" s="1" t="s">
        <v>8677</v>
      </c>
      <c r="D655" s="1" t="s">
        <v>8683</v>
      </c>
      <c r="E655" s="1">
        <v>2028</v>
      </c>
      <c r="F655" s="3" t="s">
        <v>8669</v>
      </c>
    </row>
    <row r="656" spans="1:6" x14ac:dyDescent="0.3">
      <c r="A656" s="2" t="s">
        <v>8927</v>
      </c>
      <c r="B656" s="1" t="s">
        <v>8676</v>
      </c>
      <c r="C656" s="1" t="s">
        <v>8682</v>
      </c>
      <c r="D656" s="1" t="s">
        <v>8683</v>
      </c>
      <c r="E656" s="1">
        <v>2026</v>
      </c>
      <c r="F656" s="3" t="s">
        <v>8669</v>
      </c>
    </row>
    <row r="657" spans="1:6" x14ac:dyDescent="0.3">
      <c r="A657" s="2" t="s">
        <v>8928</v>
      </c>
      <c r="B657" s="1" t="s">
        <v>8692</v>
      </c>
      <c r="C657" s="1" t="s">
        <v>8681</v>
      </c>
      <c r="D657" s="1" t="s">
        <v>8671</v>
      </c>
      <c r="E657" s="1">
        <v>2026</v>
      </c>
      <c r="F657" s="3" t="s">
        <v>8675</v>
      </c>
    </row>
    <row r="658" spans="1:6" x14ac:dyDescent="0.3">
      <c r="A658" s="2" t="s">
        <v>7481</v>
      </c>
      <c r="B658" s="1" t="s">
        <v>8690</v>
      </c>
      <c r="C658" s="1" t="s">
        <v>8677</v>
      </c>
      <c r="D658" s="1" t="s">
        <v>8671</v>
      </c>
      <c r="E658" s="1">
        <v>2025</v>
      </c>
      <c r="F658" s="3" t="s">
        <v>8669</v>
      </c>
    </row>
    <row r="659" spans="1:6" x14ac:dyDescent="0.3">
      <c r="A659" s="2" t="s">
        <v>7269</v>
      </c>
      <c r="B659" s="1" t="s">
        <v>8690</v>
      </c>
      <c r="C659" s="1" t="s">
        <v>8678</v>
      </c>
      <c r="D659" s="1" t="s">
        <v>8674</v>
      </c>
      <c r="E659" s="1">
        <v>2025</v>
      </c>
      <c r="F659" s="3" t="s">
        <v>8669</v>
      </c>
    </row>
    <row r="660" spans="1:6" x14ac:dyDescent="0.3">
      <c r="A660" s="2" t="s">
        <v>8929</v>
      </c>
      <c r="B660" s="1" t="s">
        <v>8690</v>
      </c>
      <c r="C660" s="1" t="s">
        <v>8677</v>
      </c>
      <c r="D660" s="1" t="s">
        <v>8668</v>
      </c>
      <c r="E660" s="1">
        <v>2027</v>
      </c>
      <c r="F660" s="3" t="s">
        <v>8669</v>
      </c>
    </row>
    <row r="661" spans="1:6" x14ac:dyDescent="0.3">
      <c r="A661" s="2" t="s">
        <v>8930</v>
      </c>
      <c r="B661" s="1" t="s">
        <v>8690</v>
      </c>
      <c r="C661" s="1" t="s">
        <v>8667</v>
      </c>
      <c r="D661" s="1" t="s">
        <v>8683</v>
      </c>
      <c r="E661" s="1">
        <v>2026</v>
      </c>
      <c r="F661" s="3" t="s">
        <v>8675</v>
      </c>
    </row>
    <row r="662" spans="1:6" x14ac:dyDescent="0.3">
      <c r="A662" s="2" t="s">
        <v>7135</v>
      </c>
      <c r="B662" s="1" t="s">
        <v>8676</v>
      </c>
      <c r="C662" s="1" t="s">
        <v>8682</v>
      </c>
      <c r="D662" s="1" t="s">
        <v>8691</v>
      </c>
      <c r="E662" s="1">
        <v>2026</v>
      </c>
      <c r="F662" s="3" t="s">
        <v>8675</v>
      </c>
    </row>
    <row r="663" spans="1:6" x14ac:dyDescent="0.3">
      <c r="A663" s="2" t="s">
        <v>7028</v>
      </c>
      <c r="B663" s="1" t="s">
        <v>8670</v>
      </c>
      <c r="C663" s="1" t="s">
        <v>8682</v>
      </c>
      <c r="D663" s="1" t="s">
        <v>8674</v>
      </c>
      <c r="E663" s="1">
        <v>2025</v>
      </c>
      <c r="F663" s="3" t="s">
        <v>8669</v>
      </c>
    </row>
    <row r="664" spans="1:6" x14ac:dyDescent="0.3">
      <c r="A664" s="2" t="s">
        <v>7508</v>
      </c>
      <c r="B664" s="1" t="s">
        <v>8684</v>
      </c>
      <c r="C664" s="1" t="s">
        <v>8681</v>
      </c>
      <c r="D664" s="1" t="s">
        <v>8668</v>
      </c>
      <c r="E664" s="1">
        <v>2025</v>
      </c>
      <c r="F664" s="3" t="s">
        <v>8675</v>
      </c>
    </row>
    <row r="665" spans="1:6" x14ac:dyDescent="0.3">
      <c r="A665" s="2" t="s">
        <v>8514</v>
      </c>
      <c r="B665" s="1" t="s">
        <v>8688</v>
      </c>
      <c r="C665" s="1" t="s">
        <v>8667</v>
      </c>
      <c r="D665" s="1" t="s">
        <v>8671</v>
      </c>
      <c r="E665" s="1">
        <v>2028</v>
      </c>
      <c r="F665" s="3" t="s">
        <v>8669</v>
      </c>
    </row>
    <row r="666" spans="1:6" x14ac:dyDescent="0.3">
      <c r="A666" s="2" t="s">
        <v>7567</v>
      </c>
      <c r="B666" s="1" t="s">
        <v>8688</v>
      </c>
      <c r="C666" s="1" t="s">
        <v>8682</v>
      </c>
      <c r="D666" s="1" t="s">
        <v>8683</v>
      </c>
      <c r="E666" s="1">
        <v>2028</v>
      </c>
      <c r="F666" s="3" t="s">
        <v>8669</v>
      </c>
    </row>
    <row r="667" spans="1:6" x14ac:dyDescent="0.3">
      <c r="A667" s="2" t="s">
        <v>8931</v>
      </c>
      <c r="B667" s="1" t="s">
        <v>8688</v>
      </c>
      <c r="C667" s="1" t="s">
        <v>8677</v>
      </c>
      <c r="D667" s="1" t="s">
        <v>8686</v>
      </c>
      <c r="E667" s="1">
        <v>2028</v>
      </c>
      <c r="F667" s="3" t="s">
        <v>8669</v>
      </c>
    </row>
    <row r="668" spans="1:6" x14ac:dyDescent="0.3">
      <c r="A668" s="2" t="s">
        <v>8932</v>
      </c>
      <c r="B668" s="1" t="s">
        <v>8676</v>
      </c>
      <c r="C668" s="1" t="s">
        <v>8682</v>
      </c>
      <c r="D668" s="1" t="s">
        <v>8679</v>
      </c>
      <c r="E668" s="1">
        <v>2025</v>
      </c>
      <c r="F668" s="3" t="s">
        <v>8675</v>
      </c>
    </row>
    <row r="669" spans="1:6" x14ac:dyDescent="0.3">
      <c r="A669" s="2" t="s">
        <v>7316</v>
      </c>
      <c r="B669" s="1" t="s">
        <v>8684</v>
      </c>
      <c r="C669" s="1" t="s">
        <v>8677</v>
      </c>
      <c r="D669" s="1" t="s">
        <v>8691</v>
      </c>
      <c r="E669" s="1">
        <v>2026</v>
      </c>
      <c r="F669" s="3" t="s">
        <v>8675</v>
      </c>
    </row>
    <row r="670" spans="1:6" x14ac:dyDescent="0.3">
      <c r="A670" s="2" t="s">
        <v>8933</v>
      </c>
      <c r="B670" s="1" t="s">
        <v>8673</v>
      </c>
      <c r="C670" s="1" t="s">
        <v>8678</v>
      </c>
      <c r="D670" s="1" t="s">
        <v>8671</v>
      </c>
      <c r="E670" s="1">
        <v>2028</v>
      </c>
      <c r="F670" s="3" t="s">
        <v>8669</v>
      </c>
    </row>
    <row r="671" spans="1:6" x14ac:dyDescent="0.3">
      <c r="A671" s="2" t="s">
        <v>8334</v>
      </c>
      <c r="B671" s="1" t="s">
        <v>8690</v>
      </c>
      <c r="C671" s="1" t="s">
        <v>8681</v>
      </c>
      <c r="D671" s="1" t="s">
        <v>8674</v>
      </c>
      <c r="E671" s="1">
        <v>2025</v>
      </c>
      <c r="F671" s="3" t="s">
        <v>8675</v>
      </c>
    </row>
    <row r="672" spans="1:6" x14ac:dyDescent="0.3">
      <c r="A672" s="2" t="s">
        <v>8934</v>
      </c>
      <c r="B672" s="1" t="s">
        <v>8670</v>
      </c>
      <c r="C672" s="1" t="s">
        <v>8681</v>
      </c>
      <c r="D672" s="1" t="s">
        <v>8686</v>
      </c>
      <c r="E672" s="1">
        <v>2026</v>
      </c>
      <c r="F672" s="3" t="s">
        <v>8669</v>
      </c>
    </row>
    <row r="673" spans="1:6" x14ac:dyDescent="0.3">
      <c r="A673" s="2" t="s">
        <v>8935</v>
      </c>
      <c r="B673" s="1" t="s">
        <v>8666</v>
      </c>
      <c r="C673" s="1" t="s">
        <v>8678</v>
      </c>
      <c r="D673" s="1" t="s">
        <v>8668</v>
      </c>
      <c r="E673" s="1">
        <v>2025</v>
      </c>
      <c r="F673" s="3" t="s">
        <v>8675</v>
      </c>
    </row>
    <row r="674" spans="1:6" x14ac:dyDescent="0.3">
      <c r="A674" s="2" t="s">
        <v>8936</v>
      </c>
      <c r="B674" s="1" t="s">
        <v>8666</v>
      </c>
      <c r="C674" s="1" t="s">
        <v>8667</v>
      </c>
      <c r="D674" s="1" t="s">
        <v>8668</v>
      </c>
      <c r="E674" s="1">
        <v>2027</v>
      </c>
      <c r="F674" s="3" t="s">
        <v>8669</v>
      </c>
    </row>
    <row r="675" spans="1:6" x14ac:dyDescent="0.3">
      <c r="A675" s="2" t="s">
        <v>8937</v>
      </c>
      <c r="B675" s="1" t="s">
        <v>8666</v>
      </c>
      <c r="C675" s="1" t="s">
        <v>8682</v>
      </c>
      <c r="D675" s="1" t="s">
        <v>8686</v>
      </c>
      <c r="E675" s="1">
        <v>2025</v>
      </c>
      <c r="F675" s="3" t="s">
        <v>8669</v>
      </c>
    </row>
    <row r="676" spans="1:6" x14ac:dyDescent="0.3">
      <c r="A676" s="2" t="s">
        <v>8652</v>
      </c>
      <c r="B676" s="1" t="s">
        <v>8673</v>
      </c>
      <c r="C676" s="1" t="s">
        <v>8667</v>
      </c>
      <c r="D676" s="1" t="s">
        <v>8671</v>
      </c>
      <c r="E676" s="1">
        <v>2026</v>
      </c>
      <c r="F676" s="3" t="s">
        <v>8675</v>
      </c>
    </row>
    <row r="677" spans="1:6" x14ac:dyDescent="0.3">
      <c r="A677" s="2" t="s">
        <v>7213</v>
      </c>
      <c r="B677" s="1" t="s">
        <v>8692</v>
      </c>
      <c r="C677" s="1" t="s">
        <v>8667</v>
      </c>
      <c r="D677" s="1" t="s">
        <v>8683</v>
      </c>
      <c r="E677" s="1">
        <v>2028</v>
      </c>
      <c r="F677" s="3" t="s">
        <v>8669</v>
      </c>
    </row>
    <row r="678" spans="1:6" x14ac:dyDescent="0.3">
      <c r="A678" s="2" t="s">
        <v>8938</v>
      </c>
      <c r="B678" s="1" t="s">
        <v>8690</v>
      </c>
      <c r="C678" s="1" t="s">
        <v>8678</v>
      </c>
      <c r="D678" s="1" t="s">
        <v>8679</v>
      </c>
      <c r="E678" s="1">
        <v>2027</v>
      </c>
      <c r="F678" s="3" t="s">
        <v>8675</v>
      </c>
    </row>
    <row r="679" spans="1:6" x14ac:dyDescent="0.3">
      <c r="A679" s="2" t="s">
        <v>7283</v>
      </c>
      <c r="B679" s="1" t="s">
        <v>8666</v>
      </c>
      <c r="C679" s="1" t="s">
        <v>8677</v>
      </c>
      <c r="D679" s="1" t="s">
        <v>8668</v>
      </c>
      <c r="E679" s="1">
        <v>2027</v>
      </c>
      <c r="F679" s="3" t="s">
        <v>8675</v>
      </c>
    </row>
    <row r="680" spans="1:6" x14ac:dyDescent="0.3">
      <c r="A680" s="2" t="s">
        <v>6735</v>
      </c>
      <c r="B680" s="1" t="s">
        <v>8670</v>
      </c>
      <c r="C680" s="1" t="s">
        <v>8667</v>
      </c>
      <c r="D680" s="1" t="s">
        <v>8683</v>
      </c>
      <c r="E680" s="1">
        <v>2027</v>
      </c>
      <c r="F680" s="3" t="s">
        <v>8669</v>
      </c>
    </row>
    <row r="681" spans="1:6" x14ac:dyDescent="0.3">
      <c r="A681" s="2" t="s">
        <v>7225</v>
      </c>
      <c r="B681" s="1" t="s">
        <v>8684</v>
      </c>
      <c r="C681" s="1" t="s">
        <v>8681</v>
      </c>
      <c r="D681" s="1" t="s">
        <v>8674</v>
      </c>
      <c r="E681" s="1">
        <v>2025</v>
      </c>
      <c r="F681" s="3" t="s">
        <v>8669</v>
      </c>
    </row>
    <row r="682" spans="1:6" x14ac:dyDescent="0.3">
      <c r="A682" s="2" t="s">
        <v>8939</v>
      </c>
      <c r="B682" s="1" t="s">
        <v>8673</v>
      </c>
      <c r="C682" s="1" t="s">
        <v>8682</v>
      </c>
      <c r="D682" s="1" t="s">
        <v>8674</v>
      </c>
      <c r="E682" s="1">
        <v>2028</v>
      </c>
      <c r="F682" s="3" t="s">
        <v>8669</v>
      </c>
    </row>
    <row r="683" spans="1:6" x14ac:dyDescent="0.3">
      <c r="A683" s="2" t="s">
        <v>8252</v>
      </c>
      <c r="B683" s="1" t="s">
        <v>8684</v>
      </c>
      <c r="C683" s="1" t="s">
        <v>8678</v>
      </c>
      <c r="D683" s="1" t="s">
        <v>8668</v>
      </c>
      <c r="E683" s="1">
        <v>2026</v>
      </c>
      <c r="F683" s="3" t="s">
        <v>8675</v>
      </c>
    </row>
    <row r="684" spans="1:6" x14ac:dyDescent="0.3">
      <c r="A684" s="2" t="s">
        <v>7620</v>
      </c>
      <c r="B684" s="1" t="s">
        <v>8670</v>
      </c>
      <c r="C684" s="1" t="s">
        <v>8678</v>
      </c>
      <c r="D684" s="1" t="s">
        <v>8683</v>
      </c>
      <c r="E684" s="1">
        <v>2026</v>
      </c>
      <c r="F684" s="3" t="s">
        <v>8675</v>
      </c>
    </row>
    <row r="685" spans="1:6" x14ac:dyDescent="0.3">
      <c r="A685" s="2" t="s">
        <v>8940</v>
      </c>
      <c r="B685" s="1" t="s">
        <v>8688</v>
      </c>
      <c r="C685" s="1" t="s">
        <v>8681</v>
      </c>
      <c r="D685" s="1" t="s">
        <v>8691</v>
      </c>
      <c r="E685" s="1">
        <v>2028</v>
      </c>
      <c r="F685" s="3" t="s">
        <v>8669</v>
      </c>
    </row>
    <row r="686" spans="1:6" x14ac:dyDescent="0.3">
      <c r="A686" s="2" t="s">
        <v>8365</v>
      </c>
      <c r="B686" s="1" t="s">
        <v>8673</v>
      </c>
      <c r="C686" s="1" t="s">
        <v>8682</v>
      </c>
      <c r="D686" s="1" t="s">
        <v>8691</v>
      </c>
      <c r="E686" s="1">
        <v>2028</v>
      </c>
      <c r="F686" s="3" t="s">
        <v>8675</v>
      </c>
    </row>
    <row r="687" spans="1:6" x14ac:dyDescent="0.3">
      <c r="A687" s="2" t="s">
        <v>7395</v>
      </c>
      <c r="B687" s="1" t="s">
        <v>8692</v>
      </c>
      <c r="C687" s="1" t="s">
        <v>8682</v>
      </c>
      <c r="D687" s="1" t="s">
        <v>8686</v>
      </c>
      <c r="E687" s="1">
        <v>2025</v>
      </c>
      <c r="F687" s="3" t="s">
        <v>8675</v>
      </c>
    </row>
    <row r="688" spans="1:6" x14ac:dyDescent="0.3">
      <c r="A688" s="2" t="s">
        <v>8941</v>
      </c>
      <c r="B688" s="1" t="s">
        <v>8692</v>
      </c>
      <c r="C688" s="1" t="s">
        <v>8677</v>
      </c>
      <c r="D688" s="1" t="s">
        <v>8686</v>
      </c>
      <c r="E688" s="1">
        <v>2025</v>
      </c>
      <c r="F688" s="3" t="s">
        <v>8675</v>
      </c>
    </row>
    <row r="689" spans="1:6" x14ac:dyDescent="0.3">
      <c r="A689" s="2" t="s">
        <v>6861</v>
      </c>
      <c r="B689" s="1" t="s">
        <v>8690</v>
      </c>
      <c r="C689" s="1" t="s">
        <v>8677</v>
      </c>
      <c r="D689" s="1" t="s">
        <v>8679</v>
      </c>
      <c r="E689" s="1">
        <v>2025</v>
      </c>
      <c r="F689" s="3" t="s">
        <v>8669</v>
      </c>
    </row>
    <row r="690" spans="1:6" x14ac:dyDescent="0.3">
      <c r="A690" s="2" t="s">
        <v>8942</v>
      </c>
      <c r="B690" s="1" t="s">
        <v>8688</v>
      </c>
      <c r="C690" s="1" t="s">
        <v>8681</v>
      </c>
      <c r="D690" s="1" t="s">
        <v>8679</v>
      </c>
      <c r="E690" s="1">
        <v>2027</v>
      </c>
      <c r="F690" s="3" t="s">
        <v>8675</v>
      </c>
    </row>
    <row r="691" spans="1:6" x14ac:dyDescent="0.3">
      <c r="A691" s="2" t="s">
        <v>8943</v>
      </c>
      <c r="B691" s="1" t="s">
        <v>8684</v>
      </c>
      <c r="C691" s="1" t="s">
        <v>8677</v>
      </c>
      <c r="D691" s="1" t="s">
        <v>8691</v>
      </c>
      <c r="E691" s="1">
        <v>2027</v>
      </c>
      <c r="F691" s="3" t="s">
        <v>8675</v>
      </c>
    </row>
    <row r="692" spans="1:6" x14ac:dyDescent="0.3">
      <c r="A692" s="2" t="s">
        <v>7032</v>
      </c>
      <c r="B692" s="1" t="s">
        <v>8676</v>
      </c>
      <c r="C692" s="1" t="s">
        <v>8677</v>
      </c>
      <c r="D692" s="1" t="s">
        <v>8674</v>
      </c>
      <c r="E692" s="1">
        <v>2028</v>
      </c>
      <c r="F692" s="3" t="s">
        <v>8669</v>
      </c>
    </row>
    <row r="693" spans="1:6" x14ac:dyDescent="0.3">
      <c r="A693" s="2" t="s">
        <v>7096</v>
      </c>
      <c r="B693" s="1" t="s">
        <v>8690</v>
      </c>
      <c r="C693" s="1" t="s">
        <v>8678</v>
      </c>
      <c r="D693" s="1" t="s">
        <v>8683</v>
      </c>
      <c r="E693" s="1">
        <v>2028</v>
      </c>
      <c r="F693" s="3" t="s">
        <v>8675</v>
      </c>
    </row>
    <row r="694" spans="1:6" x14ac:dyDescent="0.3">
      <c r="A694" s="2" t="s">
        <v>7103</v>
      </c>
      <c r="B694" s="1" t="s">
        <v>8676</v>
      </c>
      <c r="C694" s="1" t="s">
        <v>8677</v>
      </c>
      <c r="D694" s="1" t="s">
        <v>8671</v>
      </c>
      <c r="E694" s="1">
        <v>2025</v>
      </c>
      <c r="F694" s="3" t="s">
        <v>8669</v>
      </c>
    </row>
    <row r="695" spans="1:6" x14ac:dyDescent="0.3">
      <c r="A695" s="2" t="s">
        <v>7065</v>
      </c>
      <c r="B695" s="1" t="s">
        <v>8666</v>
      </c>
      <c r="C695" s="1" t="s">
        <v>8678</v>
      </c>
      <c r="D695" s="1" t="s">
        <v>8683</v>
      </c>
      <c r="E695" s="1">
        <v>2028</v>
      </c>
      <c r="F695" s="3" t="s">
        <v>8675</v>
      </c>
    </row>
    <row r="696" spans="1:6" x14ac:dyDescent="0.3">
      <c r="A696" s="2" t="s">
        <v>7297</v>
      </c>
      <c r="B696" s="1" t="s">
        <v>8684</v>
      </c>
      <c r="C696" s="1" t="s">
        <v>8682</v>
      </c>
      <c r="D696" s="1" t="s">
        <v>8683</v>
      </c>
      <c r="E696" s="1">
        <v>2026</v>
      </c>
      <c r="F696" s="3" t="s">
        <v>8675</v>
      </c>
    </row>
    <row r="697" spans="1:6" x14ac:dyDescent="0.3">
      <c r="A697" s="2" t="s">
        <v>8944</v>
      </c>
      <c r="B697" s="1" t="s">
        <v>8684</v>
      </c>
      <c r="C697" s="1" t="s">
        <v>8682</v>
      </c>
      <c r="D697" s="1" t="s">
        <v>8674</v>
      </c>
      <c r="E697" s="1">
        <v>2026</v>
      </c>
      <c r="F697" s="3" t="s">
        <v>8675</v>
      </c>
    </row>
    <row r="698" spans="1:6" x14ac:dyDescent="0.3">
      <c r="A698" s="2" t="s">
        <v>8945</v>
      </c>
      <c r="B698" s="1" t="s">
        <v>8692</v>
      </c>
      <c r="C698" s="1" t="s">
        <v>8667</v>
      </c>
      <c r="D698" s="1" t="s">
        <v>8674</v>
      </c>
      <c r="E698" s="1">
        <v>2027</v>
      </c>
      <c r="F698" s="3" t="s">
        <v>8669</v>
      </c>
    </row>
    <row r="699" spans="1:6" x14ac:dyDescent="0.3">
      <c r="A699" s="2" t="s">
        <v>6817</v>
      </c>
      <c r="B699" s="1" t="s">
        <v>8688</v>
      </c>
      <c r="C699" s="1" t="s">
        <v>8678</v>
      </c>
      <c r="D699" s="1" t="s">
        <v>8671</v>
      </c>
      <c r="E699" s="1">
        <v>2028</v>
      </c>
      <c r="F699" s="3" t="s">
        <v>8675</v>
      </c>
    </row>
    <row r="700" spans="1:6" x14ac:dyDescent="0.3">
      <c r="A700" s="2" t="s">
        <v>7659</v>
      </c>
      <c r="B700" s="1" t="s">
        <v>8692</v>
      </c>
      <c r="C700" s="1" t="s">
        <v>8681</v>
      </c>
      <c r="D700" s="1" t="s">
        <v>8683</v>
      </c>
      <c r="E700" s="1">
        <v>2027</v>
      </c>
      <c r="F700" s="3" t="s">
        <v>8675</v>
      </c>
    </row>
    <row r="701" spans="1:6" x14ac:dyDescent="0.3">
      <c r="A701" s="2" t="s">
        <v>8216</v>
      </c>
      <c r="B701" s="1" t="s">
        <v>8688</v>
      </c>
      <c r="C701" s="1" t="s">
        <v>8677</v>
      </c>
      <c r="D701" s="1" t="s">
        <v>8691</v>
      </c>
      <c r="E701" s="1">
        <v>2026</v>
      </c>
      <c r="F701" s="3" t="s">
        <v>8669</v>
      </c>
    </row>
    <row r="702" spans="1:6" x14ac:dyDescent="0.3">
      <c r="A702" s="2" t="s">
        <v>7797</v>
      </c>
      <c r="B702" s="1" t="s">
        <v>8676</v>
      </c>
      <c r="C702" s="1" t="s">
        <v>8681</v>
      </c>
      <c r="D702" s="1" t="s">
        <v>8686</v>
      </c>
      <c r="E702" s="1">
        <v>2028</v>
      </c>
      <c r="F702" s="3" t="s">
        <v>8675</v>
      </c>
    </row>
    <row r="703" spans="1:6" x14ac:dyDescent="0.3">
      <c r="A703" s="2" t="s">
        <v>7527</v>
      </c>
      <c r="B703" s="1" t="s">
        <v>8692</v>
      </c>
      <c r="C703" s="1" t="s">
        <v>8682</v>
      </c>
      <c r="D703" s="1" t="s">
        <v>8679</v>
      </c>
      <c r="E703" s="1">
        <v>2026</v>
      </c>
      <c r="F703" s="3" t="s">
        <v>8675</v>
      </c>
    </row>
    <row r="704" spans="1:6" x14ac:dyDescent="0.3">
      <c r="A704" s="2" t="s">
        <v>8946</v>
      </c>
      <c r="B704" s="1" t="s">
        <v>8676</v>
      </c>
      <c r="C704" s="1" t="s">
        <v>8681</v>
      </c>
      <c r="D704" s="1" t="s">
        <v>8679</v>
      </c>
      <c r="E704" s="1">
        <v>2028</v>
      </c>
      <c r="F704" s="3" t="s">
        <v>8669</v>
      </c>
    </row>
    <row r="705" spans="1:6" x14ac:dyDescent="0.3">
      <c r="A705" s="2" t="s">
        <v>8947</v>
      </c>
      <c r="B705" s="1" t="s">
        <v>8670</v>
      </c>
      <c r="C705" s="1" t="s">
        <v>8677</v>
      </c>
      <c r="D705" s="1" t="s">
        <v>8668</v>
      </c>
      <c r="E705" s="1">
        <v>2028</v>
      </c>
      <c r="F705" s="3" t="s">
        <v>8675</v>
      </c>
    </row>
    <row r="706" spans="1:6" x14ac:dyDescent="0.3">
      <c r="A706" s="2" t="s">
        <v>8948</v>
      </c>
      <c r="B706" s="1" t="s">
        <v>8673</v>
      </c>
      <c r="C706" s="1" t="s">
        <v>8667</v>
      </c>
      <c r="D706" s="1" t="s">
        <v>8691</v>
      </c>
      <c r="E706" s="1">
        <v>2026</v>
      </c>
      <c r="F706" s="3" t="s">
        <v>8669</v>
      </c>
    </row>
    <row r="707" spans="1:6" x14ac:dyDescent="0.3">
      <c r="A707" s="2" t="s">
        <v>6727</v>
      </c>
      <c r="B707" s="1" t="s">
        <v>8666</v>
      </c>
      <c r="C707" s="1" t="s">
        <v>8678</v>
      </c>
      <c r="D707" s="1" t="s">
        <v>8691</v>
      </c>
      <c r="E707" s="1">
        <v>2028</v>
      </c>
      <c r="F707" s="3" t="s">
        <v>8669</v>
      </c>
    </row>
    <row r="708" spans="1:6" x14ac:dyDescent="0.3">
      <c r="A708" s="2" t="s">
        <v>7728</v>
      </c>
      <c r="B708" s="1" t="s">
        <v>8676</v>
      </c>
      <c r="C708" s="1" t="s">
        <v>8678</v>
      </c>
      <c r="D708" s="1" t="s">
        <v>8691</v>
      </c>
      <c r="E708" s="1">
        <v>2025</v>
      </c>
      <c r="F708" s="3" t="s">
        <v>8669</v>
      </c>
    </row>
    <row r="709" spans="1:6" x14ac:dyDescent="0.3">
      <c r="A709" s="2" t="s">
        <v>8949</v>
      </c>
      <c r="B709" s="1" t="s">
        <v>8692</v>
      </c>
      <c r="C709" s="1" t="s">
        <v>8682</v>
      </c>
      <c r="D709" s="1" t="s">
        <v>8683</v>
      </c>
      <c r="E709" s="1">
        <v>2025</v>
      </c>
      <c r="F709" s="3" t="s">
        <v>8675</v>
      </c>
    </row>
    <row r="710" spans="1:6" x14ac:dyDescent="0.3">
      <c r="A710" s="2" t="s">
        <v>7760</v>
      </c>
      <c r="B710" s="1" t="s">
        <v>8692</v>
      </c>
      <c r="C710" s="1" t="s">
        <v>8682</v>
      </c>
      <c r="D710" s="1" t="s">
        <v>8679</v>
      </c>
      <c r="E710" s="1">
        <v>2025</v>
      </c>
      <c r="F710" s="3" t="s">
        <v>8669</v>
      </c>
    </row>
    <row r="711" spans="1:6" x14ac:dyDescent="0.3">
      <c r="A711" s="2" t="s">
        <v>7137</v>
      </c>
      <c r="B711" s="1" t="s">
        <v>8684</v>
      </c>
      <c r="C711" s="1" t="s">
        <v>8682</v>
      </c>
      <c r="D711" s="1" t="s">
        <v>8679</v>
      </c>
      <c r="E711" s="1">
        <v>2027</v>
      </c>
      <c r="F711" s="3" t="s">
        <v>8675</v>
      </c>
    </row>
    <row r="712" spans="1:6" x14ac:dyDescent="0.3">
      <c r="A712" s="2" t="s">
        <v>7397</v>
      </c>
      <c r="B712" s="1" t="s">
        <v>8688</v>
      </c>
      <c r="C712" s="1" t="s">
        <v>8677</v>
      </c>
      <c r="D712" s="1" t="s">
        <v>8668</v>
      </c>
      <c r="E712" s="1">
        <v>2027</v>
      </c>
      <c r="F712" s="3" t="s">
        <v>8675</v>
      </c>
    </row>
    <row r="713" spans="1:6" x14ac:dyDescent="0.3">
      <c r="A713" s="2" t="s">
        <v>8950</v>
      </c>
      <c r="B713" s="1" t="s">
        <v>8670</v>
      </c>
      <c r="C713" s="1" t="s">
        <v>8682</v>
      </c>
      <c r="D713" s="1" t="s">
        <v>8668</v>
      </c>
      <c r="E713" s="1">
        <v>2026</v>
      </c>
      <c r="F713" s="3" t="s">
        <v>8675</v>
      </c>
    </row>
    <row r="714" spans="1:6" x14ac:dyDescent="0.3">
      <c r="A714" s="2" t="s">
        <v>8951</v>
      </c>
      <c r="B714" s="1" t="s">
        <v>8684</v>
      </c>
      <c r="C714" s="1" t="s">
        <v>8667</v>
      </c>
      <c r="D714" s="1" t="s">
        <v>8683</v>
      </c>
      <c r="E714" s="1">
        <v>2025</v>
      </c>
      <c r="F714" s="3" t="s">
        <v>8675</v>
      </c>
    </row>
    <row r="715" spans="1:6" x14ac:dyDescent="0.3">
      <c r="A715" s="2" t="s">
        <v>8952</v>
      </c>
      <c r="B715" s="1" t="s">
        <v>8690</v>
      </c>
      <c r="C715" s="1" t="s">
        <v>8677</v>
      </c>
      <c r="D715" s="1" t="s">
        <v>8686</v>
      </c>
      <c r="E715" s="1">
        <v>2028</v>
      </c>
      <c r="F715" s="3" t="s">
        <v>8675</v>
      </c>
    </row>
    <row r="716" spans="1:6" x14ac:dyDescent="0.3">
      <c r="A716" s="2" t="s">
        <v>6696</v>
      </c>
      <c r="B716" s="1" t="s">
        <v>8690</v>
      </c>
      <c r="C716" s="1" t="s">
        <v>8682</v>
      </c>
      <c r="D716" s="1" t="s">
        <v>8671</v>
      </c>
      <c r="E716" s="1">
        <v>2026</v>
      </c>
      <c r="F716" s="3" t="s">
        <v>8675</v>
      </c>
    </row>
    <row r="717" spans="1:6" x14ac:dyDescent="0.3">
      <c r="A717" s="2" t="s">
        <v>7250</v>
      </c>
      <c r="B717" s="1" t="s">
        <v>8684</v>
      </c>
      <c r="C717" s="1" t="s">
        <v>8682</v>
      </c>
      <c r="D717" s="1" t="s">
        <v>8674</v>
      </c>
      <c r="E717" s="1">
        <v>2026</v>
      </c>
      <c r="F717" s="3" t="s">
        <v>8675</v>
      </c>
    </row>
    <row r="718" spans="1:6" x14ac:dyDescent="0.3">
      <c r="A718" s="2" t="s">
        <v>8061</v>
      </c>
      <c r="B718" s="1" t="s">
        <v>8692</v>
      </c>
      <c r="C718" s="1" t="s">
        <v>8678</v>
      </c>
      <c r="D718" s="1" t="s">
        <v>8691</v>
      </c>
      <c r="E718" s="1">
        <v>2025</v>
      </c>
      <c r="F718" s="3" t="s">
        <v>8669</v>
      </c>
    </row>
    <row r="719" spans="1:6" x14ac:dyDescent="0.3">
      <c r="A719" s="2" t="s">
        <v>6877</v>
      </c>
      <c r="B719" s="1" t="s">
        <v>8692</v>
      </c>
      <c r="C719" s="1" t="s">
        <v>8667</v>
      </c>
      <c r="D719" s="1" t="s">
        <v>8686</v>
      </c>
      <c r="E719" s="1">
        <v>2027</v>
      </c>
      <c r="F719" s="3" t="s">
        <v>8669</v>
      </c>
    </row>
    <row r="720" spans="1:6" x14ac:dyDescent="0.3">
      <c r="A720" s="2" t="s">
        <v>8953</v>
      </c>
      <c r="B720" s="1" t="s">
        <v>8673</v>
      </c>
      <c r="C720" s="1" t="s">
        <v>8677</v>
      </c>
      <c r="D720" s="1" t="s">
        <v>8683</v>
      </c>
      <c r="E720" s="1">
        <v>2025</v>
      </c>
      <c r="F720" s="3" t="s">
        <v>8675</v>
      </c>
    </row>
    <row r="721" spans="1:6" x14ac:dyDescent="0.3">
      <c r="A721" s="2" t="s">
        <v>8954</v>
      </c>
      <c r="B721" s="1" t="s">
        <v>8692</v>
      </c>
      <c r="C721" s="1" t="s">
        <v>8677</v>
      </c>
      <c r="D721" s="1" t="s">
        <v>8683</v>
      </c>
      <c r="E721" s="1">
        <v>2028</v>
      </c>
      <c r="F721" s="3" t="s">
        <v>8675</v>
      </c>
    </row>
    <row r="722" spans="1:6" x14ac:dyDescent="0.3">
      <c r="A722" s="2" t="s">
        <v>8955</v>
      </c>
      <c r="B722" s="1" t="s">
        <v>8690</v>
      </c>
      <c r="C722" s="1" t="s">
        <v>8682</v>
      </c>
      <c r="D722" s="1" t="s">
        <v>8679</v>
      </c>
      <c r="E722" s="1">
        <v>2025</v>
      </c>
      <c r="F722" s="3" t="s">
        <v>8675</v>
      </c>
    </row>
    <row r="723" spans="1:6" x14ac:dyDescent="0.3">
      <c r="A723" s="2" t="s">
        <v>7356</v>
      </c>
      <c r="B723" s="1" t="s">
        <v>8688</v>
      </c>
      <c r="C723" s="1" t="s">
        <v>8681</v>
      </c>
      <c r="D723" s="1" t="s">
        <v>8691</v>
      </c>
      <c r="E723" s="1">
        <v>2028</v>
      </c>
      <c r="F723" s="3" t="s">
        <v>8669</v>
      </c>
    </row>
    <row r="724" spans="1:6" x14ac:dyDescent="0.3">
      <c r="A724" s="2" t="s">
        <v>7446</v>
      </c>
      <c r="B724" s="1" t="s">
        <v>8692</v>
      </c>
      <c r="C724" s="1" t="s">
        <v>8681</v>
      </c>
      <c r="D724" s="1" t="s">
        <v>8686</v>
      </c>
      <c r="E724" s="1">
        <v>2027</v>
      </c>
      <c r="F724" s="3" t="s">
        <v>8669</v>
      </c>
    </row>
    <row r="725" spans="1:6" x14ac:dyDescent="0.3">
      <c r="A725" s="2" t="s">
        <v>8357</v>
      </c>
      <c r="B725" s="1" t="s">
        <v>8676</v>
      </c>
      <c r="C725" s="1" t="s">
        <v>8677</v>
      </c>
      <c r="D725" s="1" t="s">
        <v>8674</v>
      </c>
      <c r="E725" s="1">
        <v>2025</v>
      </c>
      <c r="F725" s="3" t="s">
        <v>8669</v>
      </c>
    </row>
    <row r="726" spans="1:6" x14ac:dyDescent="0.3">
      <c r="A726" s="2" t="s">
        <v>8956</v>
      </c>
      <c r="B726" s="1" t="s">
        <v>8688</v>
      </c>
      <c r="C726" s="1" t="s">
        <v>8681</v>
      </c>
      <c r="D726" s="1" t="s">
        <v>8691</v>
      </c>
      <c r="E726" s="1">
        <v>2025</v>
      </c>
      <c r="F726" s="3" t="s">
        <v>8669</v>
      </c>
    </row>
    <row r="727" spans="1:6" x14ac:dyDescent="0.3">
      <c r="A727" s="2" t="s">
        <v>7816</v>
      </c>
      <c r="B727" s="1" t="s">
        <v>8690</v>
      </c>
      <c r="C727" s="1" t="s">
        <v>8677</v>
      </c>
      <c r="D727" s="1" t="s">
        <v>8686</v>
      </c>
      <c r="E727" s="1">
        <v>2025</v>
      </c>
      <c r="F727" s="3" t="s">
        <v>8675</v>
      </c>
    </row>
    <row r="728" spans="1:6" x14ac:dyDescent="0.3">
      <c r="A728" s="2" t="s">
        <v>7304</v>
      </c>
      <c r="B728" s="1" t="s">
        <v>8692</v>
      </c>
      <c r="C728" s="1" t="s">
        <v>8681</v>
      </c>
      <c r="D728" s="1" t="s">
        <v>8671</v>
      </c>
      <c r="E728" s="1">
        <v>2025</v>
      </c>
      <c r="F728" s="3" t="s">
        <v>8669</v>
      </c>
    </row>
    <row r="729" spans="1:6" x14ac:dyDescent="0.3">
      <c r="A729" s="2" t="s">
        <v>8957</v>
      </c>
      <c r="B729" s="1" t="s">
        <v>8692</v>
      </c>
      <c r="C729" s="1" t="s">
        <v>8682</v>
      </c>
      <c r="D729" s="1" t="s">
        <v>8668</v>
      </c>
      <c r="E729" s="1">
        <v>2027</v>
      </c>
      <c r="F729" s="3" t="s">
        <v>8669</v>
      </c>
    </row>
    <row r="730" spans="1:6" x14ac:dyDescent="0.3">
      <c r="A730" s="2" t="s">
        <v>8510</v>
      </c>
      <c r="B730" s="1" t="s">
        <v>8670</v>
      </c>
      <c r="C730" s="1" t="s">
        <v>8667</v>
      </c>
      <c r="D730" s="1" t="s">
        <v>8668</v>
      </c>
      <c r="E730" s="1">
        <v>2028</v>
      </c>
      <c r="F730" s="3" t="s">
        <v>8669</v>
      </c>
    </row>
    <row r="731" spans="1:6" x14ac:dyDescent="0.3">
      <c r="A731" s="2" t="s">
        <v>8047</v>
      </c>
      <c r="B731" s="1" t="s">
        <v>8666</v>
      </c>
      <c r="C731" s="1" t="s">
        <v>8682</v>
      </c>
      <c r="D731" s="1" t="s">
        <v>8683</v>
      </c>
      <c r="E731" s="1">
        <v>2027</v>
      </c>
      <c r="F731" s="3" t="s">
        <v>8669</v>
      </c>
    </row>
    <row r="732" spans="1:6" x14ac:dyDescent="0.3">
      <c r="A732" s="2" t="s">
        <v>8958</v>
      </c>
      <c r="B732" s="1" t="s">
        <v>8692</v>
      </c>
      <c r="C732" s="1" t="s">
        <v>8677</v>
      </c>
      <c r="D732" s="1" t="s">
        <v>8671</v>
      </c>
      <c r="E732" s="1">
        <v>2025</v>
      </c>
      <c r="F732" s="3" t="s">
        <v>8675</v>
      </c>
    </row>
    <row r="733" spans="1:6" x14ac:dyDescent="0.3">
      <c r="A733" s="2" t="s">
        <v>8203</v>
      </c>
      <c r="B733" s="1" t="s">
        <v>8666</v>
      </c>
      <c r="C733" s="1" t="s">
        <v>8667</v>
      </c>
      <c r="D733" s="1" t="s">
        <v>8683</v>
      </c>
      <c r="E733" s="1">
        <v>2027</v>
      </c>
      <c r="F733" s="3" t="s">
        <v>8669</v>
      </c>
    </row>
    <row r="734" spans="1:6" x14ac:dyDescent="0.3">
      <c r="A734" s="2" t="s">
        <v>7541</v>
      </c>
      <c r="B734" s="1" t="s">
        <v>8690</v>
      </c>
      <c r="C734" s="1" t="s">
        <v>8682</v>
      </c>
      <c r="D734" s="1" t="s">
        <v>8668</v>
      </c>
      <c r="E734" s="1">
        <v>2026</v>
      </c>
      <c r="F734" s="3" t="s">
        <v>8669</v>
      </c>
    </row>
    <row r="735" spans="1:6" x14ac:dyDescent="0.3">
      <c r="A735" s="2" t="s">
        <v>8959</v>
      </c>
      <c r="B735" s="1" t="s">
        <v>8688</v>
      </c>
      <c r="C735" s="1" t="s">
        <v>8682</v>
      </c>
      <c r="D735" s="1" t="s">
        <v>8679</v>
      </c>
      <c r="E735" s="1">
        <v>2025</v>
      </c>
      <c r="F735" s="3" t="s">
        <v>8669</v>
      </c>
    </row>
    <row r="736" spans="1:6" x14ac:dyDescent="0.3">
      <c r="A736" s="2" t="s">
        <v>6999</v>
      </c>
      <c r="B736" s="1" t="s">
        <v>8692</v>
      </c>
      <c r="C736" s="1" t="s">
        <v>8681</v>
      </c>
      <c r="D736" s="1" t="s">
        <v>8679</v>
      </c>
      <c r="E736" s="1">
        <v>2028</v>
      </c>
      <c r="F736" s="3" t="s">
        <v>8675</v>
      </c>
    </row>
    <row r="737" spans="1:6" x14ac:dyDescent="0.3">
      <c r="A737" s="2" t="s">
        <v>7115</v>
      </c>
      <c r="B737" s="1" t="s">
        <v>8676</v>
      </c>
      <c r="C737" s="1" t="s">
        <v>8681</v>
      </c>
      <c r="D737" s="1" t="s">
        <v>8671</v>
      </c>
      <c r="E737" s="1">
        <v>2027</v>
      </c>
      <c r="F737" s="3" t="s">
        <v>8669</v>
      </c>
    </row>
    <row r="738" spans="1:6" x14ac:dyDescent="0.3">
      <c r="A738" s="2" t="s">
        <v>8311</v>
      </c>
      <c r="B738" s="1" t="s">
        <v>8676</v>
      </c>
      <c r="C738" s="1" t="s">
        <v>8682</v>
      </c>
      <c r="D738" s="1" t="s">
        <v>8686</v>
      </c>
      <c r="E738" s="1">
        <v>2028</v>
      </c>
      <c r="F738" s="3" t="s">
        <v>8669</v>
      </c>
    </row>
    <row r="739" spans="1:6" x14ac:dyDescent="0.3">
      <c r="A739" s="2" t="s">
        <v>7243</v>
      </c>
      <c r="B739" s="1" t="s">
        <v>8690</v>
      </c>
      <c r="C739" s="1" t="s">
        <v>8667</v>
      </c>
      <c r="D739" s="1" t="s">
        <v>8679</v>
      </c>
      <c r="E739" s="1">
        <v>2025</v>
      </c>
      <c r="F739" s="3" t="s">
        <v>8669</v>
      </c>
    </row>
    <row r="740" spans="1:6" x14ac:dyDescent="0.3">
      <c r="A740" s="2" t="s">
        <v>7049</v>
      </c>
      <c r="B740" s="1" t="s">
        <v>8673</v>
      </c>
      <c r="C740" s="1" t="s">
        <v>8677</v>
      </c>
      <c r="D740" s="1" t="s">
        <v>8683</v>
      </c>
      <c r="E740" s="1">
        <v>2027</v>
      </c>
      <c r="F740" s="3" t="s">
        <v>8669</v>
      </c>
    </row>
    <row r="741" spans="1:6" x14ac:dyDescent="0.3">
      <c r="A741" s="2" t="s">
        <v>8447</v>
      </c>
      <c r="B741" s="1" t="s">
        <v>8666</v>
      </c>
      <c r="C741" s="1" t="s">
        <v>8682</v>
      </c>
      <c r="D741" s="1" t="s">
        <v>8668</v>
      </c>
      <c r="E741" s="1">
        <v>2026</v>
      </c>
      <c r="F741" s="3" t="s">
        <v>8669</v>
      </c>
    </row>
    <row r="742" spans="1:6" x14ac:dyDescent="0.3">
      <c r="A742" s="2" t="s">
        <v>8065</v>
      </c>
      <c r="B742" s="1" t="s">
        <v>8676</v>
      </c>
      <c r="C742" s="1" t="s">
        <v>8682</v>
      </c>
      <c r="D742" s="1" t="s">
        <v>8691</v>
      </c>
      <c r="E742" s="1">
        <v>2025</v>
      </c>
      <c r="F742" s="3" t="s">
        <v>8675</v>
      </c>
    </row>
    <row r="743" spans="1:6" x14ac:dyDescent="0.3">
      <c r="A743" s="2" t="s">
        <v>7618</v>
      </c>
      <c r="B743" s="1" t="s">
        <v>8684</v>
      </c>
      <c r="C743" s="1" t="s">
        <v>8677</v>
      </c>
      <c r="D743" s="1" t="s">
        <v>8679</v>
      </c>
      <c r="E743" s="1">
        <v>2025</v>
      </c>
      <c r="F743" s="3" t="s">
        <v>8669</v>
      </c>
    </row>
    <row r="744" spans="1:6" x14ac:dyDescent="0.3">
      <c r="A744" s="2" t="s">
        <v>8960</v>
      </c>
      <c r="B744" s="1" t="s">
        <v>8666</v>
      </c>
      <c r="C744" s="1" t="s">
        <v>8667</v>
      </c>
      <c r="D744" s="1" t="s">
        <v>8674</v>
      </c>
      <c r="E744" s="1">
        <v>2027</v>
      </c>
      <c r="F744" s="3" t="s">
        <v>8669</v>
      </c>
    </row>
    <row r="745" spans="1:6" x14ac:dyDescent="0.3">
      <c r="A745" s="2" t="s">
        <v>8961</v>
      </c>
      <c r="B745" s="1" t="s">
        <v>8688</v>
      </c>
      <c r="C745" s="1" t="s">
        <v>8678</v>
      </c>
      <c r="D745" s="1" t="s">
        <v>8668</v>
      </c>
      <c r="E745" s="1">
        <v>2026</v>
      </c>
      <c r="F745" s="3" t="s">
        <v>8675</v>
      </c>
    </row>
    <row r="746" spans="1:6" x14ac:dyDescent="0.3">
      <c r="A746" s="2" t="s">
        <v>7948</v>
      </c>
      <c r="B746" s="1" t="s">
        <v>8670</v>
      </c>
      <c r="C746" s="1" t="s">
        <v>8678</v>
      </c>
      <c r="D746" s="1" t="s">
        <v>8686</v>
      </c>
      <c r="E746" s="1">
        <v>2025</v>
      </c>
      <c r="F746" s="3" t="s">
        <v>8675</v>
      </c>
    </row>
    <row r="747" spans="1:6" x14ac:dyDescent="0.3">
      <c r="A747" s="2" t="s">
        <v>7559</v>
      </c>
      <c r="B747" s="1" t="s">
        <v>8676</v>
      </c>
      <c r="C747" s="1" t="s">
        <v>8681</v>
      </c>
      <c r="D747" s="1" t="s">
        <v>8674</v>
      </c>
      <c r="E747" s="1">
        <v>2027</v>
      </c>
      <c r="F747" s="3" t="s">
        <v>8669</v>
      </c>
    </row>
    <row r="748" spans="1:6" x14ac:dyDescent="0.3">
      <c r="A748" s="2" t="s">
        <v>8962</v>
      </c>
      <c r="B748" s="1" t="s">
        <v>8688</v>
      </c>
      <c r="C748" s="1" t="s">
        <v>8677</v>
      </c>
      <c r="D748" s="1" t="s">
        <v>8679</v>
      </c>
      <c r="E748" s="1">
        <v>2027</v>
      </c>
      <c r="F748" s="3" t="s">
        <v>8675</v>
      </c>
    </row>
    <row r="749" spans="1:6" x14ac:dyDescent="0.3">
      <c r="A749" s="2" t="s">
        <v>7899</v>
      </c>
      <c r="B749" s="1" t="s">
        <v>8688</v>
      </c>
      <c r="C749" s="1" t="s">
        <v>8678</v>
      </c>
      <c r="D749" s="1" t="s">
        <v>8683</v>
      </c>
      <c r="E749" s="1">
        <v>2027</v>
      </c>
      <c r="F749" s="3" t="s">
        <v>8675</v>
      </c>
    </row>
    <row r="750" spans="1:6" x14ac:dyDescent="0.3">
      <c r="A750" s="2" t="s">
        <v>8017</v>
      </c>
      <c r="B750" s="1" t="s">
        <v>8666</v>
      </c>
      <c r="C750" s="1" t="s">
        <v>8677</v>
      </c>
      <c r="D750" s="1" t="s">
        <v>8691</v>
      </c>
      <c r="E750" s="1">
        <v>2026</v>
      </c>
      <c r="F750" s="3" t="s">
        <v>8675</v>
      </c>
    </row>
    <row r="751" spans="1:6" x14ac:dyDescent="0.3">
      <c r="A751" s="2" t="s">
        <v>7327</v>
      </c>
      <c r="B751" s="1" t="s">
        <v>8670</v>
      </c>
      <c r="C751" s="1" t="s">
        <v>8678</v>
      </c>
      <c r="D751" s="1" t="s">
        <v>8679</v>
      </c>
      <c r="E751" s="1">
        <v>2026</v>
      </c>
      <c r="F751" s="3" t="s">
        <v>8669</v>
      </c>
    </row>
    <row r="752" spans="1:6" x14ac:dyDescent="0.3">
      <c r="A752" s="2" t="s">
        <v>6838</v>
      </c>
      <c r="B752" s="1" t="s">
        <v>8676</v>
      </c>
      <c r="C752" s="1" t="s">
        <v>8667</v>
      </c>
      <c r="D752" s="1" t="s">
        <v>8691</v>
      </c>
      <c r="E752" s="1">
        <v>2025</v>
      </c>
      <c r="F752" s="3" t="s">
        <v>8675</v>
      </c>
    </row>
    <row r="753" spans="1:6" x14ac:dyDescent="0.3">
      <c r="A753" s="2" t="s">
        <v>7550</v>
      </c>
      <c r="B753" s="1" t="s">
        <v>8666</v>
      </c>
      <c r="C753" s="1" t="s">
        <v>8681</v>
      </c>
      <c r="D753" s="1" t="s">
        <v>8691</v>
      </c>
      <c r="E753" s="1">
        <v>2028</v>
      </c>
      <c r="F753" s="3" t="s">
        <v>8675</v>
      </c>
    </row>
    <row r="754" spans="1:6" x14ac:dyDescent="0.3">
      <c r="A754" s="2" t="s">
        <v>8100</v>
      </c>
      <c r="B754" s="1" t="s">
        <v>8670</v>
      </c>
      <c r="C754" s="1" t="s">
        <v>8678</v>
      </c>
      <c r="D754" s="1" t="s">
        <v>8671</v>
      </c>
      <c r="E754" s="1">
        <v>2025</v>
      </c>
      <c r="F754" s="3" t="s">
        <v>8669</v>
      </c>
    </row>
    <row r="755" spans="1:6" x14ac:dyDescent="0.3">
      <c r="A755" s="2" t="s">
        <v>8963</v>
      </c>
      <c r="B755" s="1" t="s">
        <v>8688</v>
      </c>
      <c r="C755" s="1" t="s">
        <v>8681</v>
      </c>
      <c r="D755" s="1" t="s">
        <v>8683</v>
      </c>
      <c r="E755" s="1">
        <v>2025</v>
      </c>
      <c r="F755" s="3" t="s">
        <v>8669</v>
      </c>
    </row>
    <row r="756" spans="1:6" x14ac:dyDescent="0.3">
      <c r="A756" s="2" t="s">
        <v>7141</v>
      </c>
      <c r="B756" s="1" t="s">
        <v>8666</v>
      </c>
      <c r="C756" s="1" t="s">
        <v>8667</v>
      </c>
      <c r="D756" s="1" t="s">
        <v>8671</v>
      </c>
      <c r="E756" s="1">
        <v>2028</v>
      </c>
      <c r="F756" s="3" t="s">
        <v>8669</v>
      </c>
    </row>
    <row r="757" spans="1:6" x14ac:dyDescent="0.3">
      <c r="A757" s="2" t="s">
        <v>7322</v>
      </c>
      <c r="B757" s="1" t="s">
        <v>8666</v>
      </c>
      <c r="C757" s="1" t="s">
        <v>8677</v>
      </c>
      <c r="D757" s="1" t="s">
        <v>8686</v>
      </c>
      <c r="E757" s="1">
        <v>2028</v>
      </c>
      <c r="F757" s="3" t="s">
        <v>8675</v>
      </c>
    </row>
    <row r="758" spans="1:6" x14ac:dyDescent="0.3">
      <c r="A758" s="2" t="s">
        <v>8964</v>
      </c>
      <c r="B758" s="1" t="s">
        <v>8688</v>
      </c>
      <c r="C758" s="1" t="s">
        <v>8682</v>
      </c>
      <c r="D758" s="1" t="s">
        <v>8679</v>
      </c>
      <c r="E758" s="1">
        <v>2027</v>
      </c>
      <c r="F758" s="3" t="s">
        <v>8675</v>
      </c>
    </row>
    <row r="759" spans="1:6" x14ac:dyDescent="0.3">
      <c r="A759" s="2" t="s">
        <v>7704</v>
      </c>
      <c r="B759" s="1" t="s">
        <v>8673</v>
      </c>
      <c r="C759" s="1" t="s">
        <v>8678</v>
      </c>
      <c r="D759" s="1" t="s">
        <v>8671</v>
      </c>
      <c r="E759" s="1">
        <v>2025</v>
      </c>
      <c r="F759" s="3" t="s">
        <v>8675</v>
      </c>
    </row>
    <row r="760" spans="1:6" x14ac:dyDescent="0.3">
      <c r="A760" s="2" t="s">
        <v>8965</v>
      </c>
      <c r="B760" s="1" t="s">
        <v>8670</v>
      </c>
      <c r="C760" s="1" t="s">
        <v>8667</v>
      </c>
      <c r="D760" s="1" t="s">
        <v>8686</v>
      </c>
      <c r="E760" s="1">
        <v>2026</v>
      </c>
      <c r="F760" s="3" t="s">
        <v>8675</v>
      </c>
    </row>
    <row r="761" spans="1:6" x14ac:dyDescent="0.3">
      <c r="A761" s="2" t="s">
        <v>7686</v>
      </c>
      <c r="B761" s="1" t="s">
        <v>8676</v>
      </c>
      <c r="C761" s="1" t="s">
        <v>8682</v>
      </c>
      <c r="D761" s="1" t="s">
        <v>8691</v>
      </c>
      <c r="E761" s="1">
        <v>2027</v>
      </c>
      <c r="F761" s="3" t="s">
        <v>8675</v>
      </c>
    </row>
    <row r="762" spans="1:6" x14ac:dyDescent="0.3">
      <c r="A762" s="2" t="s">
        <v>8966</v>
      </c>
      <c r="B762" s="1" t="s">
        <v>8676</v>
      </c>
      <c r="C762" s="1" t="s">
        <v>8667</v>
      </c>
      <c r="D762" s="1" t="s">
        <v>8671</v>
      </c>
      <c r="E762" s="1">
        <v>2028</v>
      </c>
      <c r="F762" s="3" t="s">
        <v>8675</v>
      </c>
    </row>
    <row r="763" spans="1:6" x14ac:dyDescent="0.3">
      <c r="A763" s="2" t="s">
        <v>6942</v>
      </c>
      <c r="B763" s="1" t="s">
        <v>8688</v>
      </c>
      <c r="C763" s="1" t="s">
        <v>8681</v>
      </c>
      <c r="D763" s="1" t="s">
        <v>8686</v>
      </c>
      <c r="E763" s="1">
        <v>2028</v>
      </c>
      <c r="F763" s="3" t="s">
        <v>8669</v>
      </c>
    </row>
    <row r="764" spans="1:6" x14ac:dyDescent="0.3">
      <c r="A764" s="2" t="s">
        <v>8967</v>
      </c>
      <c r="B764" s="1" t="s">
        <v>8692</v>
      </c>
      <c r="C764" s="1" t="s">
        <v>8681</v>
      </c>
      <c r="D764" s="1" t="s">
        <v>8671</v>
      </c>
      <c r="E764" s="1">
        <v>2025</v>
      </c>
      <c r="F764" s="3" t="s">
        <v>8669</v>
      </c>
    </row>
    <row r="765" spans="1:6" x14ac:dyDescent="0.3">
      <c r="A765" s="2" t="s">
        <v>8968</v>
      </c>
      <c r="B765" s="1" t="s">
        <v>8670</v>
      </c>
      <c r="C765" s="1" t="s">
        <v>8682</v>
      </c>
      <c r="D765" s="1" t="s">
        <v>8679</v>
      </c>
      <c r="E765" s="1">
        <v>2027</v>
      </c>
      <c r="F765" s="3" t="s">
        <v>8669</v>
      </c>
    </row>
    <row r="766" spans="1:6" x14ac:dyDescent="0.3">
      <c r="A766" s="2" t="s">
        <v>8411</v>
      </c>
      <c r="B766" s="1" t="s">
        <v>8666</v>
      </c>
      <c r="C766" s="1" t="s">
        <v>8681</v>
      </c>
      <c r="D766" s="1" t="s">
        <v>8674</v>
      </c>
      <c r="E766" s="1">
        <v>2025</v>
      </c>
      <c r="F766" s="3" t="s">
        <v>8675</v>
      </c>
    </row>
    <row r="767" spans="1:6" x14ac:dyDescent="0.3">
      <c r="A767" s="2" t="s">
        <v>8969</v>
      </c>
      <c r="B767" s="1" t="s">
        <v>8690</v>
      </c>
      <c r="C767" s="1" t="s">
        <v>8678</v>
      </c>
      <c r="D767" s="1" t="s">
        <v>8668</v>
      </c>
      <c r="E767" s="1">
        <v>2027</v>
      </c>
      <c r="F767" s="3" t="s">
        <v>8669</v>
      </c>
    </row>
    <row r="768" spans="1:6" x14ac:dyDescent="0.3">
      <c r="A768" s="2" t="s">
        <v>8970</v>
      </c>
      <c r="B768" s="1" t="s">
        <v>8673</v>
      </c>
      <c r="C768" s="1" t="s">
        <v>8682</v>
      </c>
      <c r="D768" s="1" t="s">
        <v>8679</v>
      </c>
      <c r="E768" s="1">
        <v>2026</v>
      </c>
      <c r="F768" s="3" t="s">
        <v>8669</v>
      </c>
    </row>
    <row r="769" spans="1:6" x14ac:dyDescent="0.3">
      <c r="A769" s="2" t="s">
        <v>8971</v>
      </c>
      <c r="B769" s="1" t="s">
        <v>8676</v>
      </c>
      <c r="C769" s="1" t="s">
        <v>8667</v>
      </c>
      <c r="D769" s="1" t="s">
        <v>8674</v>
      </c>
      <c r="E769" s="1">
        <v>2027</v>
      </c>
      <c r="F769" s="3" t="s">
        <v>8669</v>
      </c>
    </row>
    <row r="770" spans="1:6" x14ac:dyDescent="0.3">
      <c r="A770" s="2" t="s">
        <v>7021</v>
      </c>
      <c r="B770" s="1" t="s">
        <v>8684</v>
      </c>
      <c r="C770" s="1" t="s">
        <v>8681</v>
      </c>
      <c r="D770" s="1" t="s">
        <v>8679</v>
      </c>
      <c r="E770" s="1">
        <v>2027</v>
      </c>
      <c r="F770" s="3" t="s">
        <v>8675</v>
      </c>
    </row>
    <row r="771" spans="1:6" x14ac:dyDescent="0.3">
      <c r="A771" s="2" t="s">
        <v>8972</v>
      </c>
      <c r="B771" s="1" t="s">
        <v>8688</v>
      </c>
      <c r="C771" s="1" t="s">
        <v>8678</v>
      </c>
      <c r="D771" s="1" t="s">
        <v>8674</v>
      </c>
      <c r="E771" s="1">
        <v>2027</v>
      </c>
      <c r="F771" s="3" t="s">
        <v>8669</v>
      </c>
    </row>
    <row r="772" spans="1:6" x14ac:dyDescent="0.3">
      <c r="A772" s="2" t="s">
        <v>8128</v>
      </c>
      <c r="B772" s="1" t="s">
        <v>8688</v>
      </c>
      <c r="C772" s="1" t="s">
        <v>8682</v>
      </c>
      <c r="D772" s="1" t="s">
        <v>8671</v>
      </c>
      <c r="E772" s="1">
        <v>2026</v>
      </c>
      <c r="F772" s="3" t="s">
        <v>8669</v>
      </c>
    </row>
    <row r="773" spans="1:6" x14ac:dyDescent="0.3">
      <c r="A773" s="2" t="s">
        <v>8136</v>
      </c>
      <c r="B773" s="1" t="s">
        <v>8666</v>
      </c>
      <c r="C773" s="1" t="s">
        <v>8667</v>
      </c>
      <c r="D773" s="1" t="s">
        <v>8691</v>
      </c>
      <c r="E773" s="1">
        <v>2026</v>
      </c>
      <c r="F773" s="3" t="s">
        <v>8675</v>
      </c>
    </row>
    <row r="774" spans="1:6" x14ac:dyDescent="0.3">
      <c r="A774" s="2" t="s">
        <v>8973</v>
      </c>
      <c r="B774" s="1" t="s">
        <v>8692</v>
      </c>
      <c r="C774" s="1" t="s">
        <v>8667</v>
      </c>
      <c r="D774" s="1" t="s">
        <v>8691</v>
      </c>
      <c r="E774" s="1">
        <v>2028</v>
      </c>
      <c r="F774" s="3" t="s">
        <v>8675</v>
      </c>
    </row>
    <row r="775" spans="1:6" x14ac:dyDescent="0.3">
      <c r="A775" s="2" t="s">
        <v>8974</v>
      </c>
      <c r="B775" s="1" t="s">
        <v>8676</v>
      </c>
      <c r="C775" s="1" t="s">
        <v>8667</v>
      </c>
      <c r="D775" s="1" t="s">
        <v>8683</v>
      </c>
      <c r="E775" s="1">
        <v>2028</v>
      </c>
      <c r="F775" s="3" t="s">
        <v>8669</v>
      </c>
    </row>
    <row r="776" spans="1:6" x14ac:dyDescent="0.3">
      <c r="A776" s="2" t="s">
        <v>6850</v>
      </c>
      <c r="B776" s="1" t="s">
        <v>8684</v>
      </c>
      <c r="C776" s="1" t="s">
        <v>8677</v>
      </c>
      <c r="D776" s="1" t="s">
        <v>8683</v>
      </c>
      <c r="E776" s="1">
        <v>2028</v>
      </c>
      <c r="F776" s="3" t="s">
        <v>8675</v>
      </c>
    </row>
    <row r="777" spans="1:6" x14ac:dyDescent="0.3">
      <c r="A777" s="2" t="s">
        <v>7008</v>
      </c>
      <c r="B777" s="1" t="s">
        <v>8673</v>
      </c>
      <c r="C777" s="1" t="s">
        <v>8681</v>
      </c>
      <c r="D777" s="1" t="s">
        <v>8674</v>
      </c>
      <c r="E777" s="1">
        <v>2027</v>
      </c>
      <c r="F777" s="3" t="s">
        <v>8669</v>
      </c>
    </row>
    <row r="778" spans="1:6" x14ac:dyDescent="0.3">
      <c r="A778" s="2" t="s">
        <v>7515</v>
      </c>
      <c r="B778" s="1" t="s">
        <v>8688</v>
      </c>
      <c r="C778" s="1" t="s">
        <v>8678</v>
      </c>
      <c r="D778" s="1" t="s">
        <v>8683</v>
      </c>
      <c r="E778" s="1">
        <v>2027</v>
      </c>
      <c r="F778" s="3" t="s">
        <v>8675</v>
      </c>
    </row>
    <row r="779" spans="1:6" x14ac:dyDescent="0.3">
      <c r="A779" s="2" t="s">
        <v>8975</v>
      </c>
      <c r="B779" s="1" t="s">
        <v>8690</v>
      </c>
      <c r="C779" s="1" t="s">
        <v>8682</v>
      </c>
      <c r="D779" s="1" t="s">
        <v>8686</v>
      </c>
      <c r="E779" s="1">
        <v>2027</v>
      </c>
      <c r="F779" s="3" t="s">
        <v>8675</v>
      </c>
    </row>
    <row r="780" spans="1:6" x14ac:dyDescent="0.3">
      <c r="A780" s="2" t="s">
        <v>8976</v>
      </c>
      <c r="B780" s="1" t="s">
        <v>8684</v>
      </c>
      <c r="C780" s="1" t="s">
        <v>8667</v>
      </c>
      <c r="D780" s="1" t="s">
        <v>8668</v>
      </c>
      <c r="E780" s="1">
        <v>2028</v>
      </c>
      <c r="F780" s="3" t="s">
        <v>8675</v>
      </c>
    </row>
    <row r="781" spans="1:6" x14ac:dyDescent="0.3">
      <c r="A781" s="2" t="s">
        <v>8977</v>
      </c>
      <c r="B781" s="1" t="s">
        <v>8690</v>
      </c>
      <c r="C781" s="1" t="s">
        <v>8667</v>
      </c>
      <c r="D781" s="1" t="s">
        <v>8679</v>
      </c>
      <c r="E781" s="1">
        <v>2028</v>
      </c>
      <c r="F781" s="3" t="s">
        <v>8675</v>
      </c>
    </row>
    <row r="782" spans="1:6" x14ac:dyDescent="0.3">
      <c r="A782" s="2" t="s">
        <v>8978</v>
      </c>
      <c r="B782" s="1" t="s">
        <v>8676</v>
      </c>
      <c r="C782" s="1" t="s">
        <v>8677</v>
      </c>
      <c r="D782" s="1" t="s">
        <v>8686</v>
      </c>
      <c r="E782" s="1">
        <v>2025</v>
      </c>
      <c r="F782" s="3" t="s">
        <v>8675</v>
      </c>
    </row>
    <row r="783" spans="1:6" x14ac:dyDescent="0.3">
      <c r="A783" s="2" t="s">
        <v>8979</v>
      </c>
      <c r="B783" s="1" t="s">
        <v>8684</v>
      </c>
      <c r="C783" s="1" t="s">
        <v>8681</v>
      </c>
      <c r="D783" s="1" t="s">
        <v>8683</v>
      </c>
      <c r="E783" s="1">
        <v>2026</v>
      </c>
      <c r="F783" s="3" t="s">
        <v>8669</v>
      </c>
    </row>
    <row r="784" spans="1:6" x14ac:dyDescent="0.3">
      <c r="A784" s="2" t="s">
        <v>6971</v>
      </c>
      <c r="B784" s="1" t="s">
        <v>8692</v>
      </c>
      <c r="C784" s="1" t="s">
        <v>8677</v>
      </c>
      <c r="D784" s="1" t="s">
        <v>8686</v>
      </c>
      <c r="E784" s="1">
        <v>2028</v>
      </c>
      <c r="F784" s="3" t="s">
        <v>8675</v>
      </c>
    </row>
    <row r="785" spans="1:6" x14ac:dyDescent="0.3">
      <c r="A785" s="2" t="s">
        <v>8980</v>
      </c>
      <c r="B785" s="1" t="s">
        <v>8673</v>
      </c>
      <c r="C785" s="1" t="s">
        <v>8677</v>
      </c>
      <c r="D785" s="1" t="s">
        <v>8674</v>
      </c>
      <c r="E785" s="1">
        <v>2027</v>
      </c>
      <c r="F785" s="3" t="s">
        <v>8669</v>
      </c>
    </row>
    <row r="786" spans="1:6" x14ac:dyDescent="0.3">
      <c r="A786" s="2" t="s">
        <v>7805</v>
      </c>
      <c r="B786" s="1" t="s">
        <v>8690</v>
      </c>
      <c r="C786" s="1" t="s">
        <v>8667</v>
      </c>
      <c r="D786" s="1" t="s">
        <v>8671</v>
      </c>
      <c r="E786" s="1">
        <v>2026</v>
      </c>
      <c r="F786" s="3" t="s">
        <v>8669</v>
      </c>
    </row>
    <row r="787" spans="1:6" x14ac:dyDescent="0.3">
      <c r="A787" s="2" t="s">
        <v>8075</v>
      </c>
      <c r="B787" s="1" t="s">
        <v>8676</v>
      </c>
      <c r="C787" s="1" t="s">
        <v>8681</v>
      </c>
      <c r="D787" s="1" t="s">
        <v>8671</v>
      </c>
      <c r="E787" s="1">
        <v>2025</v>
      </c>
      <c r="F787" s="3" t="s">
        <v>8669</v>
      </c>
    </row>
    <row r="788" spans="1:6" x14ac:dyDescent="0.3">
      <c r="A788" s="2" t="s">
        <v>8981</v>
      </c>
      <c r="B788" s="1" t="s">
        <v>8684</v>
      </c>
      <c r="C788" s="1" t="s">
        <v>8681</v>
      </c>
      <c r="D788" s="1" t="s">
        <v>8691</v>
      </c>
      <c r="E788" s="1">
        <v>2026</v>
      </c>
      <c r="F788" s="3" t="s">
        <v>8669</v>
      </c>
    </row>
    <row r="789" spans="1:6" x14ac:dyDescent="0.3">
      <c r="A789" s="2" t="s">
        <v>8982</v>
      </c>
      <c r="B789" s="1" t="s">
        <v>8666</v>
      </c>
      <c r="C789" s="1" t="s">
        <v>8677</v>
      </c>
      <c r="D789" s="1" t="s">
        <v>8691</v>
      </c>
      <c r="E789" s="1">
        <v>2026</v>
      </c>
      <c r="F789" s="3" t="s">
        <v>8669</v>
      </c>
    </row>
    <row r="790" spans="1:6" x14ac:dyDescent="0.3">
      <c r="A790" s="2" t="s">
        <v>8983</v>
      </c>
      <c r="B790" s="1" t="s">
        <v>8690</v>
      </c>
      <c r="C790" s="1" t="s">
        <v>8677</v>
      </c>
      <c r="D790" s="1" t="s">
        <v>8668</v>
      </c>
      <c r="E790" s="1">
        <v>2028</v>
      </c>
      <c r="F790" s="3" t="s">
        <v>8669</v>
      </c>
    </row>
    <row r="791" spans="1:6" x14ac:dyDescent="0.3">
      <c r="A791" s="2" t="s">
        <v>7187</v>
      </c>
      <c r="B791" s="1" t="s">
        <v>8666</v>
      </c>
      <c r="C791" s="1" t="s">
        <v>8677</v>
      </c>
      <c r="D791" s="1" t="s">
        <v>8691</v>
      </c>
      <c r="E791" s="1">
        <v>2027</v>
      </c>
      <c r="F791" s="3" t="s">
        <v>8675</v>
      </c>
    </row>
    <row r="792" spans="1:6" x14ac:dyDescent="0.3">
      <c r="A792" s="2" t="s">
        <v>8984</v>
      </c>
      <c r="B792" s="1" t="s">
        <v>8684</v>
      </c>
      <c r="C792" s="1" t="s">
        <v>8681</v>
      </c>
      <c r="D792" s="1" t="s">
        <v>8674</v>
      </c>
      <c r="E792" s="1">
        <v>2025</v>
      </c>
      <c r="F792" s="3" t="s">
        <v>8669</v>
      </c>
    </row>
    <row r="793" spans="1:6" x14ac:dyDescent="0.3">
      <c r="A793" s="2" t="s">
        <v>7718</v>
      </c>
      <c r="B793" s="1" t="s">
        <v>8684</v>
      </c>
      <c r="C793" s="1" t="s">
        <v>8681</v>
      </c>
      <c r="D793" s="1" t="s">
        <v>8679</v>
      </c>
      <c r="E793" s="1">
        <v>2028</v>
      </c>
      <c r="F793" s="3" t="s">
        <v>8675</v>
      </c>
    </row>
    <row r="794" spans="1:6" x14ac:dyDescent="0.3">
      <c r="A794" s="2" t="s">
        <v>8985</v>
      </c>
      <c r="B794" s="1" t="s">
        <v>8666</v>
      </c>
      <c r="C794" s="1" t="s">
        <v>8681</v>
      </c>
      <c r="D794" s="1" t="s">
        <v>8668</v>
      </c>
      <c r="E794" s="1">
        <v>2027</v>
      </c>
      <c r="F794" s="3" t="s">
        <v>8669</v>
      </c>
    </row>
    <row r="795" spans="1:6" x14ac:dyDescent="0.3">
      <c r="A795" s="2" t="s">
        <v>8986</v>
      </c>
      <c r="B795" s="1" t="s">
        <v>8684</v>
      </c>
      <c r="C795" s="1" t="s">
        <v>8667</v>
      </c>
      <c r="D795" s="1" t="s">
        <v>8668</v>
      </c>
      <c r="E795" s="1">
        <v>2027</v>
      </c>
      <c r="F795" s="3" t="s">
        <v>8675</v>
      </c>
    </row>
    <row r="796" spans="1:6" x14ac:dyDescent="0.3">
      <c r="A796" s="2" t="s">
        <v>8125</v>
      </c>
      <c r="B796" s="1" t="s">
        <v>8688</v>
      </c>
      <c r="C796" s="1" t="s">
        <v>8681</v>
      </c>
      <c r="D796" s="1" t="s">
        <v>8679</v>
      </c>
      <c r="E796" s="1">
        <v>2028</v>
      </c>
      <c r="F796" s="3" t="s">
        <v>8669</v>
      </c>
    </row>
    <row r="797" spans="1:6" x14ac:dyDescent="0.3">
      <c r="A797" s="2" t="s">
        <v>8328</v>
      </c>
      <c r="B797" s="1" t="s">
        <v>8690</v>
      </c>
      <c r="C797" s="1" t="s">
        <v>8682</v>
      </c>
      <c r="D797" s="1" t="s">
        <v>8686</v>
      </c>
      <c r="E797" s="1">
        <v>2028</v>
      </c>
      <c r="F797" s="3" t="s">
        <v>8669</v>
      </c>
    </row>
    <row r="798" spans="1:6" x14ac:dyDescent="0.3">
      <c r="A798" s="2" t="s">
        <v>8987</v>
      </c>
      <c r="B798" s="1" t="s">
        <v>8692</v>
      </c>
      <c r="C798" s="1" t="s">
        <v>8677</v>
      </c>
      <c r="D798" s="1" t="s">
        <v>8668</v>
      </c>
      <c r="E798" s="1">
        <v>2025</v>
      </c>
      <c r="F798" s="3" t="s">
        <v>8675</v>
      </c>
    </row>
    <row r="799" spans="1:6" x14ac:dyDescent="0.3">
      <c r="A799" s="2" t="s">
        <v>7490</v>
      </c>
      <c r="B799" s="1" t="s">
        <v>8670</v>
      </c>
      <c r="C799" s="1" t="s">
        <v>8678</v>
      </c>
      <c r="D799" s="1" t="s">
        <v>8683</v>
      </c>
      <c r="E799" s="1">
        <v>2027</v>
      </c>
      <c r="F799" s="3" t="s">
        <v>8675</v>
      </c>
    </row>
    <row r="800" spans="1:6" x14ac:dyDescent="0.3">
      <c r="A800" s="2" t="s">
        <v>8988</v>
      </c>
      <c r="B800" s="1" t="s">
        <v>8670</v>
      </c>
      <c r="C800" s="1" t="s">
        <v>8682</v>
      </c>
      <c r="D800" s="1" t="s">
        <v>8668</v>
      </c>
      <c r="E800" s="1">
        <v>2025</v>
      </c>
      <c r="F800" s="3" t="s">
        <v>8669</v>
      </c>
    </row>
    <row r="801" spans="1:6" x14ac:dyDescent="0.3">
      <c r="A801" s="2" t="s">
        <v>8989</v>
      </c>
      <c r="B801" s="1" t="s">
        <v>8690</v>
      </c>
      <c r="C801" s="1" t="s">
        <v>8678</v>
      </c>
      <c r="D801" s="1" t="s">
        <v>8686</v>
      </c>
      <c r="E801" s="1">
        <v>2025</v>
      </c>
      <c r="F801" s="3" t="s">
        <v>8669</v>
      </c>
    </row>
    <row r="802" spans="1:6" x14ac:dyDescent="0.3">
      <c r="A802" s="2" t="s">
        <v>6747</v>
      </c>
      <c r="B802" s="1" t="s">
        <v>8684</v>
      </c>
      <c r="C802" s="1" t="s">
        <v>8667</v>
      </c>
      <c r="D802" s="1" t="s">
        <v>8671</v>
      </c>
      <c r="E802" s="1">
        <v>2028</v>
      </c>
      <c r="F802" s="3" t="s">
        <v>8675</v>
      </c>
    </row>
    <row r="803" spans="1:6" x14ac:dyDescent="0.3">
      <c r="A803" s="2" t="s">
        <v>8990</v>
      </c>
      <c r="B803" s="1" t="s">
        <v>8676</v>
      </c>
      <c r="C803" s="1" t="s">
        <v>8678</v>
      </c>
      <c r="D803" s="1" t="s">
        <v>8671</v>
      </c>
      <c r="E803" s="1">
        <v>2027</v>
      </c>
      <c r="F803" s="3" t="s">
        <v>8675</v>
      </c>
    </row>
    <row r="804" spans="1:6" x14ac:dyDescent="0.3">
      <c r="A804" s="2" t="s">
        <v>8991</v>
      </c>
      <c r="B804" s="1" t="s">
        <v>8670</v>
      </c>
      <c r="C804" s="1" t="s">
        <v>8667</v>
      </c>
      <c r="D804" s="1" t="s">
        <v>8679</v>
      </c>
      <c r="E804" s="1">
        <v>2028</v>
      </c>
      <c r="F804" s="3" t="s">
        <v>8675</v>
      </c>
    </row>
    <row r="805" spans="1:6" x14ac:dyDescent="0.3">
      <c r="A805" s="2" t="s">
        <v>7011</v>
      </c>
      <c r="B805" s="1" t="s">
        <v>8673</v>
      </c>
      <c r="C805" s="1" t="s">
        <v>8678</v>
      </c>
      <c r="D805" s="1" t="s">
        <v>8691</v>
      </c>
      <c r="E805" s="1">
        <v>2028</v>
      </c>
      <c r="F805" s="3" t="s">
        <v>8675</v>
      </c>
    </row>
    <row r="806" spans="1:6" x14ac:dyDescent="0.3">
      <c r="A806" s="2" t="s">
        <v>8992</v>
      </c>
      <c r="B806" s="1" t="s">
        <v>8673</v>
      </c>
      <c r="C806" s="1" t="s">
        <v>8677</v>
      </c>
      <c r="D806" s="1" t="s">
        <v>8679</v>
      </c>
      <c r="E806" s="1">
        <v>2027</v>
      </c>
      <c r="F806" s="3" t="s">
        <v>8675</v>
      </c>
    </row>
    <row r="807" spans="1:6" x14ac:dyDescent="0.3">
      <c r="A807" s="2" t="s">
        <v>8993</v>
      </c>
      <c r="B807" s="1" t="s">
        <v>8673</v>
      </c>
      <c r="C807" s="1" t="s">
        <v>8667</v>
      </c>
      <c r="D807" s="1" t="s">
        <v>8686</v>
      </c>
      <c r="E807" s="1">
        <v>2025</v>
      </c>
      <c r="F807" s="3" t="s">
        <v>8669</v>
      </c>
    </row>
    <row r="808" spans="1:6" x14ac:dyDescent="0.3">
      <c r="A808" s="2" t="s">
        <v>8430</v>
      </c>
      <c r="B808" s="1" t="s">
        <v>8684</v>
      </c>
      <c r="C808" s="1" t="s">
        <v>8677</v>
      </c>
      <c r="D808" s="1" t="s">
        <v>8671</v>
      </c>
      <c r="E808" s="1">
        <v>2028</v>
      </c>
      <c r="F808" s="3" t="s">
        <v>8669</v>
      </c>
    </row>
    <row r="809" spans="1:6" x14ac:dyDescent="0.3">
      <c r="A809" s="2" t="s">
        <v>8994</v>
      </c>
      <c r="B809" s="1" t="s">
        <v>8684</v>
      </c>
      <c r="C809" s="1" t="s">
        <v>8682</v>
      </c>
      <c r="D809" s="1" t="s">
        <v>8679</v>
      </c>
      <c r="E809" s="1">
        <v>2025</v>
      </c>
      <c r="F809" s="3" t="s">
        <v>8669</v>
      </c>
    </row>
    <row r="810" spans="1:6" x14ac:dyDescent="0.3">
      <c r="A810" s="2" t="s">
        <v>8313</v>
      </c>
      <c r="B810" s="1" t="s">
        <v>8692</v>
      </c>
      <c r="C810" s="1" t="s">
        <v>8681</v>
      </c>
      <c r="D810" s="1" t="s">
        <v>8674</v>
      </c>
      <c r="E810" s="1">
        <v>2025</v>
      </c>
      <c r="F810" s="3" t="s">
        <v>8675</v>
      </c>
    </row>
    <row r="811" spans="1:6" x14ac:dyDescent="0.3">
      <c r="A811" s="2" t="s">
        <v>7046</v>
      </c>
      <c r="B811" s="1" t="s">
        <v>8692</v>
      </c>
      <c r="C811" s="1" t="s">
        <v>8677</v>
      </c>
      <c r="D811" s="1" t="s">
        <v>8679</v>
      </c>
      <c r="E811" s="1">
        <v>2027</v>
      </c>
      <c r="F811" s="3" t="s">
        <v>8669</v>
      </c>
    </row>
    <row r="812" spans="1:6" x14ac:dyDescent="0.3">
      <c r="A812" s="2" t="s">
        <v>6765</v>
      </c>
      <c r="B812" s="1" t="s">
        <v>8666</v>
      </c>
      <c r="C812" s="1" t="s">
        <v>8678</v>
      </c>
      <c r="D812" s="1" t="s">
        <v>8679</v>
      </c>
      <c r="E812" s="1">
        <v>2025</v>
      </c>
      <c r="F812" s="3" t="s">
        <v>8675</v>
      </c>
    </row>
    <row r="813" spans="1:6" x14ac:dyDescent="0.3">
      <c r="A813" s="2" t="s">
        <v>8995</v>
      </c>
      <c r="B813" s="1" t="s">
        <v>8684</v>
      </c>
      <c r="C813" s="1" t="s">
        <v>8681</v>
      </c>
      <c r="D813" s="1" t="s">
        <v>8668</v>
      </c>
      <c r="E813" s="1">
        <v>2027</v>
      </c>
      <c r="F813" s="3" t="s">
        <v>8675</v>
      </c>
    </row>
    <row r="814" spans="1:6" x14ac:dyDescent="0.3">
      <c r="A814" s="2" t="s">
        <v>8996</v>
      </c>
      <c r="B814" s="1" t="s">
        <v>8666</v>
      </c>
      <c r="C814" s="1" t="s">
        <v>8682</v>
      </c>
      <c r="D814" s="1" t="s">
        <v>8683</v>
      </c>
      <c r="E814" s="1">
        <v>2026</v>
      </c>
      <c r="F814" s="3" t="s">
        <v>8669</v>
      </c>
    </row>
    <row r="815" spans="1:6" x14ac:dyDescent="0.3">
      <c r="A815" s="2" t="s">
        <v>6773</v>
      </c>
      <c r="B815" s="1" t="s">
        <v>8670</v>
      </c>
      <c r="C815" s="1" t="s">
        <v>8678</v>
      </c>
      <c r="D815" s="1" t="s">
        <v>8674</v>
      </c>
      <c r="E815" s="1">
        <v>2027</v>
      </c>
      <c r="F815" s="3" t="s">
        <v>8669</v>
      </c>
    </row>
    <row r="816" spans="1:6" x14ac:dyDescent="0.3">
      <c r="A816" s="2" t="s">
        <v>7572</v>
      </c>
      <c r="B816" s="1" t="s">
        <v>8690</v>
      </c>
      <c r="C816" s="1" t="s">
        <v>8681</v>
      </c>
      <c r="D816" s="1" t="s">
        <v>8686</v>
      </c>
      <c r="E816" s="1">
        <v>2025</v>
      </c>
      <c r="F816" s="3" t="s">
        <v>8669</v>
      </c>
    </row>
    <row r="817" spans="1:6" x14ac:dyDescent="0.3">
      <c r="A817" s="2" t="s">
        <v>7676</v>
      </c>
      <c r="B817" s="1" t="s">
        <v>8676</v>
      </c>
      <c r="C817" s="1" t="s">
        <v>8667</v>
      </c>
      <c r="D817" s="1" t="s">
        <v>8691</v>
      </c>
      <c r="E817" s="1">
        <v>2028</v>
      </c>
      <c r="F817" s="3" t="s">
        <v>8669</v>
      </c>
    </row>
    <row r="818" spans="1:6" x14ac:dyDescent="0.3">
      <c r="A818" s="2" t="s">
        <v>7775</v>
      </c>
      <c r="B818" s="1" t="s">
        <v>8670</v>
      </c>
      <c r="C818" s="1" t="s">
        <v>8681</v>
      </c>
      <c r="D818" s="1" t="s">
        <v>8674</v>
      </c>
      <c r="E818" s="1">
        <v>2028</v>
      </c>
      <c r="F818" s="3" t="s">
        <v>8675</v>
      </c>
    </row>
    <row r="819" spans="1:6" x14ac:dyDescent="0.3">
      <c r="A819" s="2" t="s">
        <v>8997</v>
      </c>
      <c r="B819" s="1" t="s">
        <v>8684</v>
      </c>
      <c r="C819" s="1" t="s">
        <v>8667</v>
      </c>
      <c r="D819" s="1" t="s">
        <v>8674</v>
      </c>
      <c r="E819" s="1">
        <v>2025</v>
      </c>
      <c r="F819" s="3" t="s">
        <v>8675</v>
      </c>
    </row>
    <row r="820" spans="1:6" x14ac:dyDescent="0.3">
      <c r="A820" s="2" t="s">
        <v>8998</v>
      </c>
      <c r="B820" s="1" t="s">
        <v>8692</v>
      </c>
      <c r="C820" s="1" t="s">
        <v>8681</v>
      </c>
      <c r="D820" s="1" t="s">
        <v>8668</v>
      </c>
      <c r="E820" s="1">
        <v>2025</v>
      </c>
      <c r="F820" s="3" t="s">
        <v>8675</v>
      </c>
    </row>
    <row r="821" spans="1:6" x14ac:dyDescent="0.3">
      <c r="A821" s="2" t="s">
        <v>8999</v>
      </c>
      <c r="B821" s="1" t="s">
        <v>8676</v>
      </c>
      <c r="C821" s="1" t="s">
        <v>8681</v>
      </c>
      <c r="D821" s="1" t="s">
        <v>8691</v>
      </c>
      <c r="E821" s="1">
        <v>2025</v>
      </c>
      <c r="F821" s="3" t="s">
        <v>8669</v>
      </c>
    </row>
    <row r="822" spans="1:6" x14ac:dyDescent="0.3">
      <c r="A822" s="2" t="s">
        <v>8572</v>
      </c>
      <c r="B822" s="1" t="s">
        <v>8666</v>
      </c>
      <c r="C822" s="1" t="s">
        <v>8678</v>
      </c>
      <c r="D822" s="1" t="s">
        <v>8683</v>
      </c>
      <c r="E822" s="1">
        <v>2028</v>
      </c>
      <c r="F822" s="3" t="s">
        <v>8675</v>
      </c>
    </row>
    <row r="823" spans="1:6" x14ac:dyDescent="0.3">
      <c r="A823" s="2" t="s">
        <v>9000</v>
      </c>
      <c r="B823" s="1" t="s">
        <v>8670</v>
      </c>
      <c r="C823" s="1" t="s">
        <v>8667</v>
      </c>
      <c r="D823" s="1" t="s">
        <v>8686</v>
      </c>
      <c r="E823" s="1">
        <v>2028</v>
      </c>
      <c r="F823" s="3" t="s">
        <v>8675</v>
      </c>
    </row>
    <row r="824" spans="1:6" x14ac:dyDescent="0.3">
      <c r="A824" s="2" t="s">
        <v>9001</v>
      </c>
      <c r="B824" s="1" t="s">
        <v>8666</v>
      </c>
      <c r="C824" s="1" t="s">
        <v>8681</v>
      </c>
      <c r="D824" s="1" t="s">
        <v>8683</v>
      </c>
      <c r="E824" s="1">
        <v>2028</v>
      </c>
      <c r="F824" s="3" t="s">
        <v>8669</v>
      </c>
    </row>
    <row r="825" spans="1:6" x14ac:dyDescent="0.3">
      <c r="A825" s="2" t="s">
        <v>8373</v>
      </c>
      <c r="B825" s="1" t="s">
        <v>8692</v>
      </c>
      <c r="C825" s="1" t="s">
        <v>8677</v>
      </c>
      <c r="D825" s="1" t="s">
        <v>8671</v>
      </c>
      <c r="E825" s="1">
        <v>2026</v>
      </c>
      <c r="F825" s="3" t="s">
        <v>8675</v>
      </c>
    </row>
    <row r="826" spans="1:6" x14ac:dyDescent="0.3">
      <c r="A826" s="2" t="s">
        <v>7235</v>
      </c>
      <c r="B826" s="1" t="s">
        <v>8673</v>
      </c>
      <c r="C826" s="1" t="s">
        <v>8681</v>
      </c>
      <c r="D826" s="1" t="s">
        <v>8674</v>
      </c>
      <c r="E826" s="1">
        <v>2028</v>
      </c>
      <c r="F826" s="3" t="s">
        <v>8669</v>
      </c>
    </row>
    <row r="827" spans="1:6" x14ac:dyDescent="0.3">
      <c r="A827" s="2" t="s">
        <v>9002</v>
      </c>
      <c r="B827" s="1" t="s">
        <v>8688</v>
      </c>
      <c r="C827" s="1" t="s">
        <v>8677</v>
      </c>
      <c r="D827" s="1" t="s">
        <v>8686</v>
      </c>
      <c r="E827" s="1">
        <v>2027</v>
      </c>
      <c r="F827" s="3" t="s">
        <v>8675</v>
      </c>
    </row>
    <row r="828" spans="1:6" x14ac:dyDescent="0.3">
      <c r="A828" s="2" t="s">
        <v>7921</v>
      </c>
      <c r="B828" s="1" t="s">
        <v>8676</v>
      </c>
      <c r="C828" s="1" t="s">
        <v>8681</v>
      </c>
      <c r="D828" s="1" t="s">
        <v>8683</v>
      </c>
      <c r="E828" s="1">
        <v>2026</v>
      </c>
      <c r="F828" s="3" t="s">
        <v>8675</v>
      </c>
    </row>
    <row r="829" spans="1:6" x14ac:dyDescent="0.3">
      <c r="A829" s="2" t="s">
        <v>8015</v>
      </c>
      <c r="B829" s="1" t="s">
        <v>8670</v>
      </c>
      <c r="C829" s="1" t="s">
        <v>8681</v>
      </c>
      <c r="D829" s="1" t="s">
        <v>8691</v>
      </c>
      <c r="E829" s="1">
        <v>2026</v>
      </c>
      <c r="F829" s="3" t="s">
        <v>8675</v>
      </c>
    </row>
    <row r="830" spans="1:6" x14ac:dyDescent="0.3">
      <c r="A830" s="2" t="s">
        <v>7593</v>
      </c>
      <c r="B830" s="1" t="s">
        <v>8688</v>
      </c>
      <c r="C830" s="1" t="s">
        <v>8681</v>
      </c>
      <c r="D830" s="1" t="s">
        <v>8674</v>
      </c>
      <c r="E830" s="1">
        <v>2025</v>
      </c>
      <c r="F830" s="3" t="s">
        <v>8675</v>
      </c>
    </row>
    <row r="831" spans="1:6" x14ac:dyDescent="0.3">
      <c r="A831" s="2" t="s">
        <v>9003</v>
      </c>
      <c r="B831" s="1" t="s">
        <v>8688</v>
      </c>
      <c r="C831" s="1" t="s">
        <v>8682</v>
      </c>
      <c r="D831" s="1" t="s">
        <v>8686</v>
      </c>
      <c r="E831" s="1">
        <v>2026</v>
      </c>
      <c r="F831" s="3" t="s">
        <v>8675</v>
      </c>
    </row>
    <row r="832" spans="1:6" x14ac:dyDescent="0.3">
      <c r="A832" s="2" t="s">
        <v>6962</v>
      </c>
      <c r="B832" s="1" t="s">
        <v>8670</v>
      </c>
      <c r="C832" s="1" t="s">
        <v>8677</v>
      </c>
      <c r="D832" s="1" t="s">
        <v>8691</v>
      </c>
      <c r="E832" s="1">
        <v>2025</v>
      </c>
      <c r="F832" s="3" t="s">
        <v>8675</v>
      </c>
    </row>
    <row r="833" spans="1:6" x14ac:dyDescent="0.3">
      <c r="A833" s="2" t="s">
        <v>7222</v>
      </c>
      <c r="B833" s="1" t="s">
        <v>8670</v>
      </c>
      <c r="C833" s="1" t="s">
        <v>8678</v>
      </c>
      <c r="D833" s="1" t="s">
        <v>8691</v>
      </c>
      <c r="E833" s="1">
        <v>2027</v>
      </c>
      <c r="F833" s="3" t="s">
        <v>8669</v>
      </c>
    </row>
    <row r="834" spans="1:6" x14ac:dyDescent="0.3">
      <c r="A834" s="2" t="s">
        <v>6693</v>
      </c>
      <c r="B834" s="1" t="s">
        <v>8690</v>
      </c>
      <c r="C834" s="1" t="s">
        <v>8681</v>
      </c>
      <c r="D834" s="1" t="s">
        <v>8691</v>
      </c>
      <c r="E834" s="1">
        <v>2027</v>
      </c>
      <c r="F834" s="3" t="s">
        <v>8675</v>
      </c>
    </row>
    <row r="835" spans="1:6" x14ac:dyDescent="0.3">
      <c r="A835" s="2" t="s">
        <v>8289</v>
      </c>
      <c r="B835" s="1" t="s">
        <v>8688</v>
      </c>
      <c r="C835" s="1" t="s">
        <v>8678</v>
      </c>
      <c r="D835" s="1" t="s">
        <v>8683</v>
      </c>
      <c r="E835" s="1">
        <v>2028</v>
      </c>
      <c r="F835" s="3" t="s">
        <v>8669</v>
      </c>
    </row>
    <row r="836" spans="1:6" x14ac:dyDescent="0.3">
      <c r="A836" s="2" t="s">
        <v>9004</v>
      </c>
      <c r="B836" s="1" t="s">
        <v>8690</v>
      </c>
      <c r="C836" s="1" t="s">
        <v>8678</v>
      </c>
      <c r="D836" s="1" t="s">
        <v>8674</v>
      </c>
      <c r="E836" s="1">
        <v>2026</v>
      </c>
      <c r="F836" s="3" t="s">
        <v>8675</v>
      </c>
    </row>
    <row r="837" spans="1:6" x14ac:dyDescent="0.3">
      <c r="A837" s="2" t="s">
        <v>9005</v>
      </c>
      <c r="B837" s="1" t="s">
        <v>8670</v>
      </c>
      <c r="C837" s="1" t="s">
        <v>8678</v>
      </c>
      <c r="D837" s="1" t="s">
        <v>8668</v>
      </c>
      <c r="E837" s="1">
        <v>2027</v>
      </c>
      <c r="F837" s="3" t="s">
        <v>8675</v>
      </c>
    </row>
    <row r="838" spans="1:6" x14ac:dyDescent="0.3">
      <c r="A838" s="2" t="s">
        <v>9006</v>
      </c>
      <c r="B838" s="1" t="s">
        <v>8690</v>
      </c>
      <c r="C838" s="1" t="s">
        <v>8677</v>
      </c>
      <c r="D838" s="1" t="s">
        <v>8691</v>
      </c>
      <c r="E838" s="1">
        <v>2027</v>
      </c>
      <c r="F838" s="3" t="s">
        <v>8669</v>
      </c>
    </row>
    <row r="839" spans="1:6" x14ac:dyDescent="0.3">
      <c r="A839" s="2" t="s">
        <v>7402</v>
      </c>
      <c r="B839" s="1" t="s">
        <v>8692</v>
      </c>
      <c r="C839" s="1" t="s">
        <v>8678</v>
      </c>
      <c r="D839" s="1" t="s">
        <v>8691</v>
      </c>
      <c r="E839" s="1">
        <v>2025</v>
      </c>
      <c r="F839" s="3" t="s">
        <v>8675</v>
      </c>
    </row>
    <row r="840" spans="1:6" x14ac:dyDescent="0.3">
      <c r="A840" s="2" t="s">
        <v>7263</v>
      </c>
      <c r="B840" s="1" t="s">
        <v>8690</v>
      </c>
      <c r="C840" s="1" t="s">
        <v>8667</v>
      </c>
      <c r="D840" s="1" t="s">
        <v>8668</v>
      </c>
      <c r="E840" s="1">
        <v>2027</v>
      </c>
      <c r="F840" s="3" t="s">
        <v>8675</v>
      </c>
    </row>
    <row r="841" spans="1:6" x14ac:dyDescent="0.3">
      <c r="A841" s="2" t="s">
        <v>7424</v>
      </c>
      <c r="B841" s="1" t="s">
        <v>8690</v>
      </c>
      <c r="C841" s="1" t="s">
        <v>8682</v>
      </c>
      <c r="D841" s="1" t="s">
        <v>8671</v>
      </c>
      <c r="E841" s="1">
        <v>2026</v>
      </c>
      <c r="F841" s="3" t="s">
        <v>8675</v>
      </c>
    </row>
    <row r="842" spans="1:6" x14ac:dyDescent="0.3">
      <c r="A842" s="2" t="s">
        <v>7320</v>
      </c>
      <c r="B842" s="1" t="s">
        <v>8690</v>
      </c>
      <c r="C842" s="1" t="s">
        <v>8682</v>
      </c>
      <c r="D842" s="1" t="s">
        <v>8668</v>
      </c>
      <c r="E842" s="1">
        <v>2025</v>
      </c>
      <c r="F842" s="3" t="s">
        <v>8675</v>
      </c>
    </row>
    <row r="843" spans="1:6" x14ac:dyDescent="0.3">
      <c r="A843" s="2" t="s">
        <v>9007</v>
      </c>
      <c r="B843" s="1" t="s">
        <v>8673</v>
      </c>
      <c r="C843" s="1" t="s">
        <v>8667</v>
      </c>
      <c r="D843" s="1" t="s">
        <v>8671</v>
      </c>
      <c r="E843" s="1">
        <v>2025</v>
      </c>
      <c r="F843" s="3" t="s">
        <v>8669</v>
      </c>
    </row>
    <row r="844" spans="1:6" x14ac:dyDescent="0.3">
      <c r="A844" s="2" t="s">
        <v>8073</v>
      </c>
      <c r="B844" s="1" t="s">
        <v>8673</v>
      </c>
      <c r="C844" s="1" t="s">
        <v>8667</v>
      </c>
      <c r="D844" s="1" t="s">
        <v>8683</v>
      </c>
      <c r="E844" s="1">
        <v>2026</v>
      </c>
      <c r="F844" s="3" t="s">
        <v>8675</v>
      </c>
    </row>
    <row r="845" spans="1:6" x14ac:dyDescent="0.3">
      <c r="A845" s="2" t="s">
        <v>9008</v>
      </c>
      <c r="B845" s="1" t="s">
        <v>8676</v>
      </c>
      <c r="C845" s="1" t="s">
        <v>8682</v>
      </c>
      <c r="D845" s="1" t="s">
        <v>8671</v>
      </c>
      <c r="E845" s="1">
        <v>2026</v>
      </c>
      <c r="F845" s="3" t="s">
        <v>8675</v>
      </c>
    </row>
    <row r="846" spans="1:6" x14ac:dyDescent="0.3">
      <c r="A846" s="2" t="s">
        <v>8540</v>
      </c>
      <c r="B846" s="1" t="s">
        <v>8670</v>
      </c>
      <c r="C846" s="1" t="s">
        <v>8677</v>
      </c>
      <c r="D846" s="1" t="s">
        <v>8679</v>
      </c>
      <c r="E846" s="1">
        <v>2027</v>
      </c>
      <c r="F846" s="3" t="s">
        <v>8675</v>
      </c>
    </row>
    <row r="847" spans="1:6" x14ac:dyDescent="0.3">
      <c r="A847" s="2" t="s">
        <v>8293</v>
      </c>
      <c r="B847" s="1" t="s">
        <v>8688</v>
      </c>
      <c r="C847" s="1" t="s">
        <v>8667</v>
      </c>
      <c r="D847" s="1" t="s">
        <v>8691</v>
      </c>
      <c r="E847" s="1">
        <v>2027</v>
      </c>
      <c r="F847" s="3" t="s">
        <v>8669</v>
      </c>
    </row>
    <row r="848" spans="1:6" x14ac:dyDescent="0.3">
      <c r="A848" s="2" t="s">
        <v>7502</v>
      </c>
      <c r="B848" s="1" t="s">
        <v>8666</v>
      </c>
      <c r="C848" s="1" t="s">
        <v>8678</v>
      </c>
      <c r="D848" s="1" t="s">
        <v>8671</v>
      </c>
      <c r="E848" s="1">
        <v>2028</v>
      </c>
      <c r="F848" s="3" t="s">
        <v>8669</v>
      </c>
    </row>
    <row r="849" spans="1:6" x14ac:dyDescent="0.3">
      <c r="A849" s="2" t="s">
        <v>7830</v>
      </c>
      <c r="B849" s="1" t="s">
        <v>8676</v>
      </c>
      <c r="C849" s="1" t="s">
        <v>8677</v>
      </c>
      <c r="D849" s="1" t="s">
        <v>8683</v>
      </c>
      <c r="E849" s="1">
        <v>2027</v>
      </c>
      <c r="F849" s="3" t="s">
        <v>8675</v>
      </c>
    </row>
    <row r="850" spans="1:6" x14ac:dyDescent="0.3">
      <c r="A850" s="2" t="s">
        <v>8356</v>
      </c>
      <c r="B850" s="1" t="s">
        <v>8688</v>
      </c>
      <c r="C850" s="1" t="s">
        <v>8682</v>
      </c>
      <c r="D850" s="1" t="s">
        <v>8674</v>
      </c>
      <c r="E850" s="1">
        <v>2027</v>
      </c>
      <c r="F850" s="3" t="s">
        <v>8669</v>
      </c>
    </row>
    <row r="851" spans="1:6" x14ac:dyDescent="0.3">
      <c r="A851" s="2" t="s">
        <v>7381</v>
      </c>
      <c r="B851" s="1" t="s">
        <v>8690</v>
      </c>
      <c r="C851" s="1" t="s">
        <v>8682</v>
      </c>
      <c r="D851" s="1" t="s">
        <v>8668</v>
      </c>
      <c r="E851" s="1">
        <v>2025</v>
      </c>
      <c r="F851" s="3" t="s">
        <v>8669</v>
      </c>
    </row>
    <row r="852" spans="1:6" x14ac:dyDescent="0.3">
      <c r="A852" s="2" t="s">
        <v>8445</v>
      </c>
      <c r="B852" s="1" t="s">
        <v>8688</v>
      </c>
      <c r="C852" s="1" t="s">
        <v>8682</v>
      </c>
      <c r="D852" s="1" t="s">
        <v>8674</v>
      </c>
      <c r="E852" s="1">
        <v>2026</v>
      </c>
      <c r="F852" s="3" t="s">
        <v>8669</v>
      </c>
    </row>
    <row r="853" spans="1:6" x14ac:dyDescent="0.3">
      <c r="A853" s="2" t="s">
        <v>7875</v>
      </c>
      <c r="B853" s="1" t="s">
        <v>8690</v>
      </c>
      <c r="C853" s="1" t="s">
        <v>8681</v>
      </c>
      <c r="D853" s="1" t="s">
        <v>8691</v>
      </c>
      <c r="E853" s="1">
        <v>2026</v>
      </c>
      <c r="F853" s="3" t="s">
        <v>8669</v>
      </c>
    </row>
    <row r="854" spans="1:6" x14ac:dyDescent="0.3">
      <c r="A854" s="2" t="s">
        <v>7932</v>
      </c>
      <c r="B854" s="1" t="s">
        <v>8690</v>
      </c>
      <c r="C854" s="1" t="s">
        <v>8667</v>
      </c>
      <c r="D854" s="1" t="s">
        <v>8674</v>
      </c>
      <c r="E854" s="1">
        <v>2025</v>
      </c>
      <c r="F854" s="3" t="s">
        <v>8675</v>
      </c>
    </row>
    <row r="855" spans="1:6" x14ac:dyDescent="0.3">
      <c r="A855" s="2" t="s">
        <v>9009</v>
      </c>
      <c r="B855" s="1" t="s">
        <v>8670</v>
      </c>
      <c r="C855" s="1" t="s">
        <v>8667</v>
      </c>
      <c r="D855" s="1" t="s">
        <v>8683</v>
      </c>
      <c r="E855" s="1">
        <v>2027</v>
      </c>
      <c r="F855" s="3" t="s">
        <v>8675</v>
      </c>
    </row>
    <row r="856" spans="1:6" x14ac:dyDescent="0.3">
      <c r="A856" s="2" t="s">
        <v>7642</v>
      </c>
      <c r="B856" s="1" t="s">
        <v>8688</v>
      </c>
      <c r="C856" s="1" t="s">
        <v>8678</v>
      </c>
      <c r="D856" s="1" t="s">
        <v>8683</v>
      </c>
      <c r="E856" s="1">
        <v>2027</v>
      </c>
      <c r="F856" s="3" t="s">
        <v>8669</v>
      </c>
    </row>
    <row r="857" spans="1:6" x14ac:dyDescent="0.3">
      <c r="A857" s="2" t="s">
        <v>9010</v>
      </c>
      <c r="B857" s="1" t="s">
        <v>8688</v>
      </c>
      <c r="C857" s="1" t="s">
        <v>8681</v>
      </c>
      <c r="D857" s="1" t="s">
        <v>8671</v>
      </c>
      <c r="E857" s="1">
        <v>2028</v>
      </c>
      <c r="F857" s="3" t="s">
        <v>8669</v>
      </c>
    </row>
    <row r="858" spans="1:6" x14ac:dyDescent="0.3">
      <c r="A858" s="2" t="s">
        <v>9011</v>
      </c>
      <c r="B858" s="1" t="s">
        <v>8666</v>
      </c>
      <c r="C858" s="1" t="s">
        <v>8667</v>
      </c>
      <c r="D858" s="1" t="s">
        <v>8674</v>
      </c>
      <c r="E858" s="1">
        <v>2025</v>
      </c>
      <c r="F858" s="3" t="s">
        <v>8675</v>
      </c>
    </row>
    <row r="859" spans="1:6" x14ac:dyDescent="0.3">
      <c r="A859" s="2" t="s">
        <v>8153</v>
      </c>
      <c r="B859" s="1" t="s">
        <v>8673</v>
      </c>
      <c r="C859" s="1" t="s">
        <v>8681</v>
      </c>
      <c r="D859" s="1" t="s">
        <v>8674</v>
      </c>
      <c r="E859" s="1">
        <v>2028</v>
      </c>
      <c r="F859" s="3" t="s">
        <v>8675</v>
      </c>
    </row>
    <row r="860" spans="1:6" x14ac:dyDescent="0.3">
      <c r="A860" s="2" t="s">
        <v>9012</v>
      </c>
      <c r="B860" s="1" t="s">
        <v>8688</v>
      </c>
      <c r="C860" s="1" t="s">
        <v>8677</v>
      </c>
      <c r="D860" s="1" t="s">
        <v>8691</v>
      </c>
      <c r="E860" s="1">
        <v>2026</v>
      </c>
      <c r="F860" s="3" t="s">
        <v>8675</v>
      </c>
    </row>
    <row r="861" spans="1:6" x14ac:dyDescent="0.3">
      <c r="A861" s="2" t="s">
        <v>9013</v>
      </c>
      <c r="B861" s="1" t="s">
        <v>8673</v>
      </c>
      <c r="C861" s="1" t="s">
        <v>8678</v>
      </c>
      <c r="D861" s="1" t="s">
        <v>8691</v>
      </c>
      <c r="E861" s="1">
        <v>2025</v>
      </c>
      <c r="F861" s="3" t="s">
        <v>8669</v>
      </c>
    </row>
    <row r="862" spans="1:6" x14ac:dyDescent="0.3">
      <c r="A862" s="2" t="s">
        <v>9014</v>
      </c>
      <c r="B862" s="1" t="s">
        <v>8666</v>
      </c>
      <c r="C862" s="1" t="s">
        <v>8678</v>
      </c>
      <c r="D862" s="1" t="s">
        <v>8683</v>
      </c>
      <c r="E862" s="1">
        <v>2028</v>
      </c>
      <c r="F862" s="3" t="s">
        <v>8675</v>
      </c>
    </row>
    <row r="863" spans="1:6" x14ac:dyDescent="0.3">
      <c r="A863" s="2" t="s">
        <v>8525</v>
      </c>
      <c r="B863" s="1" t="s">
        <v>8676</v>
      </c>
      <c r="C863" s="1" t="s">
        <v>8681</v>
      </c>
      <c r="D863" s="1" t="s">
        <v>8679</v>
      </c>
      <c r="E863" s="1">
        <v>2028</v>
      </c>
      <c r="F863" s="3" t="s">
        <v>8669</v>
      </c>
    </row>
    <row r="864" spans="1:6" x14ac:dyDescent="0.3">
      <c r="A864" s="2" t="s">
        <v>9015</v>
      </c>
      <c r="B864" s="1" t="s">
        <v>8666</v>
      </c>
      <c r="C864" s="1" t="s">
        <v>8681</v>
      </c>
      <c r="D864" s="1" t="s">
        <v>8686</v>
      </c>
      <c r="E864" s="1">
        <v>2026</v>
      </c>
      <c r="F864" s="3" t="s">
        <v>8675</v>
      </c>
    </row>
    <row r="865" spans="1:6" x14ac:dyDescent="0.3">
      <c r="A865" s="2" t="s">
        <v>9016</v>
      </c>
      <c r="B865" s="1" t="s">
        <v>8692</v>
      </c>
      <c r="C865" s="1" t="s">
        <v>8678</v>
      </c>
      <c r="D865" s="1" t="s">
        <v>8671</v>
      </c>
      <c r="E865" s="1">
        <v>2027</v>
      </c>
      <c r="F865" s="3" t="s">
        <v>8675</v>
      </c>
    </row>
    <row r="866" spans="1:6" x14ac:dyDescent="0.3">
      <c r="A866" s="2" t="s">
        <v>7694</v>
      </c>
      <c r="B866" s="1" t="s">
        <v>8676</v>
      </c>
      <c r="C866" s="1" t="s">
        <v>8681</v>
      </c>
      <c r="D866" s="1" t="s">
        <v>8671</v>
      </c>
      <c r="E866" s="1">
        <v>2027</v>
      </c>
      <c r="F866" s="3" t="s">
        <v>8669</v>
      </c>
    </row>
    <row r="867" spans="1:6" x14ac:dyDescent="0.3">
      <c r="A867" s="2" t="s">
        <v>6965</v>
      </c>
      <c r="B867" s="1" t="s">
        <v>8666</v>
      </c>
      <c r="C867" s="1" t="s">
        <v>8677</v>
      </c>
      <c r="D867" s="1" t="s">
        <v>8674</v>
      </c>
      <c r="E867" s="1">
        <v>2025</v>
      </c>
      <c r="F867" s="3" t="s">
        <v>8675</v>
      </c>
    </row>
    <row r="868" spans="1:6" x14ac:dyDescent="0.3">
      <c r="A868" s="2" t="s">
        <v>8142</v>
      </c>
      <c r="B868" s="1" t="s">
        <v>8684</v>
      </c>
      <c r="C868" s="1" t="s">
        <v>8667</v>
      </c>
      <c r="D868" s="1" t="s">
        <v>8683</v>
      </c>
      <c r="E868" s="1">
        <v>2026</v>
      </c>
      <c r="F868" s="3" t="s">
        <v>8669</v>
      </c>
    </row>
    <row r="869" spans="1:6" x14ac:dyDescent="0.3">
      <c r="A869" s="2" t="s">
        <v>9017</v>
      </c>
      <c r="B869" s="1" t="s">
        <v>8670</v>
      </c>
      <c r="C869" s="1" t="s">
        <v>8681</v>
      </c>
      <c r="D869" s="1" t="s">
        <v>8683</v>
      </c>
      <c r="E869" s="1">
        <v>2025</v>
      </c>
      <c r="F869" s="3" t="s">
        <v>8669</v>
      </c>
    </row>
    <row r="870" spans="1:6" x14ac:dyDescent="0.3">
      <c r="A870" s="2" t="s">
        <v>8240</v>
      </c>
      <c r="B870" s="1" t="s">
        <v>8690</v>
      </c>
      <c r="C870" s="1" t="s">
        <v>8681</v>
      </c>
      <c r="D870" s="1" t="s">
        <v>8679</v>
      </c>
      <c r="E870" s="1">
        <v>2028</v>
      </c>
      <c r="F870" s="3" t="s">
        <v>8675</v>
      </c>
    </row>
    <row r="871" spans="1:6" x14ac:dyDescent="0.3">
      <c r="A871" s="2" t="s">
        <v>6981</v>
      </c>
      <c r="B871" s="1" t="s">
        <v>8684</v>
      </c>
      <c r="C871" s="1" t="s">
        <v>8678</v>
      </c>
      <c r="D871" s="1" t="s">
        <v>8691</v>
      </c>
      <c r="E871" s="1">
        <v>2027</v>
      </c>
      <c r="F871" s="3" t="s">
        <v>8669</v>
      </c>
    </row>
    <row r="872" spans="1:6" x14ac:dyDescent="0.3">
      <c r="A872" s="2" t="s">
        <v>9018</v>
      </c>
      <c r="B872" s="1" t="s">
        <v>8692</v>
      </c>
      <c r="C872" s="1" t="s">
        <v>8667</v>
      </c>
      <c r="D872" s="1" t="s">
        <v>8668</v>
      </c>
      <c r="E872" s="1">
        <v>2028</v>
      </c>
      <c r="F872" s="3" t="s">
        <v>8675</v>
      </c>
    </row>
    <row r="873" spans="1:6" x14ac:dyDescent="0.3">
      <c r="A873" s="2" t="s">
        <v>9019</v>
      </c>
      <c r="B873" s="1" t="s">
        <v>8692</v>
      </c>
      <c r="C873" s="1" t="s">
        <v>8682</v>
      </c>
      <c r="D873" s="1" t="s">
        <v>8686</v>
      </c>
      <c r="E873" s="1">
        <v>2026</v>
      </c>
      <c r="F873" s="3" t="s">
        <v>8669</v>
      </c>
    </row>
    <row r="874" spans="1:6" x14ac:dyDescent="0.3">
      <c r="A874" s="2" t="s">
        <v>7341</v>
      </c>
      <c r="B874" s="1" t="s">
        <v>8684</v>
      </c>
      <c r="C874" s="1" t="s">
        <v>8678</v>
      </c>
      <c r="D874" s="1" t="s">
        <v>8691</v>
      </c>
      <c r="E874" s="1">
        <v>2025</v>
      </c>
      <c r="F874" s="3" t="s">
        <v>8675</v>
      </c>
    </row>
    <row r="875" spans="1:6" x14ac:dyDescent="0.3">
      <c r="A875" s="2" t="s">
        <v>8014</v>
      </c>
      <c r="B875" s="1" t="s">
        <v>8670</v>
      </c>
      <c r="C875" s="1" t="s">
        <v>8681</v>
      </c>
      <c r="D875" s="1" t="s">
        <v>8674</v>
      </c>
      <c r="E875" s="1">
        <v>2028</v>
      </c>
      <c r="F875" s="3" t="s">
        <v>8675</v>
      </c>
    </row>
    <row r="876" spans="1:6" x14ac:dyDescent="0.3">
      <c r="A876" s="2" t="s">
        <v>9020</v>
      </c>
      <c r="B876" s="1" t="s">
        <v>8676</v>
      </c>
      <c r="C876" s="1" t="s">
        <v>8677</v>
      </c>
      <c r="D876" s="1" t="s">
        <v>8671</v>
      </c>
      <c r="E876" s="1">
        <v>2025</v>
      </c>
      <c r="F876" s="3" t="s">
        <v>8669</v>
      </c>
    </row>
    <row r="877" spans="1:6" x14ac:dyDescent="0.3">
      <c r="A877" s="2" t="s">
        <v>7482</v>
      </c>
      <c r="B877" s="1" t="s">
        <v>8692</v>
      </c>
      <c r="C877" s="1" t="s">
        <v>8678</v>
      </c>
      <c r="D877" s="1" t="s">
        <v>8671</v>
      </c>
      <c r="E877" s="1">
        <v>2025</v>
      </c>
      <c r="F877" s="3" t="s">
        <v>8675</v>
      </c>
    </row>
    <row r="878" spans="1:6" x14ac:dyDescent="0.3">
      <c r="A878" s="2" t="s">
        <v>7047</v>
      </c>
      <c r="B878" s="1" t="s">
        <v>8684</v>
      </c>
      <c r="C878" s="1" t="s">
        <v>8667</v>
      </c>
      <c r="D878" s="1" t="s">
        <v>8674</v>
      </c>
      <c r="E878" s="1">
        <v>2025</v>
      </c>
      <c r="F878" s="3" t="s">
        <v>8675</v>
      </c>
    </row>
    <row r="879" spans="1:6" x14ac:dyDescent="0.3">
      <c r="A879" s="2" t="s">
        <v>9021</v>
      </c>
      <c r="B879" s="1" t="s">
        <v>8688</v>
      </c>
      <c r="C879" s="1" t="s">
        <v>8678</v>
      </c>
      <c r="D879" s="1" t="s">
        <v>8686</v>
      </c>
      <c r="E879" s="1">
        <v>2026</v>
      </c>
      <c r="F879" s="3" t="s">
        <v>8669</v>
      </c>
    </row>
    <row r="880" spans="1:6" x14ac:dyDescent="0.3">
      <c r="A880" s="2" t="s">
        <v>9022</v>
      </c>
      <c r="B880" s="1" t="s">
        <v>8670</v>
      </c>
      <c r="C880" s="1" t="s">
        <v>8681</v>
      </c>
      <c r="D880" s="1" t="s">
        <v>8679</v>
      </c>
      <c r="E880" s="1">
        <v>2027</v>
      </c>
      <c r="F880" s="3" t="s">
        <v>8669</v>
      </c>
    </row>
    <row r="881" spans="1:6" x14ac:dyDescent="0.3">
      <c r="A881" s="2" t="s">
        <v>7840</v>
      </c>
      <c r="B881" s="1" t="s">
        <v>8692</v>
      </c>
      <c r="C881" s="1" t="s">
        <v>8678</v>
      </c>
      <c r="D881" s="1" t="s">
        <v>8671</v>
      </c>
      <c r="E881" s="1">
        <v>2026</v>
      </c>
      <c r="F881" s="3" t="s">
        <v>8675</v>
      </c>
    </row>
    <row r="882" spans="1:6" x14ac:dyDescent="0.3">
      <c r="A882" s="2" t="s">
        <v>8636</v>
      </c>
      <c r="B882" s="1" t="s">
        <v>8688</v>
      </c>
      <c r="C882" s="1" t="s">
        <v>8677</v>
      </c>
      <c r="D882" s="1" t="s">
        <v>8668</v>
      </c>
      <c r="E882" s="1">
        <v>2027</v>
      </c>
      <c r="F882" s="3" t="s">
        <v>8669</v>
      </c>
    </row>
    <row r="883" spans="1:6" x14ac:dyDescent="0.3">
      <c r="A883" s="2" t="s">
        <v>6802</v>
      </c>
      <c r="B883" s="1" t="s">
        <v>8688</v>
      </c>
      <c r="C883" s="1" t="s">
        <v>8678</v>
      </c>
      <c r="D883" s="1" t="s">
        <v>8671</v>
      </c>
      <c r="E883" s="1">
        <v>2028</v>
      </c>
      <c r="F883" s="3" t="s">
        <v>8675</v>
      </c>
    </row>
    <row r="884" spans="1:6" x14ac:dyDescent="0.3">
      <c r="A884" s="2" t="s">
        <v>9023</v>
      </c>
      <c r="B884" s="1" t="s">
        <v>8670</v>
      </c>
      <c r="C884" s="1" t="s">
        <v>8667</v>
      </c>
      <c r="D884" s="1" t="s">
        <v>8679</v>
      </c>
      <c r="E884" s="1">
        <v>2027</v>
      </c>
      <c r="F884" s="3" t="s">
        <v>8669</v>
      </c>
    </row>
    <row r="885" spans="1:6" x14ac:dyDescent="0.3">
      <c r="A885" s="2" t="s">
        <v>8294</v>
      </c>
      <c r="B885" s="1" t="s">
        <v>8684</v>
      </c>
      <c r="C885" s="1" t="s">
        <v>8682</v>
      </c>
      <c r="D885" s="1" t="s">
        <v>8691</v>
      </c>
      <c r="E885" s="1">
        <v>2028</v>
      </c>
      <c r="F885" s="3" t="s">
        <v>8669</v>
      </c>
    </row>
    <row r="886" spans="1:6" x14ac:dyDescent="0.3">
      <c r="A886" s="2" t="s">
        <v>7616</v>
      </c>
      <c r="B886" s="1" t="s">
        <v>8688</v>
      </c>
      <c r="C886" s="1" t="s">
        <v>8681</v>
      </c>
      <c r="D886" s="1" t="s">
        <v>8668</v>
      </c>
      <c r="E886" s="1">
        <v>2026</v>
      </c>
      <c r="F886" s="3" t="s">
        <v>8675</v>
      </c>
    </row>
    <row r="887" spans="1:6" x14ac:dyDescent="0.3">
      <c r="A887" s="2" t="s">
        <v>7117</v>
      </c>
      <c r="B887" s="1" t="s">
        <v>8673</v>
      </c>
      <c r="C887" s="1" t="s">
        <v>8682</v>
      </c>
      <c r="D887" s="1" t="s">
        <v>8671</v>
      </c>
      <c r="E887" s="1">
        <v>2027</v>
      </c>
      <c r="F887" s="3" t="s">
        <v>8675</v>
      </c>
    </row>
    <row r="888" spans="1:6" x14ac:dyDescent="0.3">
      <c r="A888" s="2" t="s">
        <v>7756</v>
      </c>
      <c r="B888" s="1" t="s">
        <v>8684</v>
      </c>
      <c r="C888" s="1" t="s">
        <v>8682</v>
      </c>
      <c r="D888" s="1" t="s">
        <v>8674</v>
      </c>
      <c r="E888" s="1">
        <v>2025</v>
      </c>
      <c r="F888" s="3" t="s">
        <v>8675</v>
      </c>
    </row>
    <row r="889" spans="1:6" x14ac:dyDescent="0.3">
      <c r="A889" s="2" t="s">
        <v>9024</v>
      </c>
      <c r="B889" s="1" t="s">
        <v>8684</v>
      </c>
      <c r="C889" s="1" t="s">
        <v>8667</v>
      </c>
      <c r="D889" s="1" t="s">
        <v>8686</v>
      </c>
      <c r="E889" s="1">
        <v>2027</v>
      </c>
      <c r="F889" s="3" t="s">
        <v>8669</v>
      </c>
    </row>
    <row r="890" spans="1:6" x14ac:dyDescent="0.3">
      <c r="A890" s="2" t="s">
        <v>7062</v>
      </c>
      <c r="B890" s="1" t="s">
        <v>8690</v>
      </c>
      <c r="C890" s="1" t="s">
        <v>8678</v>
      </c>
      <c r="D890" s="1" t="s">
        <v>8668</v>
      </c>
      <c r="E890" s="1">
        <v>2026</v>
      </c>
      <c r="F890" s="3" t="s">
        <v>8675</v>
      </c>
    </row>
    <row r="891" spans="1:6" x14ac:dyDescent="0.3">
      <c r="A891" s="2" t="s">
        <v>9025</v>
      </c>
      <c r="B891" s="1" t="s">
        <v>8670</v>
      </c>
      <c r="C891" s="1" t="s">
        <v>8677</v>
      </c>
      <c r="D891" s="1" t="s">
        <v>8679</v>
      </c>
      <c r="E891" s="1">
        <v>2028</v>
      </c>
      <c r="F891" s="3" t="s">
        <v>8675</v>
      </c>
    </row>
    <row r="892" spans="1:6" x14ac:dyDescent="0.3">
      <c r="A892" s="2" t="s">
        <v>9026</v>
      </c>
      <c r="B892" s="1" t="s">
        <v>8690</v>
      </c>
      <c r="C892" s="1" t="s">
        <v>8677</v>
      </c>
      <c r="D892" s="1" t="s">
        <v>8683</v>
      </c>
      <c r="E892" s="1">
        <v>2026</v>
      </c>
      <c r="F892" s="3" t="s">
        <v>8669</v>
      </c>
    </row>
    <row r="893" spans="1:6" x14ac:dyDescent="0.3">
      <c r="A893" s="2" t="s">
        <v>9027</v>
      </c>
      <c r="B893" s="1" t="s">
        <v>8688</v>
      </c>
      <c r="C893" s="1" t="s">
        <v>8677</v>
      </c>
      <c r="D893" s="1" t="s">
        <v>8668</v>
      </c>
      <c r="E893" s="1">
        <v>2027</v>
      </c>
      <c r="F893" s="3" t="s">
        <v>8669</v>
      </c>
    </row>
    <row r="894" spans="1:6" x14ac:dyDescent="0.3">
      <c r="A894" s="2" t="s">
        <v>7624</v>
      </c>
      <c r="B894" s="1" t="s">
        <v>8666</v>
      </c>
      <c r="C894" s="1" t="s">
        <v>8678</v>
      </c>
      <c r="D894" s="1" t="s">
        <v>8679</v>
      </c>
      <c r="E894" s="1">
        <v>2025</v>
      </c>
      <c r="F894" s="3" t="s">
        <v>8669</v>
      </c>
    </row>
    <row r="895" spans="1:6" x14ac:dyDescent="0.3">
      <c r="A895" s="2" t="s">
        <v>9028</v>
      </c>
      <c r="B895" s="1" t="s">
        <v>8690</v>
      </c>
      <c r="C895" s="1" t="s">
        <v>8682</v>
      </c>
      <c r="D895" s="1" t="s">
        <v>8671</v>
      </c>
      <c r="E895" s="1">
        <v>2028</v>
      </c>
      <c r="F895" s="3" t="s">
        <v>8675</v>
      </c>
    </row>
    <row r="896" spans="1:6" x14ac:dyDescent="0.3">
      <c r="A896" s="2" t="s">
        <v>8406</v>
      </c>
      <c r="B896" s="1" t="s">
        <v>8666</v>
      </c>
      <c r="C896" s="1" t="s">
        <v>8682</v>
      </c>
      <c r="D896" s="1" t="s">
        <v>8668</v>
      </c>
      <c r="E896" s="1">
        <v>2027</v>
      </c>
      <c r="F896" s="3" t="s">
        <v>8669</v>
      </c>
    </row>
    <row r="897" spans="1:6" x14ac:dyDescent="0.3">
      <c r="A897" s="2" t="s">
        <v>7944</v>
      </c>
      <c r="B897" s="1" t="s">
        <v>8690</v>
      </c>
      <c r="C897" s="1" t="s">
        <v>8677</v>
      </c>
      <c r="D897" s="1" t="s">
        <v>8679</v>
      </c>
      <c r="E897" s="1">
        <v>2026</v>
      </c>
      <c r="F897" s="3" t="s">
        <v>8669</v>
      </c>
    </row>
    <row r="898" spans="1:6" x14ac:dyDescent="0.3">
      <c r="A898" s="2" t="s">
        <v>6980</v>
      </c>
      <c r="B898" s="1" t="s">
        <v>8673</v>
      </c>
      <c r="C898" s="1" t="s">
        <v>8681</v>
      </c>
      <c r="D898" s="1" t="s">
        <v>8686</v>
      </c>
      <c r="E898" s="1">
        <v>2027</v>
      </c>
      <c r="F898" s="3" t="s">
        <v>8675</v>
      </c>
    </row>
    <row r="899" spans="1:6" x14ac:dyDescent="0.3">
      <c r="A899" s="2" t="s">
        <v>9029</v>
      </c>
      <c r="B899" s="1" t="s">
        <v>8688</v>
      </c>
      <c r="C899" s="1" t="s">
        <v>8677</v>
      </c>
      <c r="D899" s="1" t="s">
        <v>8683</v>
      </c>
      <c r="E899" s="1">
        <v>2027</v>
      </c>
      <c r="F899" s="3" t="s">
        <v>8675</v>
      </c>
    </row>
    <row r="900" spans="1:6" x14ac:dyDescent="0.3">
      <c r="A900" s="2" t="s">
        <v>9030</v>
      </c>
      <c r="B900" s="1" t="s">
        <v>8692</v>
      </c>
      <c r="C900" s="1" t="s">
        <v>8667</v>
      </c>
      <c r="D900" s="1" t="s">
        <v>8683</v>
      </c>
      <c r="E900" s="1">
        <v>2028</v>
      </c>
      <c r="F900" s="3" t="s">
        <v>8675</v>
      </c>
    </row>
    <row r="901" spans="1:6" x14ac:dyDescent="0.3">
      <c r="A901" s="2" t="s">
        <v>7745</v>
      </c>
      <c r="B901" s="1" t="s">
        <v>8684</v>
      </c>
      <c r="C901" s="1" t="s">
        <v>8682</v>
      </c>
      <c r="D901" s="1" t="s">
        <v>8679</v>
      </c>
      <c r="E901" s="1">
        <v>2025</v>
      </c>
      <c r="F901" s="3" t="s">
        <v>8675</v>
      </c>
    </row>
    <row r="902" spans="1:6" x14ac:dyDescent="0.3">
      <c r="A902" s="2" t="s">
        <v>8233</v>
      </c>
      <c r="B902" s="1" t="s">
        <v>8688</v>
      </c>
      <c r="C902" s="1" t="s">
        <v>8667</v>
      </c>
      <c r="D902" s="1" t="s">
        <v>8671</v>
      </c>
      <c r="E902" s="1">
        <v>2025</v>
      </c>
      <c r="F902" s="3" t="s">
        <v>8675</v>
      </c>
    </row>
    <row r="903" spans="1:6" x14ac:dyDescent="0.3">
      <c r="A903" s="2" t="s">
        <v>7855</v>
      </c>
      <c r="B903" s="1" t="s">
        <v>8673</v>
      </c>
      <c r="C903" s="1" t="s">
        <v>8682</v>
      </c>
      <c r="D903" s="1" t="s">
        <v>8674</v>
      </c>
      <c r="E903" s="1">
        <v>2025</v>
      </c>
      <c r="F903" s="3" t="s">
        <v>8669</v>
      </c>
    </row>
    <row r="904" spans="1:6" x14ac:dyDescent="0.3">
      <c r="A904" s="2" t="s">
        <v>7977</v>
      </c>
      <c r="B904" s="1" t="s">
        <v>8676</v>
      </c>
      <c r="C904" s="1" t="s">
        <v>8678</v>
      </c>
      <c r="D904" s="1" t="s">
        <v>8668</v>
      </c>
      <c r="E904" s="1">
        <v>2028</v>
      </c>
      <c r="F904" s="3" t="s">
        <v>8669</v>
      </c>
    </row>
    <row r="905" spans="1:6" x14ac:dyDescent="0.3">
      <c r="A905" s="2" t="s">
        <v>9031</v>
      </c>
      <c r="B905" s="1" t="s">
        <v>8673</v>
      </c>
      <c r="C905" s="1" t="s">
        <v>8677</v>
      </c>
      <c r="D905" s="1" t="s">
        <v>8671</v>
      </c>
      <c r="E905" s="1">
        <v>2025</v>
      </c>
      <c r="F905" s="3" t="s">
        <v>8675</v>
      </c>
    </row>
    <row r="906" spans="1:6" x14ac:dyDescent="0.3">
      <c r="A906" s="2" t="s">
        <v>7447</v>
      </c>
      <c r="B906" s="1" t="s">
        <v>8666</v>
      </c>
      <c r="C906" s="1" t="s">
        <v>8678</v>
      </c>
      <c r="D906" s="1" t="s">
        <v>8679</v>
      </c>
      <c r="E906" s="1">
        <v>2026</v>
      </c>
      <c r="F906" s="3" t="s">
        <v>8675</v>
      </c>
    </row>
    <row r="907" spans="1:6" x14ac:dyDescent="0.3">
      <c r="A907" s="2" t="s">
        <v>8042</v>
      </c>
      <c r="B907" s="1" t="s">
        <v>8670</v>
      </c>
      <c r="C907" s="1" t="s">
        <v>8677</v>
      </c>
      <c r="D907" s="1" t="s">
        <v>8683</v>
      </c>
      <c r="E907" s="1">
        <v>2027</v>
      </c>
      <c r="F907" s="3" t="s">
        <v>8669</v>
      </c>
    </row>
    <row r="908" spans="1:6" x14ac:dyDescent="0.3">
      <c r="A908" s="2" t="s">
        <v>9032</v>
      </c>
      <c r="B908" s="1" t="s">
        <v>8688</v>
      </c>
      <c r="C908" s="1" t="s">
        <v>8677</v>
      </c>
      <c r="D908" s="1" t="s">
        <v>8691</v>
      </c>
      <c r="E908" s="1">
        <v>2028</v>
      </c>
      <c r="F908" s="3" t="s">
        <v>8669</v>
      </c>
    </row>
    <row r="909" spans="1:6" x14ac:dyDescent="0.3">
      <c r="A909" s="2" t="s">
        <v>9033</v>
      </c>
      <c r="B909" s="1" t="s">
        <v>8692</v>
      </c>
      <c r="C909" s="1" t="s">
        <v>8667</v>
      </c>
      <c r="D909" s="1" t="s">
        <v>8674</v>
      </c>
      <c r="E909" s="1">
        <v>2027</v>
      </c>
      <c r="F909" s="3" t="s">
        <v>8669</v>
      </c>
    </row>
    <row r="910" spans="1:6" x14ac:dyDescent="0.3">
      <c r="A910" s="2" t="s">
        <v>7261</v>
      </c>
      <c r="B910" s="1" t="s">
        <v>8673</v>
      </c>
      <c r="C910" s="1" t="s">
        <v>8667</v>
      </c>
      <c r="D910" s="1" t="s">
        <v>8686</v>
      </c>
      <c r="E910" s="1">
        <v>2028</v>
      </c>
      <c r="F910" s="3" t="s">
        <v>8675</v>
      </c>
    </row>
    <row r="911" spans="1:6" x14ac:dyDescent="0.3">
      <c r="A911" s="2" t="s">
        <v>6742</v>
      </c>
      <c r="B911" s="1" t="s">
        <v>8690</v>
      </c>
      <c r="C911" s="1" t="s">
        <v>8667</v>
      </c>
      <c r="D911" s="1" t="s">
        <v>8686</v>
      </c>
      <c r="E911" s="1">
        <v>2025</v>
      </c>
      <c r="F911" s="3" t="s">
        <v>8675</v>
      </c>
    </row>
    <row r="912" spans="1:6" x14ac:dyDescent="0.3">
      <c r="A912" s="2" t="s">
        <v>8002</v>
      </c>
      <c r="B912" s="1" t="s">
        <v>8688</v>
      </c>
      <c r="C912" s="1" t="s">
        <v>8677</v>
      </c>
      <c r="D912" s="1" t="s">
        <v>8679</v>
      </c>
      <c r="E912" s="1">
        <v>2028</v>
      </c>
      <c r="F912" s="3" t="s">
        <v>8669</v>
      </c>
    </row>
    <row r="913" spans="1:6" x14ac:dyDescent="0.3">
      <c r="A913" s="2" t="s">
        <v>7732</v>
      </c>
      <c r="B913" s="1" t="s">
        <v>8684</v>
      </c>
      <c r="C913" s="1" t="s">
        <v>8667</v>
      </c>
      <c r="D913" s="1" t="s">
        <v>8668</v>
      </c>
      <c r="E913" s="1">
        <v>2027</v>
      </c>
      <c r="F913" s="3" t="s">
        <v>8675</v>
      </c>
    </row>
    <row r="914" spans="1:6" x14ac:dyDescent="0.3">
      <c r="A914" s="2" t="s">
        <v>8054</v>
      </c>
      <c r="B914" s="1" t="s">
        <v>8688</v>
      </c>
      <c r="C914" s="1" t="s">
        <v>8682</v>
      </c>
      <c r="D914" s="1" t="s">
        <v>8679</v>
      </c>
      <c r="E914" s="1">
        <v>2028</v>
      </c>
      <c r="F914" s="3" t="s">
        <v>8669</v>
      </c>
    </row>
    <row r="915" spans="1:6" x14ac:dyDescent="0.3">
      <c r="A915" s="2" t="s">
        <v>8398</v>
      </c>
      <c r="B915" s="1" t="s">
        <v>8692</v>
      </c>
      <c r="C915" s="1" t="s">
        <v>8677</v>
      </c>
      <c r="D915" s="1" t="s">
        <v>8679</v>
      </c>
      <c r="E915" s="1">
        <v>2025</v>
      </c>
      <c r="F915" s="3" t="s">
        <v>8675</v>
      </c>
    </row>
    <row r="916" spans="1:6" x14ac:dyDescent="0.3">
      <c r="A916" s="2" t="s">
        <v>8333</v>
      </c>
      <c r="B916" s="1" t="s">
        <v>8673</v>
      </c>
      <c r="C916" s="1" t="s">
        <v>8667</v>
      </c>
      <c r="D916" s="1" t="s">
        <v>8671</v>
      </c>
      <c r="E916" s="1">
        <v>2027</v>
      </c>
      <c r="F916" s="3" t="s">
        <v>8669</v>
      </c>
    </row>
    <row r="917" spans="1:6" x14ac:dyDescent="0.3">
      <c r="A917" s="2" t="s">
        <v>9034</v>
      </c>
      <c r="B917" s="1" t="s">
        <v>8690</v>
      </c>
      <c r="C917" s="1" t="s">
        <v>8667</v>
      </c>
      <c r="D917" s="1" t="s">
        <v>8679</v>
      </c>
      <c r="E917" s="1">
        <v>2025</v>
      </c>
      <c r="F917" s="3" t="s">
        <v>8669</v>
      </c>
    </row>
    <row r="918" spans="1:6" x14ac:dyDescent="0.3">
      <c r="A918" s="2" t="s">
        <v>7802</v>
      </c>
      <c r="B918" s="1" t="s">
        <v>8670</v>
      </c>
      <c r="C918" s="1" t="s">
        <v>8682</v>
      </c>
      <c r="D918" s="1" t="s">
        <v>8691</v>
      </c>
      <c r="E918" s="1">
        <v>2026</v>
      </c>
      <c r="F918" s="3" t="s">
        <v>8669</v>
      </c>
    </row>
    <row r="919" spans="1:6" x14ac:dyDescent="0.3">
      <c r="A919" s="2" t="s">
        <v>9035</v>
      </c>
      <c r="B919" s="1" t="s">
        <v>8676</v>
      </c>
      <c r="C919" s="1" t="s">
        <v>8682</v>
      </c>
      <c r="D919" s="1" t="s">
        <v>8668</v>
      </c>
      <c r="E919" s="1">
        <v>2027</v>
      </c>
      <c r="F919" s="3" t="s">
        <v>8669</v>
      </c>
    </row>
    <row r="920" spans="1:6" x14ac:dyDescent="0.3">
      <c r="A920" s="2" t="s">
        <v>7194</v>
      </c>
      <c r="B920" s="1" t="s">
        <v>8688</v>
      </c>
      <c r="C920" s="1" t="s">
        <v>8681</v>
      </c>
      <c r="D920" s="1" t="s">
        <v>8679</v>
      </c>
      <c r="E920" s="1">
        <v>2027</v>
      </c>
      <c r="F920" s="3" t="s">
        <v>8669</v>
      </c>
    </row>
    <row r="921" spans="1:6" x14ac:dyDescent="0.3">
      <c r="A921" s="2" t="s">
        <v>9036</v>
      </c>
      <c r="B921" s="1" t="s">
        <v>8692</v>
      </c>
      <c r="C921" s="1" t="s">
        <v>8681</v>
      </c>
      <c r="D921" s="1" t="s">
        <v>8691</v>
      </c>
      <c r="E921" s="1">
        <v>2027</v>
      </c>
      <c r="F921" s="3" t="s">
        <v>8675</v>
      </c>
    </row>
    <row r="922" spans="1:6" x14ac:dyDescent="0.3">
      <c r="A922" s="2" t="s">
        <v>7270</v>
      </c>
      <c r="B922" s="1" t="s">
        <v>8684</v>
      </c>
      <c r="C922" s="1" t="s">
        <v>8677</v>
      </c>
      <c r="D922" s="1" t="s">
        <v>8691</v>
      </c>
      <c r="E922" s="1">
        <v>2027</v>
      </c>
      <c r="F922" s="3" t="s">
        <v>8675</v>
      </c>
    </row>
    <row r="923" spans="1:6" x14ac:dyDescent="0.3">
      <c r="A923" s="2" t="s">
        <v>8250</v>
      </c>
      <c r="B923" s="1" t="s">
        <v>8676</v>
      </c>
      <c r="C923" s="1" t="s">
        <v>8667</v>
      </c>
      <c r="D923" s="1" t="s">
        <v>8679</v>
      </c>
      <c r="E923" s="1">
        <v>2028</v>
      </c>
      <c r="F923" s="3" t="s">
        <v>8669</v>
      </c>
    </row>
    <row r="924" spans="1:6" x14ac:dyDescent="0.3">
      <c r="A924" s="2" t="s">
        <v>6771</v>
      </c>
      <c r="B924" s="1" t="s">
        <v>8673</v>
      </c>
      <c r="C924" s="1" t="s">
        <v>8667</v>
      </c>
      <c r="D924" s="1" t="s">
        <v>8686</v>
      </c>
      <c r="E924" s="1">
        <v>2026</v>
      </c>
      <c r="F924" s="3" t="s">
        <v>8675</v>
      </c>
    </row>
    <row r="925" spans="1:6" x14ac:dyDescent="0.3">
      <c r="A925" s="2" t="s">
        <v>7130</v>
      </c>
      <c r="B925" s="1" t="s">
        <v>8684</v>
      </c>
      <c r="C925" s="1" t="s">
        <v>8667</v>
      </c>
      <c r="D925" s="1" t="s">
        <v>8679</v>
      </c>
      <c r="E925" s="1">
        <v>2028</v>
      </c>
      <c r="F925" s="3" t="s">
        <v>8675</v>
      </c>
    </row>
    <row r="926" spans="1:6" x14ac:dyDescent="0.3">
      <c r="A926" s="2" t="s">
        <v>7724</v>
      </c>
      <c r="B926" s="1" t="s">
        <v>8673</v>
      </c>
      <c r="C926" s="1" t="s">
        <v>8667</v>
      </c>
      <c r="D926" s="1" t="s">
        <v>8686</v>
      </c>
      <c r="E926" s="1">
        <v>2025</v>
      </c>
      <c r="F926" s="3" t="s">
        <v>8669</v>
      </c>
    </row>
    <row r="927" spans="1:6" x14ac:dyDescent="0.3">
      <c r="A927" s="2" t="s">
        <v>7700</v>
      </c>
      <c r="B927" s="1" t="s">
        <v>8666</v>
      </c>
      <c r="C927" s="1" t="s">
        <v>8677</v>
      </c>
      <c r="D927" s="1" t="s">
        <v>8674</v>
      </c>
      <c r="E927" s="1">
        <v>2026</v>
      </c>
      <c r="F927" s="3" t="s">
        <v>8675</v>
      </c>
    </row>
    <row r="928" spans="1:6" x14ac:dyDescent="0.3">
      <c r="A928" s="2" t="s">
        <v>7102</v>
      </c>
      <c r="B928" s="1" t="s">
        <v>8676</v>
      </c>
      <c r="C928" s="1" t="s">
        <v>8667</v>
      </c>
      <c r="D928" s="1" t="s">
        <v>8679</v>
      </c>
      <c r="E928" s="1">
        <v>2026</v>
      </c>
      <c r="F928" s="3" t="s">
        <v>8669</v>
      </c>
    </row>
    <row r="929" spans="1:6" x14ac:dyDescent="0.3">
      <c r="A929" s="2" t="s">
        <v>7880</v>
      </c>
      <c r="B929" s="1" t="s">
        <v>8673</v>
      </c>
      <c r="C929" s="1" t="s">
        <v>8682</v>
      </c>
      <c r="D929" s="1" t="s">
        <v>8668</v>
      </c>
      <c r="E929" s="1">
        <v>2026</v>
      </c>
      <c r="F929" s="3" t="s">
        <v>8669</v>
      </c>
    </row>
    <row r="930" spans="1:6" x14ac:dyDescent="0.3">
      <c r="A930" s="2" t="s">
        <v>8506</v>
      </c>
      <c r="B930" s="1" t="s">
        <v>8676</v>
      </c>
      <c r="C930" s="1" t="s">
        <v>8681</v>
      </c>
      <c r="D930" s="1" t="s">
        <v>8674</v>
      </c>
      <c r="E930" s="1">
        <v>2028</v>
      </c>
      <c r="F930" s="3" t="s">
        <v>8669</v>
      </c>
    </row>
    <row r="931" spans="1:6" x14ac:dyDescent="0.3">
      <c r="A931" s="2" t="s">
        <v>7994</v>
      </c>
      <c r="B931" s="1" t="s">
        <v>8684</v>
      </c>
      <c r="C931" s="1" t="s">
        <v>8682</v>
      </c>
      <c r="D931" s="1" t="s">
        <v>8679</v>
      </c>
      <c r="E931" s="1">
        <v>2027</v>
      </c>
      <c r="F931" s="3" t="s">
        <v>8669</v>
      </c>
    </row>
    <row r="932" spans="1:6" x14ac:dyDescent="0.3">
      <c r="A932" s="2" t="s">
        <v>6788</v>
      </c>
      <c r="B932" s="1" t="s">
        <v>8666</v>
      </c>
      <c r="C932" s="1" t="s">
        <v>8681</v>
      </c>
      <c r="D932" s="1" t="s">
        <v>8679</v>
      </c>
      <c r="E932" s="1">
        <v>2028</v>
      </c>
      <c r="F932" s="3" t="s">
        <v>8675</v>
      </c>
    </row>
    <row r="933" spans="1:6" x14ac:dyDescent="0.3">
      <c r="A933" s="2" t="s">
        <v>8091</v>
      </c>
      <c r="B933" s="1" t="s">
        <v>8684</v>
      </c>
      <c r="C933" s="1" t="s">
        <v>8678</v>
      </c>
      <c r="D933" s="1" t="s">
        <v>8679</v>
      </c>
      <c r="E933" s="1">
        <v>2027</v>
      </c>
      <c r="F933" s="3" t="s">
        <v>8669</v>
      </c>
    </row>
    <row r="934" spans="1:6" x14ac:dyDescent="0.3">
      <c r="A934" s="2" t="s">
        <v>9037</v>
      </c>
      <c r="B934" s="1" t="s">
        <v>8692</v>
      </c>
      <c r="C934" s="1" t="s">
        <v>8682</v>
      </c>
      <c r="D934" s="1" t="s">
        <v>8679</v>
      </c>
      <c r="E934" s="1">
        <v>2028</v>
      </c>
      <c r="F934" s="3" t="s">
        <v>8675</v>
      </c>
    </row>
    <row r="935" spans="1:6" x14ac:dyDescent="0.3">
      <c r="A935" s="2" t="s">
        <v>7221</v>
      </c>
      <c r="B935" s="1" t="s">
        <v>8670</v>
      </c>
      <c r="C935" s="1" t="s">
        <v>8681</v>
      </c>
      <c r="D935" s="1" t="s">
        <v>8679</v>
      </c>
      <c r="E935" s="1">
        <v>2027</v>
      </c>
      <c r="F935" s="3" t="s">
        <v>8675</v>
      </c>
    </row>
    <row r="936" spans="1:6" x14ac:dyDescent="0.3">
      <c r="A936" s="2" t="s">
        <v>7202</v>
      </c>
      <c r="B936" s="1" t="s">
        <v>8692</v>
      </c>
      <c r="C936" s="1" t="s">
        <v>8682</v>
      </c>
      <c r="D936" s="1" t="s">
        <v>8671</v>
      </c>
      <c r="E936" s="1">
        <v>2027</v>
      </c>
      <c r="F936" s="3" t="s">
        <v>8669</v>
      </c>
    </row>
    <row r="937" spans="1:6" x14ac:dyDescent="0.3">
      <c r="A937" s="2" t="s">
        <v>9038</v>
      </c>
      <c r="B937" s="1" t="s">
        <v>8684</v>
      </c>
      <c r="C937" s="1" t="s">
        <v>8677</v>
      </c>
      <c r="D937" s="1" t="s">
        <v>8679</v>
      </c>
      <c r="E937" s="1">
        <v>2026</v>
      </c>
      <c r="F937" s="3" t="s">
        <v>8675</v>
      </c>
    </row>
    <row r="938" spans="1:6" x14ac:dyDescent="0.3">
      <c r="A938" s="2" t="s">
        <v>9039</v>
      </c>
      <c r="B938" s="1" t="s">
        <v>8688</v>
      </c>
      <c r="C938" s="1" t="s">
        <v>8682</v>
      </c>
      <c r="D938" s="1" t="s">
        <v>8691</v>
      </c>
      <c r="E938" s="1">
        <v>2027</v>
      </c>
      <c r="F938" s="3" t="s">
        <v>8675</v>
      </c>
    </row>
    <row r="939" spans="1:6" x14ac:dyDescent="0.3">
      <c r="A939" s="2" t="s">
        <v>7228</v>
      </c>
      <c r="B939" s="1" t="s">
        <v>8676</v>
      </c>
      <c r="C939" s="1" t="s">
        <v>8667</v>
      </c>
      <c r="D939" s="1" t="s">
        <v>8668</v>
      </c>
      <c r="E939" s="1">
        <v>2027</v>
      </c>
      <c r="F939" s="3" t="s">
        <v>8675</v>
      </c>
    </row>
    <row r="940" spans="1:6" x14ac:dyDescent="0.3">
      <c r="A940" s="2" t="s">
        <v>6697</v>
      </c>
      <c r="B940" s="1" t="s">
        <v>8692</v>
      </c>
      <c r="C940" s="1" t="s">
        <v>8678</v>
      </c>
      <c r="D940" s="1" t="s">
        <v>8668</v>
      </c>
      <c r="E940" s="1">
        <v>2028</v>
      </c>
      <c r="F940" s="3" t="s">
        <v>8669</v>
      </c>
    </row>
    <row r="941" spans="1:6" x14ac:dyDescent="0.3">
      <c r="A941" s="2" t="s">
        <v>9040</v>
      </c>
      <c r="B941" s="1" t="s">
        <v>8684</v>
      </c>
      <c r="C941" s="1" t="s">
        <v>8681</v>
      </c>
      <c r="D941" s="1" t="s">
        <v>8679</v>
      </c>
      <c r="E941" s="1">
        <v>2025</v>
      </c>
      <c r="F941" s="3" t="s">
        <v>8669</v>
      </c>
    </row>
    <row r="942" spans="1:6" x14ac:dyDescent="0.3">
      <c r="A942" s="2" t="s">
        <v>9041</v>
      </c>
      <c r="B942" s="1" t="s">
        <v>8692</v>
      </c>
      <c r="C942" s="1" t="s">
        <v>8677</v>
      </c>
      <c r="D942" s="1" t="s">
        <v>8691</v>
      </c>
      <c r="E942" s="1">
        <v>2028</v>
      </c>
      <c r="F942" s="3" t="s">
        <v>8675</v>
      </c>
    </row>
    <row r="943" spans="1:6" x14ac:dyDescent="0.3">
      <c r="A943" s="2" t="s">
        <v>7588</v>
      </c>
      <c r="B943" s="1" t="s">
        <v>8673</v>
      </c>
      <c r="C943" s="1" t="s">
        <v>8682</v>
      </c>
      <c r="D943" s="1" t="s">
        <v>8674</v>
      </c>
      <c r="E943" s="1">
        <v>2027</v>
      </c>
      <c r="F943" s="3" t="s">
        <v>8675</v>
      </c>
    </row>
    <row r="944" spans="1:6" x14ac:dyDescent="0.3">
      <c r="A944" s="2" t="s">
        <v>6952</v>
      </c>
      <c r="B944" s="1" t="s">
        <v>8690</v>
      </c>
      <c r="C944" s="1" t="s">
        <v>8682</v>
      </c>
      <c r="D944" s="1" t="s">
        <v>8691</v>
      </c>
      <c r="E944" s="1">
        <v>2026</v>
      </c>
      <c r="F944" s="3" t="s">
        <v>8675</v>
      </c>
    </row>
    <row r="945" spans="1:6" x14ac:dyDescent="0.3">
      <c r="A945" s="2" t="s">
        <v>7558</v>
      </c>
      <c r="B945" s="1" t="s">
        <v>8690</v>
      </c>
      <c r="C945" s="1" t="s">
        <v>8682</v>
      </c>
      <c r="D945" s="1" t="s">
        <v>8671</v>
      </c>
      <c r="E945" s="1">
        <v>2028</v>
      </c>
      <c r="F945" s="3" t="s">
        <v>8675</v>
      </c>
    </row>
    <row r="946" spans="1:6" x14ac:dyDescent="0.3">
      <c r="A946" s="2" t="s">
        <v>7895</v>
      </c>
      <c r="B946" s="1" t="s">
        <v>8666</v>
      </c>
      <c r="C946" s="1" t="s">
        <v>8678</v>
      </c>
      <c r="D946" s="1" t="s">
        <v>8691</v>
      </c>
      <c r="E946" s="1">
        <v>2025</v>
      </c>
      <c r="F946" s="3" t="s">
        <v>8669</v>
      </c>
    </row>
    <row r="947" spans="1:6" x14ac:dyDescent="0.3">
      <c r="A947" s="2" t="s">
        <v>7545</v>
      </c>
      <c r="B947" s="1" t="s">
        <v>8670</v>
      </c>
      <c r="C947" s="1" t="s">
        <v>8667</v>
      </c>
      <c r="D947" s="1" t="s">
        <v>8691</v>
      </c>
      <c r="E947" s="1">
        <v>2027</v>
      </c>
      <c r="F947" s="3" t="s">
        <v>8675</v>
      </c>
    </row>
    <row r="948" spans="1:6" x14ac:dyDescent="0.3">
      <c r="A948" s="2" t="s">
        <v>6960</v>
      </c>
      <c r="B948" s="1" t="s">
        <v>8673</v>
      </c>
      <c r="C948" s="1" t="s">
        <v>8667</v>
      </c>
      <c r="D948" s="1" t="s">
        <v>8674</v>
      </c>
      <c r="E948" s="1">
        <v>2026</v>
      </c>
      <c r="F948" s="3" t="s">
        <v>8675</v>
      </c>
    </row>
    <row r="949" spans="1:6" x14ac:dyDescent="0.3">
      <c r="A949" s="2" t="s">
        <v>6986</v>
      </c>
      <c r="B949" s="1" t="s">
        <v>8690</v>
      </c>
      <c r="C949" s="1" t="s">
        <v>8667</v>
      </c>
      <c r="D949" s="1" t="s">
        <v>8683</v>
      </c>
      <c r="E949" s="1">
        <v>2027</v>
      </c>
      <c r="F949" s="3" t="s">
        <v>8675</v>
      </c>
    </row>
    <row r="950" spans="1:6" x14ac:dyDescent="0.3">
      <c r="A950" s="2" t="s">
        <v>9042</v>
      </c>
      <c r="B950" s="1" t="s">
        <v>8670</v>
      </c>
      <c r="C950" s="1" t="s">
        <v>8681</v>
      </c>
      <c r="D950" s="1" t="s">
        <v>8671</v>
      </c>
      <c r="E950" s="1">
        <v>2025</v>
      </c>
      <c r="F950" s="3" t="s">
        <v>8675</v>
      </c>
    </row>
    <row r="951" spans="1:6" x14ac:dyDescent="0.3">
      <c r="A951" s="2" t="s">
        <v>7076</v>
      </c>
      <c r="B951" s="1" t="s">
        <v>8692</v>
      </c>
      <c r="C951" s="1" t="s">
        <v>8677</v>
      </c>
      <c r="D951" s="1" t="s">
        <v>8686</v>
      </c>
      <c r="E951" s="1">
        <v>2027</v>
      </c>
      <c r="F951" s="3" t="s">
        <v>8669</v>
      </c>
    </row>
    <row r="952" spans="1:6" x14ac:dyDescent="0.3">
      <c r="A952" s="2" t="s">
        <v>7139</v>
      </c>
      <c r="B952" s="1" t="s">
        <v>8670</v>
      </c>
      <c r="C952" s="1" t="s">
        <v>8677</v>
      </c>
      <c r="D952" s="1" t="s">
        <v>8683</v>
      </c>
      <c r="E952" s="1">
        <v>2028</v>
      </c>
      <c r="F952" s="3" t="s">
        <v>8669</v>
      </c>
    </row>
    <row r="953" spans="1:6" x14ac:dyDescent="0.3">
      <c r="A953" s="2" t="s">
        <v>9043</v>
      </c>
      <c r="B953" s="1" t="s">
        <v>8692</v>
      </c>
      <c r="C953" s="1" t="s">
        <v>8667</v>
      </c>
      <c r="D953" s="1" t="s">
        <v>8683</v>
      </c>
      <c r="E953" s="1">
        <v>2028</v>
      </c>
      <c r="F953" s="3" t="s">
        <v>8675</v>
      </c>
    </row>
    <row r="954" spans="1:6" x14ac:dyDescent="0.3">
      <c r="A954" s="2" t="s">
        <v>9044</v>
      </c>
      <c r="B954" s="1" t="s">
        <v>8676</v>
      </c>
      <c r="C954" s="1" t="s">
        <v>8682</v>
      </c>
      <c r="D954" s="1" t="s">
        <v>8668</v>
      </c>
      <c r="E954" s="1">
        <v>2028</v>
      </c>
      <c r="F954" s="3" t="s">
        <v>8675</v>
      </c>
    </row>
    <row r="955" spans="1:6" x14ac:dyDescent="0.3">
      <c r="A955" s="2" t="s">
        <v>6915</v>
      </c>
      <c r="B955" s="1" t="s">
        <v>8676</v>
      </c>
      <c r="C955" s="1" t="s">
        <v>8681</v>
      </c>
      <c r="D955" s="1" t="s">
        <v>8668</v>
      </c>
      <c r="E955" s="1">
        <v>2027</v>
      </c>
      <c r="F955" s="3" t="s">
        <v>8675</v>
      </c>
    </row>
    <row r="956" spans="1:6" x14ac:dyDescent="0.3">
      <c r="A956" s="2" t="s">
        <v>9045</v>
      </c>
      <c r="B956" s="1" t="s">
        <v>8673</v>
      </c>
      <c r="C956" s="1" t="s">
        <v>8678</v>
      </c>
      <c r="D956" s="1" t="s">
        <v>8691</v>
      </c>
      <c r="E956" s="1">
        <v>2027</v>
      </c>
      <c r="F956" s="3" t="s">
        <v>8669</v>
      </c>
    </row>
    <row r="957" spans="1:6" x14ac:dyDescent="0.3">
      <c r="A957" s="2" t="s">
        <v>8383</v>
      </c>
      <c r="B957" s="1" t="s">
        <v>8684</v>
      </c>
      <c r="C957" s="1" t="s">
        <v>8682</v>
      </c>
      <c r="D957" s="1" t="s">
        <v>8668</v>
      </c>
      <c r="E957" s="1">
        <v>2025</v>
      </c>
      <c r="F957" s="3" t="s">
        <v>8669</v>
      </c>
    </row>
    <row r="958" spans="1:6" x14ac:dyDescent="0.3">
      <c r="A958" s="2" t="s">
        <v>8200</v>
      </c>
      <c r="B958" s="1" t="s">
        <v>8670</v>
      </c>
      <c r="C958" s="1" t="s">
        <v>8677</v>
      </c>
      <c r="D958" s="1" t="s">
        <v>8668</v>
      </c>
      <c r="E958" s="1">
        <v>2025</v>
      </c>
      <c r="F958" s="3" t="s">
        <v>8675</v>
      </c>
    </row>
    <row r="959" spans="1:6" x14ac:dyDescent="0.3">
      <c r="A959" s="2" t="s">
        <v>6706</v>
      </c>
      <c r="B959" s="1" t="s">
        <v>8670</v>
      </c>
      <c r="C959" s="1" t="s">
        <v>8667</v>
      </c>
      <c r="D959" s="1" t="s">
        <v>8686</v>
      </c>
      <c r="E959" s="1">
        <v>2028</v>
      </c>
      <c r="F959" s="3" t="s">
        <v>8675</v>
      </c>
    </row>
    <row r="960" spans="1:6" x14ac:dyDescent="0.3">
      <c r="A960" s="2" t="s">
        <v>8454</v>
      </c>
      <c r="B960" s="1" t="s">
        <v>8670</v>
      </c>
      <c r="C960" s="1" t="s">
        <v>8682</v>
      </c>
      <c r="D960" s="1" t="s">
        <v>8674</v>
      </c>
      <c r="E960" s="1">
        <v>2027</v>
      </c>
      <c r="F960" s="3" t="s">
        <v>8669</v>
      </c>
    </row>
    <row r="961" spans="1:6" x14ac:dyDescent="0.3">
      <c r="A961" s="2" t="s">
        <v>6842</v>
      </c>
      <c r="B961" s="1" t="s">
        <v>8684</v>
      </c>
      <c r="C961" s="1" t="s">
        <v>8681</v>
      </c>
      <c r="D961" s="1" t="s">
        <v>8683</v>
      </c>
      <c r="E961" s="1">
        <v>2026</v>
      </c>
      <c r="F961" s="3" t="s">
        <v>8669</v>
      </c>
    </row>
    <row r="962" spans="1:6" x14ac:dyDescent="0.3">
      <c r="A962" s="2" t="s">
        <v>7084</v>
      </c>
      <c r="B962" s="1" t="s">
        <v>8684</v>
      </c>
      <c r="C962" s="1" t="s">
        <v>8678</v>
      </c>
      <c r="D962" s="1" t="s">
        <v>8668</v>
      </c>
      <c r="E962" s="1">
        <v>2026</v>
      </c>
      <c r="F962" s="3" t="s">
        <v>8675</v>
      </c>
    </row>
    <row r="963" spans="1:6" x14ac:dyDescent="0.3">
      <c r="A963" s="2" t="s">
        <v>9046</v>
      </c>
      <c r="B963" s="1" t="s">
        <v>8673</v>
      </c>
      <c r="C963" s="1" t="s">
        <v>8677</v>
      </c>
      <c r="D963" s="1" t="s">
        <v>8679</v>
      </c>
      <c r="E963" s="1">
        <v>2027</v>
      </c>
      <c r="F963" s="3" t="s">
        <v>8675</v>
      </c>
    </row>
    <row r="964" spans="1:6" x14ac:dyDescent="0.3">
      <c r="A964" s="2" t="s">
        <v>9047</v>
      </c>
      <c r="B964" s="1" t="s">
        <v>8688</v>
      </c>
      <c r="C964" s="1" t="s">
        <v>8677</v>
      </c>
      <c r="D964" s="1" t="s">
        <v>8683</v>
      </c>
      <c r="E964" s="1">
        <v>2025</v>
      </c>
      <c r="F964" s="3" t="s">
        <v>8669</v>
      </c>
    </row>
    <row r="965" spans="1:6" x14ac:dyDescent="0.3">
      <c r="A965" s="2" t="s">
        <v>8287</v>
      </c>
      <c r="B965" s="1" t="s">
        <v>8690</v>
      </c>
      <c r="C965" s="1" t="s">
        <v>8682</v>
      </c>
      <c r="D965" s="1" t="s">
        <v>8691</v>
      </c>
      <c r="E965" s="1">
        <v>2025</v>
      </c>
      <c r="F965" s="3" t="s">
        <v>8675</v>
      </c>
    </row>
    <row r="966" spans="1:6" x14ac:dyDescent="0.3">
      <c r="A966" s="2" t="s">
        <v>7779</v>
      </c>
      <c r="B966" s="1" t="s">
        <v>8688</v>
      </c>
      <c r="C966" s="1" t="s">
        <v>8682</v>
      </c>
      <c r="D966" s="1" t="s">
        <v>8691</v>
      </c>
      <c r="E966" s="1">
        <v>2025</v>
      </c>
      <c r="F966" s="3" t="s">
        <v>8675</v>
      </c>
    </row>
    <row r="967" spans="1:6" x14ac:dyDescent="0.3">
      <c r="A967" s="2" t="s">
        <v>9048</v>
      </c>
      <c r="B967" s="1" t="s">
        <v>8690</v>
      </c>
      <c r="C967" s="1" t="s">
        <v>8667</v>
      </c>
      <c r="D967" s="1" t="s">
        <v>8679</v>
      </c>
      <c r="E967" s="1">
        <v>2025</v>
      </c>
      <c r="F967" s="3" t="s">
        <v>8669</v>
      </c>
    </row>
    <row r="968" spans="1:6" x14ac:dyDescent="0.3">
      <c r="A968" s="2" t="s">
        <v>7201</v>
      </c>
      <c r="B968" s="1" t="s">
        <v>8690</v>
      </c>
      <c r="C968" s="1" t="s">
        <v>8678</v>
      </c>
      <c r="D968" s="1" t="s">
        <v>8668</v>
      </c>
      <c r="E968" s="1">
        <v>2027</v>
      </c>
      <c r="F968" s="3" t="s">
        <v>8675</v>
      </c>
    </row>
    <row r="969" spans="1:6" x14ac:dyDescent="0.3">
      <c r="A969" s="2" t="s">
        <v>9049</v>
      </c>
      <c r="B969" s="1" t="s">
        <v>8690</v>
      </c>
      <c r="C969" s="1" t="s">
        <v>8678</v>
      </c>
      <c r="D969" s="1" t="s">
        <v>8686</v>
      </c>
      <c r="E969" s="1">
        <v>2028</v>
      </c>
      <c r="F969" s="3" t="s">
        <v>8675</v>
      </c>
    </row>
    <row r="970" spans="1:6" x14ac:dyDescent="0.3">
      <c r="A970" s="2" t="s">
        <v>9050</v>
      </c>
      <c r="B970" s="1" t="s">
        <v>8666</v>
      </c>
      <c r="C970" s="1" t="s">
        <v>8677</v>
      </c>
      <c r="D970" s="1" t="s">
        <v>8671</v>
      </c>
      <c r="E970" s="1">
        <v>2025</v>
      </c>
      <c r="F970" s="3" t="s">
        <v>8669</v>
      </c>
    </row>
    <row r="971" spans="1:6" x14ac:dyDescent="0.3">
      <c r="A971" s="2" t="s">
        <v>6904</v>
      </c>
      <c r="B971" s="1" t="s">
        <v>8666</v>
      </c>
      <c r="C971" s="1" t="s">
        <v>8681</v>
      </c>
      <c r="D971" s="1" t="s">
        <v>8668</v>
      </c>
      <c r="E971" s="1">
        <v>2028</v>
      </c>
      <c r="F971" s="3" t="s">
        <v>8675</v>
      </c>
    </row>
    <row r="972" spans="1:6" x14ac:dyDescent="0.3">
      <c r="A972" s="2" t="s">
        <v>9051</v>
      </c>
      <c r="B972" s="1" t="s">
        <v>8666</v>
      </c>
      <c r="C972" s="1" t="s">
        <v>8667</v>
      </c>
      <c r="D972" s="1" t="s">
        <v>8691</v>
      </c>
      <c r="E972" s="1">
        <v>2028</v>
      </c>
      <c r="F972" s="3" t="s">
        <v>8675</v>
      </c>
    </row>
    <row r="973" spans="1:6" x14ac:dyDescent="0.3">
      <c r="A973" s="2" t="s">
        <v>9052</v>
      </c>
      <c r="B973" s="1" t="s">
        <v>8673</v>
      </c>
      <c r="C973" s="1" t="s">
        <v>8678</v>
      </c>
      <c r="D973" s="1" t="s">
        <v>8671</v>
      </c>
      <c r="E973" s="1">
        <v>2026</v>
      </c>
      <c r="F973" s="3" t="s">
        <v>8675</v>
      </c>
    </row>
    <row r="974" spans="1:6" x14ac:dyDescent="0.3">
      <c r="A974" s="2" t="s">
        <v>8231</v>
      </c>
      <c r="B974" s="1" t="s">
        <v>8684</v>
      </c>
      <c r="C974" s="1" t="s">
        <v>8682</v>
      </c>
      <c r="D974" s="1" t="s">
        <v>8683</v>
      </c>
      <c r="E974" s="1">
        <v>2025</v>
      </c>
      <c r="F974" s="3" t="s">
        <v>8675</v>
      </c>
    </row>
    <row r="975" spans="1:6" x14ac:dyDescent="0.3">
      <c r="A975" s="2" t="s">
        <v>9053</v>
      </c>
      <c r="B975" s="1" t="s">
        <v>8690</v>
      </c>
      <c r="C975" s="1" t="s">
        <v>8681</v>
      </c>
      <c r="D975" s="1" t="s">
        <v>8674</v>
      </c>
      <c r="E975" s="1">
        <v>2027</v>
      </c>
      <c r="F975" s="3" t="s">
        <v>8669</v>
      </c>
    </row>
    <row r="976" spans="1:6" x14ac:dyDescent="0.3">
      <c r="A976" s="2" t="s">
        <v>9054</v>
      </c>
      <c r="B976" s="1" t="s">
        <v>8684</v>
      </c>
      <c r="C976" s="1" t="s">
        <v>8682</v>
      </c>
      <c r="D976" s="1" t="s">
        <v>8679</v>
      </c>
      <c r="E976" s="1">
        <v>2026</v>
      </c>
      <c r="F976" s="3" t="s">
        <v>8669</v>
      </c>
    </row>
    <row r="977" spans="1:6" x14ac:dyDescent="0.3">
      <c r="A977" s="2" t="s">
        <v>6922</v>
      </c>
      <c r="B977" s="1" t="s">
        <v>8690</v>
      </c>
      <c r="C977" s="1" t="s">
        <v>8678</v>
      </c>
      <c r="D977" s="1" t="s">
        <v>8686</v>
      </c>
      <c r="E977" s="1">
        <v>2027</v>
      </c>
      <c r="F977" s="3" t="s">
        <v>8675</v>
      </c>
    </row>
    <row r="978" spans="1:6" x14ac:dyDescent="0.3">
      <c r="A978" s="2" t="s">
        <v>7404</v>
      </c>
      <c r="B978" s="1" t="s">
        <v>8676</v>
      </c>
      <c r="C978" s="1" t="s">
        <v>8667</v>
      </c>
      <c r="D978" s="1" t="s">
        <v>8674</v>
      </c>
      <c r="E978" s="1">
        <v>2027</v>
      </c>
      <c r="F978" s="3" t="s">
        <v>8675</v>
      </c>
    </row>
    <row r="979" spans="1:6" x14ac:dyDescent="0.3">
      <c r="A979" s="2" t="s">
        <v>9055</v>
      </c>
      <c r="B979" s="1" t="s">
        <v>8690</v>
      </c>
      <c r="C979" s="1" t="s">
        <v>8682</v>
      </c>
      <c r="D979" s="1" t="s">
        <v>8691</v>
      </c>
      <c r="E979" s="1">
        <v>2028</v>
      </c>
      <c r="F979" s="3" t="s">
        <v>8675</v>
      </c>
    </row>
    <row r="980" spans="1:6" x14ac:dyDescent="0.3">
      <c r="A980" s="2" t="s">
        <v>9056</v>
      </c>
      <c r="B980" s="1" t="s">
        <v>8690</v>
      </c>
      <c r="C980" s="1" t="s">
        <v>8678</v>
      </c>
      <c r="D980" s="1" t="s">
        <v>8691</v>
      </c>
      <c r="E980" s="1">
        <v>2028</v>
      </c>
      <c r="F980" s="3" t="s">
        <v>8669</v>
      </c>
    </row>
    <row r="981" spans="1:6" x14ac:dyDescent="0.3">
      <c r="A981" s="2" t="s">
        <v>7861</v>
      </c>
      <c r="B981" s="1" t="s">
        <v>8688</v>
      </c>
      <c r="C981" s="1" t="s">
        <v>8677</v>
      </c>
      <c r="D981" s="1" t="s">
        <v>8679</v>
      </c>
      <c r="E981" s="1">
        <v>2026</v>
      </c>
      <c r="F981" s="3" t="s">
        <v>8669</v>
      </c>
    </row>
    <row r="982" spans="1:6" x14ac:dyDescent="0.3">
      <c r="A982" s="2" t="s">
        <v>7260</v>
      </c>
      <c r="B982" s="1" t="s">
        <v>8670</v>
      </c>
      <c r="C982" s="1" t="s">
        <v>8678</v>
      </c>
      <c r="D982" s="1" t="s">
        <v>8668</v>
      </c>
      <c r="E982" s="1">
        <v>2027</v>
      </c>
      <c r="F982" s="3" t="s">
        <v>8675</v>
      </c>
    </row>
    <row r="983" spans="1:6" x14ac:dyDescent="0.3">
      <c r="A983" s="2" t="s">
        <v>6794</v>
      </c>
      <c r="B983" s="1" t="s">
        <v>8676</v>
      </c>
      <c r="C983" s="1" t="s">
        <v>8682</v>
      </c>
      <c r="D983" s="1" t="s">
        <v>8691</v>
      </c>
      <c r="E983" s="1">
        <v>2026</v>
      </c>
      <c r="F983" s="3" t="s">
        <v>8669</v>
      </c>
    </row>
    <row r="984" spans="1:6" x14ac:dyDescent="0.3">
      <c r="A984" s="2" t="s">
        <v>9057</v>
      </c>
      <c r="B984" s="1" t="s">
        <v>8688</v>
      </c>
      <c r="C984" s="1" t="s">
        <v>8681</v>
      </c>
      <c r="D984" s="1" t="s">
        <v>8668</v>
      </c>
      <c r="E984" s="1">
        <v>2028</v>
      </c>
      <c r="F984" s="3" t="s">
        <v>8675</v>
      </c>
    </row>
    <row r="985" spans="1:6" x14ac:dyDescent="0.3">
      <c r="A985" s="2" t="s">
        <v>9058</v>
      </c>
      <c r="B985" s="1" t="s">
        <v>8684</v>
      </c>
      <c r="C985" s="1" t="s">
        <v>8677</v>
      </c>
      <c r="D985" s="1" t="s">
        <v>8674</v>
      </c>
      <c r="E985" s="1">
        <v>2025</v>
      </c>
      <c r="F985" s="3" t="s">
        <v>8669</v>
      </c>
    </row>
    <row r="986" spans="1:6" x14ac:dyDescent="0.3">
      <c r="A986" s="2" t="s">
        <v>7188</v>
      </c>
      <c r="B986" s="1" t="s">
        <v>8690</v>
      </c>
      <c r="C986" s="1" t="s">
        <v>8667</v>
      </c>
      <c r="D986" s="1" t="s">
        <v>8691</v>
      </c>
      <c r="E986" s="1">
        <v>2025</v>
      </c>
      <c r="F986" s="3" t="s">
        <v>8669</v>
      </c>
    </row>
    <row r="987" spans="1:6" x14ac:dyDescent="0.3">
      <c r="A987" s="2" t="s">
        <v>8549</v>
      </c>
      <c r="B987" s="1" t="s">
        <v>8684</v>
      </c>
      <c r="C987" s="1" t="s">
        <v>8678</v>
      </c>
      <c r="D987" s="1" t="s">
        <v>8668</v>
      </c>
      <c r="E987" s="1">
        <v>2026</v>
      </c>
      <c r="F987" s="3" t="s">
        <v>8669</v>
      </c>
    </row>
    <row r="988" spans="1:6" x14ac:dyDescent="0.3">
      <c r="A988" s="2" t="s">
        <v>7098</v>
      </c>
      <c r="B988" s="1" t="s">
        <v>8690</v>
      </c>
      <c r="C988" s="1" t="s">
        <v>8678</v>
      </c>
      <c r="D988" s="1" t="s">
        <v>8691</v>
      </c>
      <c r="E988" s="1">
        <v>2027</v>
      </c>
      <c r="F988" s="3" t="s">
        <v>8675</v>
      </c>
    </row>
    <row r="989" spans="1:6" x14ac:dyDescent="0.3">
      <c r="A989" s="2" t="s">
        <v>7600</v>
      </c>
      <c r="B989" s="1" t="s">
        <v>8670</v>
      </c>
      <c r="C989" s="1" t="s">
        <v>8682</v>
      </c>
      <c r="D989" s="1" t="s">
        <v>8679</v>
      </c>
      <c r="E989" s="1">
        <v>2026</v>
      </c>
      <c r="F989" s="3" t="s">
        <v>8675</v>
      </c>
    </row>
    <row r="990" spans="1:6" x14ac:dyDescent="0.3">
      <c r="A990" s="2" t="s">
        <v>7016</v>
      </c>
      <c r="B990" s="1" t="s">
        <v>8684</v>
      </c>
      <c r="C990" s="1" t="s">
        <v>8678</v>
      </c>
      <c r="D990" s="1" t="s">
        <v>8674</v>
      </c>
      <c r="E990" s="1">
        <v>2027</v>
      </c>
      <c r="F990" s="3" t="s">
        <v>8675</v>
      </c>
    </row>
    <row r="991" spans="1:6" x14ac:dyDescent="0.3">
      <c r="A991" s="2" t="s">
        <v>7024</v>
      </c>
      <c r="B991" s="1" t="s">
        <v>8684</v>
      </c>
      <c r="C991" s="1" t="s">
        <v>8677</v>
      </c>
      <c r="D991" s="1" t="s">
        <v>8683</v>
      </c>
      <c r="E991" s="1">
        <v>2028</v>
      </c>
      <c r="F991" s="3" t="s">
        <v>8675</v>
      </c>
    </row>
    <row r="992" spans="1:6" x14ac:dyDescent="0.3">
      <c r="A992" s="2" t="s">
        <v>6820</v>
      </c>
      <c r="B992" s="1" t="s">
        <v>8690</v>
      </c>
      <c r="C992" s="1" t="s">
        <v>8677</v>
      </c>
      <c r="D992" s="1" t="s">
        <v>8691</v>
      </c>
      <c r="E992" s="1">
        <v>2025</v>
      </c>
      <c r="F992" s="3" t="s">
        <v>8669</v>
      </c>
    </row>
    <row r="993" spans="1:6" x14ac:dyDescent="0.3">
      <c r="A993" s="2" t="s">
        <v>7186</v>
      </c>
      <c r="B993" s="1" t="s">
        <v>8684</v>
      </c>
      <c r="C993" s="1" t="s">
        <v>8681</v>
      </c>
      <c r="D993" s="1" t="s">
        <v>8679</v>
      </c>
      <c r="E993" s="1">
        <v>2025</v>
      </c>
      <c r="F993" s="3" t="s">
        <v>8675</v>
      </c>
    </row>
    <row r="994" spans="1:6" x14ac:dyDescent="0.3">
      <c r="A994" s="2" t="s">
        <v>9059</v>
      </c>
      <c r="B994" s="1" t="s">
        <v>8684</v>
      </c>
      <c r="C994" s="1" t="s">
        <v>8667</v>
      </c>
      <c r="D994" s="1" t="s">
        <v>8674</v>
      </c>
      <c r="E994" s="1">
        <v>2028</v>
      </c>
      <c r="F994" s="3" t="s">
        <v>8669</v>
      </c>
    </row>
    <row r="995" spans="1:6" x14ac:dyDescent="0.3">
      <c r="A995" s="2" t="s">
        <v>7305</v>
      </c>
      <c r="B995" s="1" t="s">
        <v>8690</v>
      </c>
      <c r="C995" s="1" t="s">
        <v>8667</v>
      </c>
      <c r="D995" s="1" t="s">
        <v>8686</v>
      </c>
      <c r="E995" s="1">
        <v>2028</v>
      </c>
      <c r="F995" s="3" t="s">
        <v>8669</v>
      </c>
    </row>
    <row r="996" spans="1:6" x14ac:dyDescent="0.3">
      <c r="A996" s="2" t="s">
        <v>6985</v>
      </c>
      <c r="B996" s="1" t="s">
        <v>8688</v>
      </c>
      <c r="C996" s="1" t="s">
        <v>8677</v>
      </c>
      <c r="D996" s="1" t="s">
        <v>8679</v>
      </c>
      <c r="E996" s="1">
        <v>2026</v>
      </c>
      <c r="F996" s="3" t="s">
        <v>8669</v>
      </c>
    </row>
    <row r="997" spans="1:6" x14ac:dyDescent="0.3">
      <c r="A997" s="2" t="s">
        <v>7869</v>
      </c>
      <c r="B997" s="1" t="s">
        <v>8670</v>
      </c>
      <c r="C997" s="1" t="s">
        <v>8681</v>
      </c>
      <c r="D997" s="1" t="s">
        <v>8668</v>
      </c>
      <c r="E997" s="1">
        <v>2027</v>
      </c>
      <c r="F997" s="3" t="s">
        <v>8675</v>
      </c>
    </row>
    <row r="998" spans="1:6" x14ac:dyDescent="0.3">
      <c r="A998" s="2" t="s">
        <v>6940</v>
      </c>
      <c r="B998" s="1" t="s">
        <v>8673</v>
      </c>
      <c r="C998" s="1" t="s">
        <v>8678</v>
      </c>
      <c r="D998" s="1" t="s">
        <v>8668</v>
      </c>
      <c r="E998" s="1">
        <v>2028</v>
      </c>
      <c r="F998" s="3" t="s">
        <v>8675</v>
      </c>
    </row>
    <row r="999" spans="1:6" x14ac:dyDescent="0.3">
      <c r="A999" s="2" t="s">
        <v>6704</v>
      </c>
      <c r="B999" s="1" t="s">
        <v>8670</v>
      </c>
      <c r="C999" s="1" t="s">
        <v>8667</v>
      </c>
      <c r="D999" s="1" t="s">
        <v>8686</v>
      </c>
      <c r="E999" s="1">
        <v>2027</v>
      </c>
      <c r="F999" s="3" t="s">
        <v>8675</v>
      </c>
    </row>
    <row r="1000" spans="1:6" x14ac:dyDescent="0.3">
      <c r="A1000" s="2" t="s">
        <v>9060</v>
      </c>
      <c r="B1000" s="1" t="s">
        <v>8688</v>
      </c>
      <c r="C1000" s="1" t="s">
        <v>8677</v>
      </c>
      <c r="D1000" s="1" t="s">
        <v>8674</v>
      </c>
      <c r="E1000" s="1">
        <v>2027</v>
      </c>
      <c r="F1000" s="3" t="s">
        <v>8675</v>
      </c>
    </row>
    <row r="1001" spans="1:6" x14ac:dyDescent="0.3">
      <c r="A1001" s="2" t="s">
        <v>7851</v>
      </c>
      <c r="B1001" s="1" t="s">
        <v>8684</v>
      </c>
      <c r="C1001" s="1" t="s">
        <v>8681</v>
      </c>
      <c r="D1001" s="1" t="s">
        <v>8674</v>
      </c>
      <c r="E1001" s="1">
        <v>2028</v>
      </c>
      <c r="F1001" s="3" t="s">
        <v>8675</v>
      </c>
    </row>
    <row r="1002" spans="1:6" x14ac:dyDescent="0.3">
      <c r="A1002" s="2" t="s">
        <v>9061</v>
      </c>
      <c r="B1002" s="1" t="s">
        <v>8670</v>
      </c>
      <c r="C1002" s="1" t="s">
        <v>8682</v>
      </c>
      <c r="D1002" s="1" t="s">
        <v>8674</v>
      </c>
      <c r="E1002" s="1">
        <v>2027</v>
      </c>
      <c r="F1002" s="3" t="s">
        <v>8675</v>
      </c>
    </row>
    <row r="1003" spans="1:6" x14ac:dyDescent="0.3">
      <c r="A1003" s="2" t="s">
        <v>8375</v>
      </c>
      <c r="B1003" s="1" t="s">
        <v>8676</v>
      </c>
      <c r="C1003" s="1" t="s">
        <v>8667</v>
      </c>
      <c r="D1003" s="1" t="s">
        <v>8683</v>
      </c>
      <c r="E1003" s="1">
        <v>2026</v>
      </c>
      <c r="F1003" s="3" t="s">
        <v>8675</v>
      </c>
    </row>
    <row r="1004" spans="1:6" x14ac:dyDescent="0.3">
      <c r="A1004" s="2" t="s">
        <v>9062</v>
      </c>
      <c r="B1004" s="1" t="s">
        <v>8692</v>
      </c>
      <c r="C1004" s="1" t="s">
        <v>8678</v>
      </c>
      <c r="D1004" s="1" t="s">
        <v>8686</v>
      </c>
      <c r="E1004" s="1">
        <v>2027</v>
      </c>
      <c r="F1004" s="3" t="s">
        <v>8675</v>
      </c>
    </row>
    <row r="1005" spans="1:6" x14ac:dyDescent="0.3">
      <c r="A1005" s="2" t="s">
        <v>9063</v>
      </c>
      <c r="B1005" s="1" t="s">
        <v>8670</v>
      </c>
      <c r="C1005" s="1" t="s">
        <v>8678</v>
      </c>
      <c r="D1005" s="1" t="s">
        <v>8691</v>
      </c>
      <c r="E1005" s="1">
        <v>2028</v>
      </c>
      <c r="F1005" s="3" t="s">
        <v>8669</v>
      </c>
    </row>
    <row r="1006" spans="1:6" x14ac:dyDescent="0.3">
      <c r="A1006" s="2" t="s">
        <v>9064</v>
      </c>
      <c r="B1006" s="1" t="s">
        <v>8690</v>
      </c>
      <c r="C1006" s="1" t="s">
        <v>8682</v>
      </c>
      <c r="D1006" s="1" t="s">
        <v>8668</v>
      </c>
      <c r="E1006" s="1">
        <v>2025</v>
      </c>
      <c r="F1006" s="3" t="s">
        <v>8675</v>
      </c>
    </row>
    <row r="1007" spans="1:6" x14ac:dyDescent="0.3">
      <c r="A1007" s="2" t="s">
        <v>6938</v>
      </c>
      <c r="B1007" s="1" t="s">
        <v>8676</v>
      </c>
      <c r="C1007" s="1" t="s">
        <v>8667</v>
      </c>
      <c r="D1007" s="1" t="s">
        <v>8668</v>
      </c>
      <c r="E1007" s="1">
        <v>2025</v>
      </c>
      <c r="F1007" s="3" t="s">
        <v>8675</v>
      </c>
    </row>
    <row r="1008" spans="1:6" x14ac:dyDescent="0.3">
      <c r="A1008" s="2" t="s">
        <v>8205</v>
      </c>
      <c r="B1008" s="1" t="s">
        <v>8690</v>
      </c>
      <c r="C1008" s="1" t="s">
        <v>8682</v>
      </c>
      <c r="D1008" s="1" t="s">
        <v>8686</v>
      </c>
      <c r="E1008" s="1">
        <v>2026</v>
      </c>
      <c r="F1008" s="3" t="s">
        <v>8669</v>
      </c>
    </row>
    <row r="1009" spans="1:6" x14ac:dyDescent="0.3">
      <c r="A1009" s="2" t="s">
        <v>8163</v>
      </c>
      <c r="B1009" s="1" t="s">
        <v>8666</v>
      </c>
      <c r="C1009" s="1" t="s">
        <v>8667</v>
      </c>
      <c r="D1009" s="1" t="s">
        <v>8679</v>
      </c>
      <c r="E1009" s="1">
        <v>2025</v>
      </c>
      <c r="F1009" s="3" t="s">
        <v>8669</v>
      </c>
    </row>
    <row r="1010" spans="1:6" x14ac:dyDescent="0.3">
      <c r="A1010" s="2" t="s">
        <v>8306</v>
      </c>
      <c r="B1010" s="1" t="s">
        <v>8673</v>
      </c>
      <c r="C1010" s="1" t="s">
        <v>8681</v>
      </c>
      <c r="D1010" s="1" t="s">
        <v>8668</v>
      </c>
      <c r="E1010" s="1">
        <v>2027</v>
      </c>
      <c r="F1010" s="3" t="s">
        <v>8669</v>
      </c>
    </row>
    <row r="1011" spans="1:6" x14ac:dyDescent="0.3">
      <c r="A1011" s="2" t="s">
        <v>9065</v>
      </c>
      <c r="B1011" s="1" t="s">
        <v>8692</v>
      </c>
      <c r="C1011" s="1" t="s">
        <v>8678</v>
      </c>
      <c r="D1011" s="1" t="s">
        <v>8686</v>
      </c>
      <c r="E1011" s="1">
        <v>2027</v>
      </c>
      <c r="F1011" s="3" t="s">
        <v>8675</v>
      </c>
    </row>
    <row r="1012" spans="1:6" x14ac:dyDescent="0.3">
      <c r="A1012" s="2" t="s">
        <v>9066</v>
      </c>
      <c r="B1012" s="1" t="s">
        <v>8690</v>
      </c>
      <c r="C1012" s="1" t="s">
        <v>8682</v>
      </c>
      <c r="D1012" s="1" t="s">
        <v>8683</v>
      </c>
      <c r="E1012" s="1">
        <v>2028</v>
      </c>
      <c r="F1012" s="3" t="s">
        <v>8675</v>
      </c>
    </row>
    <row r="1013" spans="1:6" x14ac:dyDescent="0.3">
      <c r="A1013" s="2" t="s">
        <v>9067</v>
      </c>
      <c r="B1013" s="1" t="s">
        <v>8670</v>
      </c>
      <c r="C1013" s="1" t="s">
        <v>8678</v>
      </c>
      <c r="D1013" s="1" t="s">
        <v>8674</v>
      </c>
      <c r="E1013" s="1">
        <v>2028</v>
      </c>
      <c r="F1013" s="3" t="s">
        <v>8669</v>
      </c>
    </row>
    <row r="1014" spans="1:6" x14ac:dyDescent="0.3">
      <c r="A1014" s="2" t="s">
        <v>9068</v>
      </c>
      <c r="B1014" s="1" t="s">
        <v>8688</v>
      </c>
      <c r="C1014" s="1" t="s">
        <v>8678</v>
      </c>
      <c r="D1014" s="1" t="s">
        <v>8691</v>
      </c>
      <c r="E1014" s="1">
        <v>2026</v>
      </c>
      <c r="F1014" s="3" t="s">
        <v>8669</v>
      </c>
    </row>
    <row r="1015" spans="1:6" x14ac:dyDescent="0.3">
      <c r="A1015" s="2" t="s">
        <v>9069</v>
      </c>
      <c r="B1015" s="1" t="s">
        <v>8690</v>
      </c>
      <c r="C1015" s="1" t="s">
        <v>8667</v>
      </c>
      <c r="D1015" s="1" t="s">
        <v>8671</v>
      </c>
      <c r="E1015" s="1">
        <v>2025</v>
      </c>
      <c r="F1015" s="3" t="s">
        <v>8675</v>
      </c>
    </row>
    <row r="1016" spans="1:6" x14ac:dyDescent="0.3">
      <c r="A1016" s="2" t="s">
        <v>7324</v>
      </c>
      <c r="B1016" s="1" t="s">
        <v>8690</v>
      </c>
      <c r="C1016" s="1" t="s">
        <v>8677</v>
      </c>
      <c r="D1016" s="1" t="s">
        <v>8668</v>
      </c>
      <c r="E1016" s="1">
        <v>2026</v>
      </c>
      <c r="F1016" s="3" t="s">
        <v>8675</v>
      </c>
    </row>
    <row r="1017" spans="1:6" x14ac:dyDescent="0.3">
      <c r="A1017" s="2" t="s">
        <v>6779</v>
      </c>
      <c r="B1017" s="1" t="s">
        <v>8670</v>
      </c>
      <c r="C1017" s="1" t="s">
        <v>8678</v>
      </c>
      <c r="D1017" s="1" t="s">
        <v>8683</v>
      </c>
      <c r="E1017" s="1">
        <v>2028</v>
      </c>
      <c r="F1017" s="3" t="s">
        <v>8669</v>
      </c>
    </row>
    <row r="1018" spans="1:6" x14ac:dyDescent="0.3">
      <c r="A1018" s="2" t="s">
        <v>7399</v>
      </c>
      <c r="B1018" s="1" t="s">
        <v>8670</v>
      </c>
      <c r="C1018" s="1" t="s">
        <v>8682</v>
      </c>
      <c r="D1018" s="1" t="s">
        <v>8674</v>
      </c>
      <c r="E1018" s="1">
        <v>2028</v>
      </c>
      <c r="F1018" s="3" t="s">
        <v>8675</v>
      </c>
    </row>
    <row r="1019" spans="1:6" x14ac:dyDescent="0.3">
      <c r="A1019" s="2" t="s">
        <v>7766</v>
      </c>
      <c r="B1019" s="1" t="s">
        <v>8666</v>
      </c>
      <c r="C1019" s="1" t="s">
        <v>8682</v>
      </c>
      <c r="D1019" s="1" t="s">
        <v>8668</v>
      </c>
      <c r="E1019" s="1">
        <v>2028</v>
      </c>
      <c r="F1019" s="3" t="s">
        <v>8669</v>
      </c>
    </row>
    <row r="1020" spans="1:6" x14ac:dyDescent="0.3">
      <c r="A1020" s="2" t="s">
        <v>7268</v>
      </c>
      <c r="B1020" s="1" t="s">
        <v>8688</v>
      </c>
      <c r="C1020" s="1" t="s">
        <v>8682</v>
      </c>
      <c r="D1020" s="1" t="s">
        <v>8686</v>
      </c>
      <c r="E1020" s="1">
        <v>2027</v>
      </c>
      <c r="F1020" s="3" t="s">
        <v>8675</v>
      </c>
    </row>
    <row r="1021" spans="1:6" x14ac:dyDescent="0.3">
      <c r="A1021" s="2" t="s">
        <v>6763</v>
      </c>
      <c r="B1021" s="1" t="s">
        <v>8666</v>
      </c>
      <c r="C1021" s="1" t="s">
        <v>8677</v>
      </c>
      <c r="D1021" s="1" t="s">
        <v>8679</v>
      </c>
      <c r="E1021" s="1">
        <v>2027</v>
      </c>
      <c r="F1021" s="3" t="s">
        <v>8669</v>
      </c>
    </row>
    <row r="1022" spans="1:6" x14ac:dyDescent="0.3">
      <c r="A1022" s="2" t="s">
        <v>9070</v>
      </c>
      <c r="B1022" s="1" t="s">
        <v>8676</v>
      </c>
      <c r="C1022" s="1" t="s">
        <v>8678</v>
      </c>
      <c r="D1022" s="1" t="s">
        <v>8671</v>
      </c>
      <c r="E1022" s="1">
        <v>2025</v>
      </c>
      <c r="F1022" s="3" t="s">
        <v>8669</v>
      </c>
    </row>
    <row r="1023" spans="1:6" x14ac:dyDescent="0.3">
      <c r="A1023" s="2" t="s">
        <v>9071</v>
      </c>
      <c r="B1023" s="1" t="s">
        <v>8666</v>
      </c>
      <c r="C1023" s="1" t="s">
        <v>8681</v>
      </c>
      <c r="D1023" s="1" t="s">
        <v>8674</v>
      </c>
      <c r="E1023" s="1">
        <v>2025</v>
      </c>
      <c r="F1023" s="3" t="s">
        <v>8675</v>
      </c>
    </row>
    <row r="1024" spans="1:6" x14ac:dyDescent="0.3">
      <c r="A1024" s="2" t="s">
        <v>8117</v>
      </c>
      <c r="B1024" s="1" t="s">
        <v>8673</v>
      </c>
      <c r="C1024" s="1" t="s">
        <v>8678</v>
      </c>
      <c r="D1024" s="1" t="s">
        <v>8668</v>
      </c>
      <c r="E1024" s="1">
        <v>2027</v>
      </c>
      <c r="F1024" s="3" t="s">
        <v>8675</v>
      </c>
    </row>
    <row r="1025" spans="1:6" x14ac:dyDescent="0.3">
      <c r="A1025" s="2" t="s">
        <v>7751</v>
      </c>
      <c r="B1025" s="1" t="s">
        <v>8666</v>
      </c>
      <c r="C1025" s="1" t="s">
        <v>8681</v>
      </c>
      <c r="D1025" s="1" t="s">
        <v>8671</v>
      </c>
      <c r="E1025" s="1">
        <v>2027</v>
      </c>
      <c r="F1025" s="3" t="s">
        <v>8675</v>
      </c>
    </row>
    <row r="1026" spans="1:6" x14ac:dyDescent="0.3">
      <c r="A1026" s="2" t="s">
        <v>9072</v>
      </c>
      <c r="B1026" s="1" t="s">
        <v>8690</v>
      </c>
      <c r="C1026" s="1" t="s">
        <v>8677</v>
      </c>
      <c r="D1026" s="1" t="s">
        <v>8683</v>
      </c>
      <c r="E1026" s="1">
        <v>2026</v>
      </c>
      <c r="F1026" s="3" t="s">
        <v>8669</v>
      </c>
    </row>
    <row r="1027" spans="1:6" x14ac:dyDescent="0.3">
      <c r="A1027" s="2" t="s">
        <v>7224</v>
      </c>
      <c r="B1027" s="1" t="s">
        <v>8690</v>
      </c>
      <c r="C1027" s="1" t="s">
        <v>8677</v>
      </c>
      <c r="D1027" s="1" t="s">
        <v>8674</v>
      </c>
      <c r="E1027" s="1">
        <v>2028</v>
      </c>
      <c r="F1027" s="3" t="s">
        <v>8669</v>
      </c>
    </row>
    <row r="1028" spans="1:6" x14ac:dyDescent="0.3">
      <c r="A1028" s="2" t="s">
        <v>6993</v>
      </c>
      <c r="B1028" s="1" t="s">
        <v>8666</v>
      </c>
      <c r="C1028" s="1" t="s">
        <v>8678</v>
      </c>
      <c r="D1028" s="1" t="s">
        <v>8683</v>
      </c>
      <c r="E1028" s="1">
        <v>2026</v>
      </c>
      <c r="F1028" s="3" t="s">
        <v>8669</v>
      </c>
    </row>
    <row r="1029" spans="1:6" x14ac:dyDescent="0.3">
      <c r="A1029" s="2" t="s">
        <v>9073</v>
      </c>
      <c r="B1029" s="1" t="s">
        <v>8666</v>
      </c>
      <c r="C1029" s="1" t="s">
        <v>8682</v>
      </c>
      <c r="D1029" s="1" t="s">
        <v>8686</v>
      </c>
      <c r="E1029" s="1">
        <v>2027</v>
      </c>
      <c r="F1029" s="3" t="s">
        <v>8675</v>
      </c>
    </row>
    <row r="1030" spans="1:6" x14ac:dyDescent="0.3">
      <c r="A1030" s="2" t="s">
        <v>9074</v>
      </c>
      <c r="B1030" s="1" t="s">
        <v>8676</v>
      </c>
      <c r="C1030" s="1" t="s">
        <v>8681</v>
      </c>
      <c r="D1030" s="1" t="s">
        <v>8674</v>
      </c>
      <c r="E1030" s="1">
        <v>2028</v>
      </c>
      <c r="F1030" s="3" t="s">
        <v>8675</v>
      </c>
    </row>
    <row r="1031" spans="1:6" x14ac:dyDescent="0.3">
      <c r="A1031" s="2" t="s">
        <v>7262</v>
      </c>
      <c r="B1031" s="1" t="s">
        <v>8670</v>
      </c>
      <c r="C1031" s="1" t="s">
        <v>8681</v>
      </c>
      <c r="D1031" s="1" t="s">
        <v>8674</v>
      </c>
      <c r="E1031" s="1">
        <v>2028</v>
      </c>
      <c r="F1031" s="3" t="s">
        <v>8675</v>
      </c>
    </row>
    <row r="1032" spans="1:6" x14ac:dyDescent="0.3">
      <c r="A1032" s="2" t="s">
        <v>7645</v>
      </c>
      <c r="B1032" s="1" t="s">
        <v>8666</v>
      </c>
      <c r="C1032" s="1" t="s">
        <v>8678</v>
      </c>
      <c r="D1032" s="1" t="s">
        <v>8674</v>
      </c>
      <c r="E1032" s="1">
        <v>2027</v>
      </c>
      <c r="F1032" s="3" t="s">
        <v>8675</v>
      </c>
    </row>
    <row r="1033" spans="1:6" x14ac:dyDescent="0.3">
      <c r="A1033" s="2" t="s">
        <v>9075</v>
      </c>
      <c r="B1033" s="1" t="s">
        <v>8688</v>
      </c>
      <c r="C1033" s="1" t="s">
        <v>8677</v>
      </c>
      <c r="D1033" s="1" t="s">
        <v>8683</v>
      </c>
      <c r="E1033" s="1">
        <v>2028</v>
      </c>
      <c r="F1033" s="3" t="s">
        <v>8669</v>
      </c>
    </row>
    <row r="1034" spans="1:6" x14ac:dyDescent="0.3">
      <c r="A1034" s="2" t="s">
        <v>9076</v>
      </c>
      <c r="B1034" s="1" t="s">
        <v>8676</v>
      </c>
      <c r="C1034" s="1" t="s">
        <v>8667</v>
      </c>
      <c r="D1034" s="1" t="s">
        <v>8683</v>
      </c>
      <c r="E1034" s="1">
        <v>2026</v>
      </c>
      <c r="F1034" s="3" t="s">
        <v>8669</v>
      </c>
    </row>
    <row r="1035" spans="1:6" x14ac:dyDescent="0.3">
      <c r="A1035" s="2" t="s">
        <v>8582</v>
      </c>
      <c r="B1035" s="1" t="s">
        <v>8692</v>
      </c>
      <c r="C1035" s="1" t="s">
        <v>8667</v>
      </c>
      <c r="D1035" s="1" t="s">
        <v>8668</v>
      </c>
      <c r="E1035" s="1">
        <v>2025</v>
      </c>
      <c r="F1035" s="3" t="s">
        <v>8675</v>
      </c>
    </row>
    <row r="1036" spans="1:6" x14ac:dyDescent="0.3">
      <c r="A1036" s="2" t="s">
        <v>9077</v>
      </c>
      <c r="B1036" s="1" t="s">
        <v>8673</v>
      </c>
      <c r="C1036" s="1" t="s">
        <v>8667</v>
      </c>
      <c r="D1036" s="1" t="s">
        <v>8691</v>
      </c>
      <c r="E1036" s="1">
        <v>2027</v>
      </c>
      <c r="F1036" s="3" t="s">
        <v>8675</v>
      </c>
    </row>
    <row r="1037" spans="1:6" x14ac:dyDescent="0.3">
      <c r="A1037" s="2" t="s">
        <v>9078</v>
      </c>
      <c r="B1037" s="1" t="s">
        <v>8666</v>
      </c>
      <c r="C1037" s="1" t="s">
        <v>8681</v>
      </c>
      <c r="D1037" s="1" t="s">
        <v>8671</v>
      </c>
      <c r="E1037" s="1">
        <v>2025</v>
      </c>
      <c r="F1037" s="3" t="s">
        <v>8669</v>
      </c>
    </row>
    <row r="1038" spans="1:6" x14ac:dyDescent="0.3">
      <c r="A1038" s="2" t="s">
        <v>7266</v>
      </c>
      <c r="B1038" s="1" t="s">
        <v>8692</v>
      </c>
      <c r="C1038" s="1" t="s">
        <v>8678</v>
      </c>
      <c r="D1038" s="1" t="s">
        <v>8679</v>
      </c>
      <c r="E1038" s="1">
        <v>2026</v>
      </c>
      <c r="F1038" s="3" t="s">
        <v>8669</v>
      </c>
    </row>
    <row r="1039" spans="1:6" x14ac:dyDescent="0.3">
      <c r="A1039" s="2" t="s">
        <v>6699</v>
      </c>
      <c r="B1039" s="1" t="s">
        <v>8690</v>
      </c>
      <c r="C1039" s="1" t="s">
        <v>8681</v>
      </c>
      <c r="D1039" s="1" t="s">
        <v>8683</v>
      </c>
      <c r="E1039" s="1">
        <v>2026</v>
      </c>
      <c r="F1039" s="3" t="s">
        <v>8675</v>
      </c>
    </row>
    <row r="1040" spans="1:6" x14ac:dyDescent="0.3">
      <c r="A1040" s="2" t="s">
        <v>6841</v>
      </c>
      <c r="B1040" s="1" t="s">
        <v>8684</v>
      </c>
      <c r="C1040" s="1" t="s">
        <v>8667</v>
      </c>
      <c r="D1040" s="1" t="s">
        <v>8671</v>
      </c>
      <c r="E1040" s="1">
        <v>2025</v>
      </c>
      <c r="F1040" s="3" t="s">
        <v>8675</v>
      </c>
    </row>
    <row r="1041" spans="1:6" x14ac:dyDescent="0.3">
      <c r="A1041" s="2" t="s">
        <v>6714</v>
      </c>
      <c r="B1041" s="1" t="s">
        <v>8688</v>
      </c>
      <c r="C1041" s="1" t="s">
        <v>8678</v>
      </c>
      <c r="D1041" s="1" t="s">
        <v>8674</v>
      </c>
      <c r="E1041" s="1">
        <v>2026</v>
      </c>
      <c r="F1041" s="3" t="s">
        <v>8669</v>
      </c>
    </row>
    <row r="1042" spans="1:6" x14ac:dyDescent="0.3">
      <c r="A1042" s="2" t="s">
        <v>7171</v>
      </c>
      <c r="B1042" s="1" t="s">
        <v>8673</v>
      </c>
      <c r="C1042" s="1" t="s">
        <v>8678</v>
      </c>
      <c r="D1042" s="1" t="s">
        <v>8686</v>
      </c>
      <c r="E1042" s="1">
        <v>2025</v>
      </c>
      <c r="F1042" s="3" t="s">
        <v>8675</v>
      </c>
    </row>
    <row r="1043" spans="1:6" x14ac:dyDescent="0.3">
      <c r="A1043" s="2" t="s">
        <v>8078</v>
      </c>
      <c r="B1043" s="1" t="s">
        <v>8692</v>
      </c>
      <c r="C1043" s="1" t="s">
        <v>8681</v>
      </c>
      <c r="D1043" s="1" t="s">
        <v>8671</v>
      </c>
      <c r="E1043" s="1">
        <v>2026</v>
      </c>
      <c r="F1043" s="3" t="s">
        <v>8669</v>
      </c>
    </row>
    <row r="1044" spans="1:6" x14ac:dyDescent="0.3">
      <c r="A1044" s="2" t="s">
        <v>7386</v>
      </c>
      <c r="B1044" s="1" t="s">
        <v>8673</v>
      </c>
      <c r="C1044" s="1" t="s">
        <v>8677</v>
      </c>
      <c r="D1044" s="1" t="s">
        <v>8668</v>
      </c>
      <c r="E1044" s="1">
        <v>2026</v>
      </c>
      <c r="F1044" s="3" t="s">
        <v>8669</v>
      </c>
    </row>
    <row r="1045" spans="1:6" x14ac:dyDescent="0.3">
      <c r="A1045" s="2" t="s">
        <v>7863</v>
      </c>
      <c r="B1045" s="1" t="s">
        <v>8692</v>
      </c>
      <c r="C1045" s="1" t="s">
        <v>8667</v>
      </c>
      <c r="D1045" s="1" t="s">
        <v>8679</v>
      </c>
      <c r="E1045" s="1">
        <v>2027</v>
      </c>
      <c r="F1045" s="3" t="s">
        <v>8669</v>
      </c>
    </row>
    <row r="1046" spans="1:6" x14ac:dyDescent="0.3">
      <c r="A1046" s="2" t="s">
        <v>7885</v>
      </c>
      <c r="B1046" s="1" t="s">
        <v>8692</v>
      </c>
      <c r="C1046" s="1" t="s">
        <v>8678</v>
      </c>
      <c r="D1046" s="1" t="s">
        <v>8683</v>
      </c>
      <c r="E1046" s="1">
        <v>2026</v>
      </c>
      <c r="F1046" s="3" t="s">
        <v>8669</v>
      </c>
    </row>
    <row r="1047" spans="1:6" x14ac:dyDescent="0.3">
      <c r="A1047" s="2" t="s">
        <v>6751</v>
      </c>
      <c r="B1047" s="1" t="s">
        <v>8684</v>
      </c>
      <c r="C1047" s="1" t="s">
        <v>8667</v>
      </c>
      <c r="D1047" s="1" t="s">
        <v>8683</v>
      </c>
      <c r="E1047" s="1">
        <v>2025</v>
      </c>
      <c r="F1047" s="3" t="s">
        <v>8669</v>
      </c>
    </row>
    <row r="1048" spans="1:6" x14ac:dyDescent="0.3">
      <c r="A1048" s="2" t="s">
        <v>7078</v>
      </c>
      <c r="B1048" s="1" t="s">
        <v>8690</v>
      </c>
      <c r="C1048" s="1" t="s">
        <v>8677</v>
      </c>
      <c r="D1048" s="1" t="s">
        <v>8686</v>
      </c>
      <c r="E1048" s="1">
        <v>2027</v>
      </c>
      <c r="F1048" s="3" t="s">
        <v>8675</v>
      </c>
    </row>
    <row r="1049" spans="1:6" x14ac:dyDescent="0.3">
      <c r="A1049" s="2" t="s">
        <v>7045</v>
      </c>
      <c r="B1049" s="1" t="s">
        <v>8676</v>
      </c>
      <c r="C1049" s="1" t="s">
        <v>8677</v>
      </c>
      <c r="D1049" s="1" t="s">
        <v>8674</v>
      </c>
      <c r="E1049" s="1">
        <v>2025</v>
      </c>
      <c r="F1049" s="3" t="s">
        <v>8669</v>
      </c>
    </row>
    <row r="1050" spans="1:6" x14ac:dyDescent="0.3">
      <c r="A1050" s="2" t="s">
        <v>8204</v>
      </c>
      <c r="B1050" s="1" t="s">
        <v>8684</v>
      </c>
      <c r="C1050" s="1" t="s">
        <v>8677</v>
      </c>
      <c r="D1050" s="1" t="s">
        <v>8668</v>
      </c>
      <c r="E1050" s="1">
        <v>2025</v>
      </c>
      <c r="F1050" s="3" t="s">
        <v>8669</v>
      </c>
    </row>
    <row r="1051" spans="1:6" x14ac:dyDescent="0.3">
      <c r="A1051" s="2" t="s">
        <v>9079</v>
      </c>
      <c r="B1051" s="1" t="s">
        <v>8692</v>
      </c>
      <c r="C1051" s="1" t="s">
        <v>8678</v>
      </c>
      <c r="D1051" s="1" t="s">
        <v>8674</v>
      </c>
      <c r="E1051" s="1">
        <v>2025</v>
      </c>
      <c r="F1051" s="3" t="s">
        <v>8675</v>
      </c>
    </row>
    <row r="1052" spans="1:6" x14ac:dyDescent="0.3">
      <c r="A1052" s="2" t="s">
        <v>7425</v>
      </c>
      <c r="B1052" s="1" t="s">
        <v>8684</v>
      </c>
      <c r="C1052" s="1" t="s">
        <v>8682</v>
      </c>
      <c r="D1052" s="1" t="s">
        <v>8668</v>
      </c>
      <c r="E1052" s="1">
        <v>2026</v>
      </c>
      <c r="F1052" s="3" t="s">
        <v>8669</v>
      </c>
    </row>
    <row r="1053" spans="1:6" x14ac:dyDescent="0.3">
      <c r="A1053" s="2" t="s">
        <v>9080</v>
      </c>
      <c r="B1053" s="1" t="s">
        <v>8692</v>
      </c>
      <c r="C1053" s="1" t="s">
        <v>8681</v>
      </c>
      <c r="D1053" s="1" t="s">
        <v>8668</v>
      </c>
      <c r="E1053" s="1">
        <v>2028</v>
      </c>
      <c r="F1053" s="3" t="s">
        <v>8669</v>
      </c>
    </row>
    <row r="1054" spans="1:6" x14ac:dyDescent="0.3">
      <c r="A1054" s="2" t="s">
        <v>7420</v>
      </c>
      <c r="B1054" s="1" t="s">
        <v>8673</v>
      </c>
      <c r="C1054" s="1" t="s">
        <v>8682</v>
      </c>
      <c r="D1054" s="1" t="s">
        <v>8686</v>
      </c>
      <c r="E1054" s="1">
        <v>2027</v>
      </c>
      <c r="F1054" s="3" t="s">
        <v>8675</v>
      </c>
    </row>
    <row r="1055" spans="1:6" x14ac:dyDescent="0.3">
      <c r="A1055" s="2" t="s">
        <v>6890</v>
      </c>
      <c r="B1055" s="1" t="s">
        <v>8670</v>
      </c>
      <c r="C1055" s="1" t="s">
        <v>8681</v>
      </c>
      <c r="D1055" s="1" t="s">
        <v>8679</v>
      </c>
      <c r="E1055" s="1">
        <v>2027</v>
      </c>
      <c r="F1055" s="3" t="s">
        <v>8669</v>
      </c>
    </row>
    <row r="1056" spans="1:6" x14ac:dyDescent="0.3">
      <c r="A1056" s="2" t="s">
        <v>9081</v>
      </c>
      <c r="B1056" s="1" t="s">
        <v>8690</v>
      </c>
      <c r="C1056" s="1" t="s">
        <v>8667</v>
      </c>
      <c r="D1056" s="1" t="s">
        <v>8668</v>
      </c>
      <c r="E1056" s="1">
        <v>2027</v>
      </c>
      <c r="F1056" s="3" t="s">
        <v>8669</v>
      </c>
    </row>
    <row r="1057" spans="1:6" x14ac:dyDescent="0.3">
      <c r="A1057" s="2" t="s">
        <v>9082</v>
      </c>
      <c r="B1057" s="1" t="s">
        <v>8666</v>
      </c>
      <c r="C1057" s="1" t="s">
        <v>8678</v>
      </c>
      <c r="D1057" s="1" t="s">
        <v>8679</v>
      </c>
      <c r="E1057" s="1">
        <v>2028</v>
      </c>
      <c r="F1057" s="3" t="s">
        <v>8669</v>
      </c>
    </row>
    <row r="1058" spans="1:6" x14ac:dyDescent="0.3">
      <c r="A1058" s="2" t="s">
        <v>6754</v>
      </c>
      <c r="B1058" s="1" t="s">
        <v>8673</v>
      </c>
      <c r="C1058" s="1" t="s">
        <v>8667</v>
      </c>
      <c r="D1058" s="1" t="s">
        <v>8691</v>
      </c>
      <c r="E1058" s="1">
        <v>2026</v>
      </c>
      <c r="F1058" s="3" t="s">
        <v>8675</v>
      </c>
    </row>
    <row r="1059" spans="1:6" x14ac:dyDescent="0.3">
      <c r="A1059" s="2" t="s">
        <v>7389</v>
      </c>
      <c r="B1059" s="1" t="s">
        <v>8676</v>
      </c>
      <c r="C1059" s="1" t="s">
        <v>8677</v>
      </c>
      <c r="D1059" s="1" t="s">
        <v>8671</v>
      </c>
      <c r="E1059" s="1">
        <v>2026</v>
      </c>
      <c r="F1059" s="3" t="s">
        <v>8669</v>
      </c>
    </row>
    <row r="1060" spans="1:6" x14ac:dyDescent="0.3">
      <c r="A1060" s="2" t="s">
        <v>7716</v>
      </c>
      <c r="B1060" s="1" t="s">
        <v>8684</v>
      </c>
      <c r="C1060" s="1" t="s">
        <v>8681</v>
      </c>
      <c r="D1060" s="1" t="s">
        <v>8679</v>
      </c>
      <c r="E1060" s="1">
        <v>2028</v>
      </c>
      <c r="F1060" s="3" t="s">
        <v>8669</v>
      </c>
    </row>
    <row r="1061" spans="1:6" x14ac:dyDescent="0.3">
      <c r="A1061" s="2" t="s">
        <v>7672</v>
      </c>
      <c r="B1061" s="1" t="s">
        <v>8670</v>
      </c>
      <c r="C1061" s="1" t="s">
        <v>8667</v>
      </c>
      <c r="D1061" s="1" t="s">
        <v>8686</v>
      </c>
      <c r="E1061" s="1">
        <v>2026</v>
      </c>
      <c r="F1061" s="3" t="s">
        <v>8675</v>
      </c>
    </row>
    <row r="1062" spans="1:6" x14ac:dyDescent="0.3">
      <c r="A1062" s="2" t="s">
        <v>9083</v>
      </c>
      <c r="B1062" s="1" t="s">
        <v>8673</v>
      </c>
      <c r="C1062" s="1" t="s">
        <v>8677</v>
      </c>
      <c r="D1062" s="1" t="s">
        <v>8683</v>
      </c>
      <c r="E1062" s="1">
        <v>2027</v>
      </c>
      <c r="F1062" s="3" t="s">
        <v>8675</v>
      </c>
    </row>
    <row r="1063" spans="1:6" x14ac:dyDescent="0.3">
      <c r="A1063" s="2" t="s">
        <v>8360</v>
      </c>
      <c r="B1063" s="1" t="s">
        <v>8670</v>
      </c>
      <c r="C1063" s="1" t="s">
        <v>8682</v>
      </c>
      <c r="D1063" s="1" t="s">
        <v>8686</v>
      </c>
      <c r="E1063" s="1">
        <v>2026</v>
      </c>
      <c r="F1063" s="3" t="s">
        <v>8669</v>
      </c>
    </row>
    <row r="1064" spans="1:6" x14ac:dyDescent="0.3">
      <c r="A1064" s="2" t="s">
        <v>9084</v>
      </c>
      <c r="B1064" s="1" t="s">
        <v>8666</v>
      </c>
      <c r="C1064" s="1" t="s">
        <v>8681</v>
      </c>
      <c r="D1064" s="1" t="s">
        <v>8691</v>
      </c>
      <c r="E1064" s="1">
        <v>2025</v>
      </c>
      <c r="F1064" s="3" t="s">
        <v>8669</v>
      </c>
    </row>
    <row r="1065" spans="1:6" x14ac:dyDescent="0.3">
      <c r="A1065" s="2" t="s">
        <v>7844</v>
      </c>
      <c r="B1065" s="1" t="s">
        <v>8676</v>
      </c>
      <c r="C1065" s="1" t="s">
        <v>8682</v>
      </c>
      <c r="D1065" s="1" t="s">
        <v>8668</v>
      </c>
      <c r="E1065" s="1">
        <v>2025</v>
      </c>
      <c r="F1065" s="3" t="s">
        <v>8669</v>
      </c>
    </row>
    <row r="1066" spans="1:6" x14ac:dyDescent="0.3">
      <c r="A1066" s="2" t="s">
        <v>8290</v>
      </c>
      <c r="B1066" s="1" t="s">
        <v>8670</v>
      </c>
      <c r="C1066" s="1" t="s">
        <v>8667</v>
      </c>
      <c r="D1066" s="1" t="s">
        <v>8679</v>
      </c>
      <c r="E1066" s="1">
        <v>2026</v>
      </c>
      <c r="F1066" s="3" t="s">
        <v>8669</v>
      </c>
    </row>
    <row r="1067" spans="1:6" x14ac:dyDescent="0.3">
      <c r="A1067" s="2" t="s">
        <v>9085</v>
      </c>
      <c r="B1067" s="1" t="s">
        <v>8676</v>
      </c>
      <c r="C1067" s="1" t="s">
        <v>8678</v>
      </c>
      <c r="D1067" s="1" t="s">
        <v>8691</v>
      </c>
      <c r="E1067" s="1">
        <v>2027</v>
      </c>
      <c r="F1067" s="3" t="s">
        <v>8669</v>
      </c>
    </row>
    <row r="1068" spans="1:6" x14ac:dyDescent="0.3">
      <c r="A1068" s="2" t="s">
        <v>7075</v>
      </c>
      <c r="B1068" s="1" t="s">
        <v>8688</v>
      </c>
      <c r="C1068" s="1" t="s">
        <v>8667</v>
      </c>
      <c r="D1068" s="1" t="s">
        <v>8671</v>
      </c>
      <c r="E1068" s="1">
        <v>2026</v>
      </c>
      <c r="F1068" s="3" t="s">
        <v>8669</v>
      </c>
    </row>
    <row r="1069" spans="1:6" x14ac:dyDescent="0.3">
      <c r="A1069" s="2" t="s">
        <v>9086</v>
      </c>
      <c r="B1069" s="1" t="s">
        <v>8673</v>
      </c>
      <c r="C1069" s="1" t="s">
        <v>8677</v>
      </c>
      <c r="D1069" s="1" t="s">
        <v>8674</v>
      </c>
      <c r="E1069" s="1">
        <v>2026</v>
      </c>
      <c r="F1069" s="3" t="s">
        <v>8675</v>
      </c>
    </row>
    <row r="1070" spans="1:6" x14ac:dyDescent="0.3">
      <c r="A1070" s="2" t="s">
        <v>8051</v>
      </c>
      <c r="B1070" s="1" t="s">
        <v>8666</v>
      </c>
      <c r="C1070" s="1" t="s">
        <v>8678</v>
      </c>
      <c r="D1070" s="1" t="s">
        <v>8686</v>
      </c>
      <c r="E1070" s="1">
        <v>2025</v>
      </c>
      <c r="F1070" s="3" t="s">
        <v>8669</v>
      </c>
    </row>
    <row r="1071" spans="1:6" x14ac:dyDescent="0.3">
      <c r="A1071" s="2" t="s">
        <v>9087</v>
      </c>
      <c r="B1071" s="1" t="s">
        <v>8688</v>
      </c>
      <c r="C1071" s="1" t="s">
        <v>8682</v>
      </c>
      <c r="D1071" s="1" t="s">
        <v>8691</v>
      </c>
      <c r="E1071" s="1">
        <v>2025</v>
      </c>
      <c r="F1071" s="3" t="s">
        <v>8669</v>
      </c>
    </row>
    <row r="1072" spans="1:6" x14ac:dyDescent="0.3">
      <c r="A1072" s="2" t="s">
        <v>9088</v>
      </c>
      <c r="B1072" s="1" t="s">
        <v>8684</v>
      </c>
      <c r="C1072" s="1" t="s">
        <v>8678</v>
      </c>
      <c r="D1072" s="1" t="s">
        <v>8679</v>
      </c>
      <c r="E1072" s="1">
        <v>2025</v>
      </c>
      <c r="F1072" s="3" t="s">
        <v>8675</v>
      </c>
    </row>
    <row r="1073" spans="1:6" x14ac:dyDescent="0.3">
      <c r="A1073" s="2" t="s">
        <v>9089</v>
      </c>
      <c r="B1073" s="1" t="s">
        <v>8690</v>
      </c>
      <c r="C1073" s="1" t="s">
        <v>8677</v>
      </c>
      <c r="D1073" s="1" t="s">
        <v>8686</v>
      </c>
      <c r="E1073" s="1">
        <v>2028</v>
      </c>
      <c r="F1073" s="3" t="s">
        <v>8675</v>
      </c>
    </row>
    <row r="1074" spans="1:6" x14ac:dyDescent="0.3">
      <c r="A1074" s="2" t="s">
        <v>9090</v>
      </c>
      <c r="B1074" s="1" t="s">
        <v>8670</v>
      </c>
      <c r="C1074" s="1" t="s">
        <v>8681</v>
      </c>
      <c r="D1074" s="1" t="s">
        <v>8683</v>
      </c>
      <c r="E1074" s="1">
        <v>2028</v>
      </c>
      <c r="F1074" s="3" t="s">
        <v>8675</v>
      </c>
    </row>
    <row r="1075" spans="1:6" x14ac:dyDescent="0.3">
      <c r="A1075" s="2" t="s">
        <v>7793</v>
      </c>
      <c r="B1075" s="1" t="s">
        <v>8688</v>
      </c>
      <c r="C1075" s="1" t="s">
        <v>8682</v>
      </c>
      <c r="D1075" s="1" t="s">
        <v>8668</v>
      </c>
      <c r="E1075" s="1">
        <v>2026</v>
      </c>
      <c r="F1075" s="3" t="s">
        <v>8669</v>
      </c>
    </row>
    <row r="1076" spans="1:6" x14ac:dyDescent="0.3">
      <c r="A1076" s="2" t="s">
        <v>9091</v>
      </c>
      <c r="B1076" s="1" t="s">
        <v>8692</v>
      </c>
      <c r="C1076" s="1" t="s">
        <v>8682</v>
      </c>
      <c r="D1076" s="1" t="s">
        <v>8691</v>
      </c>
      <c r="E1076" s="1">
        <v>2026</v>
      </c>
      <c r="F1076" s="3" t="s">
        <v>8675</v>
      </c>
    </row>
    <row r="1077" spans="1:6" x14ac:dyDescent="0.3">
      <c r="A1077" s="2" t="s">
        <v>9092</v>
      </c>
      <c r="B1077" s="1" t="s">
        <v>8673</v>
      </c>
      <c r="C1077" s="1" t="s">
        <v>8681</v>
      </c>
      <c r="D1077" s="1" t="s">
        <v>8691</v>
      </c>
      <c r="E1077" s="1">
        <v>2028</v>
      </c>
      <c r="F1077" s="3" t="s">
        <v>8669</v>
      </c>
    </row>
    <row r="1078" spans="1:6" x14ac:dyDescent="0.3">
      <c r="A1078" s="2" t="s">
        <v>9093</v>
      </c>
      <c r="B1078" s="1" t="s">
        <v>8692</v>
      </c>
      <c r="C1078" s="1" t="s">
        <v>8667</v>
      </c>
      <c r="D1078" s="1" t="s">
        <v>8674</v>
      </c>
      <c r="E1078" s="1">
        <v>2026</v>
      </c>
      <c r="F1078" s="3" t="s">
        <v>8669</v>
      </c>
    </row>
    <row r="1079" spans="1:6" x14ac:dyDescent="0.3">
      <c r="A1079" s="2" t="s">
        <v>9094</v>
      </c>
      <c r="B1079" s="1" t="s">
        <v>8684</v>
      </c>
      <c r="C1079" s="1" t="s">
        <v>8678</v>
      </c>
      <c r="D1079" s="1" t="s">
        <v>8686</v>
      </c>
      <c r="E1079" s="1">
        <v>2027</v>
      </c>
      <c r="F1079" s="3" t="s">
        <v>8669</v>
      </c>
    </row>
    <row r="1080" spans="1:6" x14ac:dyDescent="0.3">
      <c r="A1080" s="2" t="s">
        <v>9095</v>
      </c>
      <c r="B1080" s="1" t="s">
        <v>8666</v>
      </c>
      <c r="C1080" s="1" t="s">
        <v>8678</v>
      </c>
      <c r="D1080" s="1" t="s">
        <v>8668</v>
      </c>
      <c r="E1080" s="1">
        <v>2028</v>
      </c>
      <c r="F1080" s="3" t="s">
        <v>8669</v>
      </c>
    </row>
    <row r="1081" spans="1:6" x14ac:dyDescent="0.3">
      <c r="A1081" s="2" t="s">
        <v>8316</v>
      </c>
      <c r="B1081" s="1" t="s">
        <v>8684</v>
      </c>
      <c r="C1081" s="1" t="s">
        <v>8682</v>
      </c>
      <c r="D1081" s="1" t="s">
        <v>8691</v>
      </c>
      <c r="E1081" s="1">
        <v>2026</v>
      </c>
      <c r="F1081" s="3" t="s">
        <v>8675</v>
      </c>
    </row>
    <row r="1082" spans="1:6" x14ac:dyDescent="0.3">
      <c r="A1082" s="2" t="s">
        <v>8490</v>
      </c>
      <c r="B1082" s="1" t="s">
        <v>8684</v>
      </c>
      <c r="C1082" s="1" t="s">
        <v>8678</v>
      </c>
      <c r="D1082" s="1" t="s">
        <v>8674</v>
      </c>
      <c r="E1082" s="1">
        <v>2028</v>
      </c>
      <c r="F1082" s="3" t="s">
        <v>8675</v>
      </c>
    </row>
    <row r="1083" spans="1:6" x14ac:dyDescent="0.3">
      <c r="A1083" s="2" t="s">
        <v>9096</v>
      </c>
      <c r="B1083" s="1" t="s">
        <v>8666</v>
      </c>
      <c r="C1083" s="1" t="s">
        <v>8681</v>
      </c>
      <c r="D1083" s="1" t="s">
        <v>8679</v>
      </c>
      <c r="E1083" s="1">
        <v>2028</v>
      </c>
      <c r="F1083" s="3" t="s">
        <v>8675</v>
      </c>
    </row>
    <row r="1084" spans="1:6" x14ac:dyDescent="0.3">
      <c r="A1084" s="2" t="s">
        <v>7053</v>
      </c>
      <c r="B1084" s="1" t="s">
        <v>8690</v>
      </c>
      <c r="C1084" s="1" t="s">
        <v>8667</v>
      </c>
      <c r="D1084" s="1" t="s">
        <v>8674</v>
      </c>
      <c r="E1084" s="1">
        <v>2025</v>
      </c>
      <c r="F1084" s="3" t="s">
        <v>8675</v>
      </c>
    </row>
    <row r="1085" spans="1:6" x14ac:dyDescent="0.3">
      <c r="A1085" s="2" t="s">
        <v>7040</v>
      </c>
      <c r="B1085" s="1" t="s">
        <v>8666</v>
      </c>
      <c r="C1085" s="1" t="s">
        <v>8678</v>
      </c>
      <c r="D1085" s="1" t="s">
        <v>8686</v>
      </c>
      <c r="E1085" s="1">
        <v>2028</v>
      </c>
      <c r="F1085" s="3" t="s">
        <v>8669</v>
      </c>
    </row>
    <row r="1086" spans="1:6" x14ac:dyDescent="0.3">
      <c r="A1086" s="2" t="s">
        <v>7640</v>
      </c>
      <c r="B1086" s="1" t="s">
        <v>8692</v>
      </c>
      <c r="C1086" s="1" t="s">
        <v>8678</v>
      </c>
      <c r="D1086" s="1" t="s">
        <v>8686</v>
      </c>
      <c r="E1086" s="1">
        <v>2026</v>
      </c>
      <c r="F1086" s="3" t="s">
        <v>8669</v>
      </c>
    </row>
    <row r="1087" spans="1:6" x14ac:dyDescent="0.3">
      <c r="A1087" s="2" t="s">
        <v>6769</v>
      </c>
      <c r="B1087" s="1" t="s">
        <v>8676</v>
      </c>
      <c r="C1087" s="1" t="s">
        <v>8681</v>
      </c>
      <c r="D1087" s="1" t="s">
        <v>8683</v>
      </c>
      <c r="E1087" s="1">
        <v>2028</v>
      </c>
      <c r="F1087" s="3" t="s">
        <v>8675</v>
      </c>
    </row>
    <row r="1088" spans="1:6" x14ac:dyDescent="0.3">
      <c r="A1088" s="2" t="s">
        <v>6995</v>
      </c>
      <c r="B1088" s="1" t="s">
        <v>8673</v>
      </c>
      <c r="C1088" s="1" t="s">
        <v>8678</v>
      </c>
      <c r="D1088" s="1" t="s">
        <v>8691</v>
      </c>
      <c r="E1088" s="1">
        <v>2028</v>
      </c>
      <c r="F1088" s="3" t="s">
        <v>8675</v>
      </c>
    </row>
    <row r="1089" spans="1:6" x14ac:dyDescent="0.3">
      <c r="A1089" s="2" t="s">
        <v>7635</v>
      </c>
      <c r="B1089" s="1" t="s">
        <v>8673</v>
      </c>
      <c r="C1089" s="1" t="s">
        <v>8682</v>
      </c>
      <c r="D1089" s="1" t="s">
        <v>8668</v>
      </c>
      <c r="E1089" s="1">
        <v>2025</v>
      </c>
      <c r="F1089" s="3" t="s">
        <v>8675</v>
      </c>
    </row>
    <row r="1090" spans="1:6" x14ac:dyDescent="0.3">
      <c r="A1090" s="2" t="s">
        <v>8417</v>
      </c>
      <c r="B1090" s="1" t="s">
        <v>8676</v>
      </c>
      <c r="C1090" s="1" t="s">
        <v>8667</v>
      </c>
      <c r="D1090" s="1" t="s">
        <v>8668</v>
      </c>
      <c r="E1090" s="1">
        <v>2026</v>
      </c>
      <c r="F1090" s="3" t="s">
        <v>8669</v>
      </c>
    </row>
    <row r="1091" spans="1:6" x14ac:dyDescent="0.3">
      <c r="A1091" s="2" t="s">
        <v>9097</v>
      </c>
      <c r="B1091" s="1" t="s">
        <v>8673</v>
      </c>
      <c r="C1091" s="1" t="s">
        <v>8677</v>
      </c>
      <c r="D1091" s="1" t="s">
        <v>8679</v>
      </c>
      <c r="E1091" s="1">
        <v>2027</v>
      </c>
      <c r="F1091" s="3" t="s">
        <v>8675</v>
      </c>
    </row>
    <row r="1092" spans="1:6" x14ac:dyDescent="0.3">
      <c r="A1092" s="2" t="s">
        <v>9098</v>
      </c>
      <c r="B1092" s="1" t="s">
        <v>8670</v>
      </c>
      <c r="C1092" s="1" t="s">
        <v>8681</v>
      </c>
      <c r="D1092" s="1" t="s">
        <v>8691</v>
      </c>
      <c r="E1092" s="1">
        <v>2028</v>
      </c>
      <c r="F1092" s="3" t="s">
        <v>8675</v>
      </c>
    </row>
    <row r="1093" spans="1:6" x14ac:dyDescent="0.3">
      <c r="A1093" s="2" t="s">
        <v>7539</v>
      </c>
      <c r="B1093" s="1" t="s">
        <v>8684</v>
      </c>
      <c r="C1093" s="1" t="s">
        <v>8677</v>
      </c>
      <c r="D1093" s="1" t="s">
        <v>8686</v>
      </c>
      <c r="E1093" s="1">
        <v>2026</v>
      </c>
      <c r="F1093" s="3" t="s">
        <v>8669</v>
      </c>
    </row>
    <row r="1094" spans="1:6" x14ac:dyDescent="0.3">
      <c r="A1094" s="2" t="s">
        <v>6976</v>
      </c>
      <c r="B1094" s="1" t="s">
        <v>8673</v>
      </c>
      <c r="C1094" s="1" t="s">
        <v>8677</v>
      </c>
      <c r="D1094" s="1" t="s">
        <v>8674</v>
      </c>
      <c r="E1094" s="1">
        <v>2028</v>
      </c>
      <c r="F1094" s="3" t="s">
        <v>8675</v>
      </c>
    </row>
    <row r="1095" spans="1:6" x14ac:dyDescent="0.3">
      <c r="A1095" s="2" t="s">
        <v>8439</v>
      </c>
      <c r="B1095" s="1" t="s">
        <v>8673</v>
      </c>
      <c r="C1095" s="1" t="s">
        <v>8678</v>
      </c>
      <c r="D1095" s="1" t="s">
        <v>8686</v>
      </c>
      <c r="E1095" s="1">
        <v>2027</v>
      </c>
      <c r="F1095" s="3" t="s">
        <v>8669</v>
      </c>
    </row>
    <row r="1096" spans="1:6" x14ac:dyDescent="0.3">
      <c r="A1096" s="2" t="s">
        <v>6988</v>
      </c>
      <c r="B1096" s="1" t="s">
        <v>8670</v>
      </c>
      <c r="C1096" s="1" t="s">
        <v>8682</v>
      </c>
      <c r="D1096" s="1" t="s">
        <v>8683</v>
      </c>
      <c r="E1096" s="1">
        <v>2028</v>
      </c>
      <c r="F1096" s="3" t="s">
        <v>8669</v>
      </c>
    </row>
    <row r="1097" spans="1:6" x14ac:dyDescent="0.3">
      <c r="A1097" s="2" t="s">
        <v>6865</v>
      </c>
      <c r="B1097" s="1" t="s">
        <v>8670</v>
      </c>
      <c r="C1097" s="1" t="s">
        <v>8667</v>
      </c>
      <c r="D1097" s="1" t="s">
        <v>8691</v>
      </c>
      <c r="E1097" s="1">
        <v>2028</v>
      </c>
      <c r="F1097" s="3" t="s">
        <v>8675</v>
      </c>
    </row>
    <row r="1098" spans="1:6" x14ac:dyDescent="0.3">
      <c r="A1098" s="2" t="s">
        <v>9099</v>
      </c>
      <c r="B1098" s="1" t="s">
        <v>8690</v>
      </c>
      <c r="C1098" s="1" t="s">
        <v>8667</v>
      </c>
      <c r="D1098" s="1" t="s">
        <v>8686</v>
      </c>
      <c r="E1098" s="1">
        <v>2028</v>
      </c>
      <c r="F1098" s="3" t="s">
        <v>8669</v>
      </c>
    </row>
    <row r="1099" spans="1:6" x14ac:dyDescent="0.3">
      <c r="A1099" s="2" t="s">
        <v>7372</v>
      </c>
      <c r="B1099" s="1" t="s">
        <v>8673</v>
      </c>
      <c r="C1099" s="1" t="s">
        <v>8682</v>
      </c>
      <c r="D1099" s="1" t="s">
        <v>8679</v>
      </c>
      <c r="E1099" s="1">
        <v>2025</v>
      </c>
      <c r="F1099" s="3" t="s">
        <v>8669</v>
      </c>
    </row>
    <row r="1100" spans="1:6" x14ac:dyDescent="0.3">
      <c r="A1100" s="2" t="s">
        <v>7022</v>
      </c>
      <c r="B1100" s="1" t="s">
        <v>8670</v>
      </c>
      <c r="C1100" s="1" t="s">
        <v>8682</v>
      </c>
      <c r="D1100" s="1" t="s">
        <v>8691</v>
      </c>
      <c r="E1100" s="1">
        <v>2027</v>
      </c>
      <c r="F1100" s="3" t="s">
        <v>8669</v>
      </c>
    </row>
    <row r="1101" spans="1:6" x14ac:dyDescent="0.3">
      <c r="A1101" s="2" t="s">
        <v>9100</v>
      </c>
      <c r="B1101" s="1" t="s">
        <v>8670</v>
      </c>
      <c r="C1101" s="1" t="s">
        <v>8681</v>
      </c>
      <c r="D1101" s="1" t="s">
        <v>8671</v>
      </c>
      <c r="E1101" s="1">
        <v>2025</v>
      </c>
      <c r="F1101" s="3" t="s">
        <v>8675</v>
      </c>
    </row>
    <row r="1102" spans="1:6" x14ac:dyDescent="0.3">
      <c r="A1102" s="2" t="s">
        <v>9101</v>
      </c>
      <c r="B1102" s="1" t="s">
        <v>8676</v>
      </c>
      <c r="C1102" s="1" t="s">
        <v>8681</v>
      </c>
      <c r="D1102" s="1" t="s">
        <v>8668</v>
      </c>
      <c r="E1102" s="1">
        <v>2026</v>
      </c>
      <c r="F1102" s="3" t="s">
        <v>8675</v>
      </c>
    </row>
    <row r="1103" spans="1:6" x14ac:dyDescent="0.3">
      <c r="A1103" s="2" t="s">
        <v>9102</v>
      </c>
      <c r="B1103" s="1" t="s">
        <v>8673</v>
      </c>
      <c r="C1103" s="1" t="s">
        <v>8682</v>
      </c>
      <c r="D1103" s="1" t="s">
        <v>8686</v>
      </c>
      <c r="E1103" s="1">
        <v>2026</v>
      </c>
      <c r="F1103" s="3" t="s">
        <v>8669</v>
      </c>
    </row>
    <row r="1104" spans="1:6" x14ac:dyDescent="0.3">
      <c r="A1104" s="2" t="s">
        <v>9103</v>
      </c>
      <c r="B1104" s="1" t="s">
        <v>8684</v>
      </c>
      <c r="C1104" s="1" t="s">
        <v>8678</v>
      </c>
      <c r="D1104" s="1" t="s">
        <v>8686</v>
      </c>
      <c r="E1104" s="1">
        <v>2025</v>
      </c>
      <c r="F1104" s="3" t="s">
        <v>8675</v>
      </c>
    </row>
    <row r="1105" spans="1:6" x14ac:dyDescent="0.3">
      <c r="A1105" s="2" t="s">
        <v>7357</v>
      </c>
      <c r="B1105" s="1" t="s">
        <v>8690</v>
      </c>
      <c r="C1105" s="1" t="s">
        <v>8678</v>
      </c>
      <c r="D1105" s="1" t="s">
        <v>8674</v>
      </c>
      <c r="E1105" s="1">
        <v>2028</v>
      </c>
      <c r="F1105" s="3" t="s">
        <v>8675</v>
      </c>
    </row>
    <row r="1106" spans="1:6" x14ac:dyDescent="0.3">
      <c r="A1106" s="2" t="s">
        <v>7564</v>
      </c>
      <c r="B1106" s="1" t="s">
        <v>8690</v>
      </c>
      <c r="C1106" s="1" t="s">
        <v>8678</v>
      </c>
      <c r="D1106" s="1" t="s">
        <v>8668</v>
      </c>
      <c r="E1106" s="1">
        <v>2027</v>
      </c>
      <c r="F1106" s="3" t="s">
        <v>8669</v>
      </c>
    </row>
    <row r="1107" spans="1:6" x14ac:dyDescent="0.3">
      <c r="A1107" s="2" t="s">
        <v>7170</v>
      </c>
      <c r="B1107" s="1" t="s">
        <v>8673</v>
      </c>
      <c r="C1107" s="1" t="s">
        <v>8681</v>
      </c>
      <c r="D1107" s="1" t="s">
        <v>8686</v>
      </c>
      <c r="E1107" s="1">
        <v>2026</v>
      </c>
      <c r="F1107" s="3" t="s">
        <v>8669</v>
      </c>
    </row>
    <row r="1108" spans="1:6" x14ac:dyDescent="0.3">
      <c r="A1108" s="2" t="s">
        <v>8027</v>
      </c>
      <c r="B1108" s="1" t="s">
        <v>8684</v>
      </c>
      <c r="C1108" s="1" t="s">
        <v>8678</v>
      </c>
      <c r="D1108" s="1" t="s">
        <v>8679</v>
      </c>
      <c r="E1108" s="1">
        <v>2026</v>
      </c>
      <c r="F1108" s="3" t="s">
        <v>8675</v>
      </c>
    </row>
    <row r="1109" spans="1:6" x14ac:dyDescent="0.3">
      <c r="A1109" s="2" t="s">
        <v>9104</v>
      </c>
      <c r="B1109" s="1" t="s">
        <v>8692</v>
      </c>
      <c r="C1109" s="1" t="s">
        <v>8667</v>
      </c>
      <c r="D1109" s="1" t="s">
        <v>8674</v>
      </c>
      <c r="E1109" s="1">
        <v>2028</v>
      </c>
      <c r="F1109" s="3" t="s">
        <v>8669</v>
      </c>
    </row>
    <row r="1110" spans="1:6" x14ac:dyDescent="0.3">
      <c r="A1110" s="2" t="s">
        <v>9105</v>
      </c>
      <c r="B1110" s="1" t="s">
        <v>8666</v>
      </c>
      <c r="C1110" s="1" t="s">
        <v>8677</v>
      </c>
      <c r="D1110" s="1" t="s">
        <v>8683</v>
      </c>
      <c r="E1110" s="1">
        <v>2027</v>
      </c>
      <c r="F1110" s="3" t="s">
        <v>8675</v>
      </c>
    </row>
    <row r="1111" spans="1:6" x14ac:dyDescent="0.3">
      <c r="A1111" s="2" t="s">
        <v>7603</v>
      </c>
      <c r="B1111" s="1" t="s">
        <v>8670</v>
      </c>
      <c r="C1111" s="1" t="s">
        <v>8682</v>
      </c>
      <c r="D1111" s="1" t="s">
        <v>8686</v>
      </c>
      <c r="E1111" s="1">
        <v>2025</v>
      </c>
      <c r="F1111" s="3" t="s">
        <v>8675</v>
      </c>
    </row>
    <row r="1112" spans="1:6" x14ac:dyDescent="0.3">
      <c r="A1112" s="2" t="s">
        <v>9106</v>
      </c>
      <c r="B1112" s="1" t="s">
        <v>8688</v>
      </c>
      <c r="C1112" s="1" t="s">
        <v>8682</v>
      </c>
      <c r="D1112" s="1" t="s">
        <v>8691</v>
      </c>
      <c r="E1112" s="1">
        <v>2026</v>
      </c>
      <c r="F1112" s="3" t="s">
        <v>8669</v>
      </c>
    </row>
    <row r="1113" spans="1:6" x14ac:dyDescent="0.3">
      <c r="A1113" s="2" t="s">
        <v>9107</v>
      </c>
      <c r="B1113" s="1" t="s">
        <v>8673</v>
      </c>
      <c r="C1113" s="1" t="s">
        <v>8667</v>
      </c>
      <c r="D1113" s="1" t="s">
        <v>8686</v>
      </c>
      <c r="E1113" s="1">
        <v>2026</v>
      </c>
      <c r="F1113" s="3" t="s">
        <v>8675</v>
      </c>
    </row>
    <row r="1114" spans="1:6" x14ac:dyDescent="0.3">
      <c r="A1114" s="2" t="s">
        <v>7421</v>
      </c>
      <c r="B1114" s="1" t="s">
        <v>8676</v>
      </c>
      <c r="C1114" s="1" t="s">
        <v>8681</v>
      </c>
      <c r="D1114" s="1" t="s">
        <v>8691</v>
      </c>
      <c r="E1114" s="1">
        <v>2025</v>
      </c>
      <c r="F1114" s="3" t="s">
        <v>8669</v>
      </c>
    </row>
    <row r="1115" spans="1:6" x14ac:dyDescent="0.3">
      <c r="A1115" s="2" t="s">
        <v>7272</v>
      </c>
      <c r="B1115" s="1" t="s">
        <v>8676</v>
      </c>
      <c r="C1115" s="1" t="s">
        <v>8681</v>
      </c>
      <c r="D1115" s="1" t="s">
        <v>8674</v>
      </c>
      <c r="E1115" s="1">
        <v>2028</v>
      </c>
      <c r="F1115" s="3" t="s">
        <v>8669</v>
      </c>
    </row>
    <row r="1116" spans="1:6" x14ac:dyDescent="0.3">
      <c r="A1116" s="2" t="s">
        <v>7896</v>
      </c>
      <c r="B1116" s="1" t="s">
        <v>8676</v>
      </c>
      <c r="C1116" s="1" t="s">
        <v>8667</v>
      </c>
      <c r="D1116" s="1" t="s">
        <v>8679</v>
      </c>
      <c r="E1116" s="1">
        <v>2026</v>
      </c>
      <c r="F1116" s="3" t="s">
        <v>8675</v>
      </c>
    </row>
    <row r="1117" spans="1:6" x14ac:dyDescent="0.3">
      <c r="A1117" s="2" t="s">
        <v>6969</v>
      </c>
      <c r="B1117" s="1" t="s">
        <v>8684</v>
      </c>
      <c r="C1117" s="1" t="s">
        <v>8667</v>
      </c>
      <c r="D1117" s="1" t="s">
        <v>8679</v>
      </c>
      <c r="E1117" s="1">
        <v>2026</v>
      </c>
      <c r="F1117" s="3" t="s">
        <v>8669</v>
      </c>
    </row>
    <row r="1118" spans="1:6" x14ac:dyDescent="0.3">
      <c r="A1118" s="2" t="s">
        <v>9108</v>
      </c>
      <c r="B1118" s="1" t="s">
        <v>8676</v>
      </c>
      <c r="C1118" s="1" t="s">
        <v>8678</v>
      </c>
      <c r="D1118" s="1" t="s">
        <v>8668</v>
      </c>
      <c r="E1118" s="1">
        <v>2027</v>
      </c>
      <c r="F1118" s="3" t="s">
        <v>8669</v>
      </c>
    </row>
    <row r="1119" spans="1:6" x14ac:dyDescent="0.3">
      <c r="A1119" s="2" t="s">
        <v>7109</v>
      </c>
      <c r="B1119" s="1" t="s">
        <v>8666</v>
      </c>
      <c r="C1119" s="1" t="s">
        <v>8681</v>
      </c>
      <c r="D1119" s="1" t="s">
        <v>8671</v>
      </c>
      <c r="E1119" s="1">
        <v>2027</v>
      </c>
      <c r="F1119" s="3" t="s">
        <v>8669</v>
      </c>
    </row>
    <row r="1120" spans="1:6" x14ac:dyDescent="0.3">
      <c r="A1120" s="2" t="s">
        <v>7081</v>
      </c>
      <c r="B1120" s="1" t="s">
        <v>8666</v>
      </c>
      <c r="C1120" s="1" t="s">
        <v>8678</v>
      </c>
      <c r="D1120" s="1" t="s">
        <v>8691</v>
      </c>
      <c r="E1120" s="1">
        <v>2027</v>
      </c>
      <c r="F1120" s="3" t="s">
        <v>8675</v>
      </c>
    </row>
    <row r="1121" spans="1:6" x14ac:dyDescent="0.3">
      <c r="A1121" s="2" t="s">
        <v>9109</v>
      </c>
      <c r="B1121" s="1" t="s">
        <v>8666</v>
      </c>
      <c r="C1121" s="1" t="s">
        <v>8667</v>
      </c>
      <c r="D1121" s="1" t="s">
        <v>8674</v>
      </c>
      <c r="E1121" s="1">
        <v>2026</v>
      </c>
      <c r="F1121" s="3" t="s">
        <v>8669</v>
      </c>
    </row>
    <row r="1122" spans="1:6" x14ac:dyDescent="0.3">
      <c r="A1122" s="2" t="s">
        <v>8207</v>
      </c>
      <c r="B1122" s="1" t="s">
        <v>8684</v>
      </c>
      <c r="C1122" s="1" t="s">
        <v>8678</v>
      </c>
      <c r="D1122" s="1" t="s">
        <v>8679</v>
      </c>
      <c r="E1122" s="1">
        <v>2027</v>
      </c>
      <c r="F1122" s="3" t="s">
        <v>8675</v>
      </c>
    </row>
    <row r="1123" spans="1:6" x14ac:dyDescent="0.3">
      <c r="A1123" s="2" t="s">
        <v>9110</v>
      </c>
      <c r="B1123" s="1" t="s">
        <v>8692</v>
      </c>
      <c r="C1123" s="1" t="s">
        <v>8677</v>
      </c>
      <c r="D1123" s="1" t="s">
        <v>8671</v>
      </c>
      <c r="E1123" s="1">
        <v>2025</v>
      </c>
      <c r="F1123" s="3" t="s">
        <v>8675</v>
      </c>
    </row>
    <row r="1124" spans="1:6" x14ac:dyDescent="0.3">
      <c r="A1124" s="2" t="s">
        <v>9111</v>
      </c>
      <c r="B1124" s="1" t="s">
        <v>8676</v>
      </c>
      <c r="C1124" s="1" t="s">
        <v>8678</v>
      </c>
      <c r="D1124" s="1" t="s">
        <v>8691</v>
      </c>
      <c r="E1124" s="1">
        <v>2026</v>
      </c>
      <c r="F1124" s="3" t="s">
        <v>8675</v>
      </c>
    </row>
    <row r="1125" spans="1:6" x14ac:dyDescent="0.3">
      <c r="A1125" s="2" t="s">
        <v>8259</v>
      </c>
      <c r="B1125" s="1" t="s">
        <v>8684</v>
      </c>
      <c r="C1125" s="1" t="s">
        <v>8678</v>
      </c>
      <c r="D1125" s="1" t="s">
        <v>8671</v>
      </c>
      <c r="E1125" s="1">
        <v>2026</v>
      </c>
      <c r="F1125" s="3" t="s">
        <v>8669</v>
      </c>
    </row>
    <row r="1126" spans="1:6" x14ac:dyDescent="0.3">
      <c r="A1126" s="2" t="s">
        <v>6946</v>
      </c>
      <c r="B1126" s="1" t="s">
        <v>8666</v>
      </c>
      <c r="C1126" s="1" t="s">
        <v>8681</v>
      </c>
      <c r="D1126" s="1" t="s">
        <v>8683</v>
      </c>
      <c r="E1126" s="1">
        <v>2025</v>
      </c>
      <c r="F1126" s="3" t="s">
        <v>8669</v>
      </c>
    </row>
    <row r="1127" spans="1:6" x14ac:dyDescent="0.3">
      <c r="A1127" s="2" t="s">
        <v>9112</v>
      </c>
      <c r="B1127" s="1" t="s">
        <v>8676</v>
      </c>
      <c r="C1127" s="1" t="s">
        <v>8677</v>
      </c>
      <c r="D1127" s="1" t="s">
        <v>8683</v>
      </c>
      <c r="E1127" s="1">
        <v>2026</v>
      </c>
      <c r="F1127" s="3" t="s">
        <v>8675</v>
      </c>
    </row>
    <row r="1128" spans="1:6" x14ac:dyDescent="0.3">
      <c r="A1128" s="2" t="s">
        <v>6836</v>
      </c>
      <c r="B1128" s="1" t="s">
        <v>8676</v>
      </c>
      <c r="C1128" s="1" t="s">
        <v>8667</v>
      </c>
      <c r="D1128" s="1" t="s">
        <v>8686</v>
      </c>
      <c r="E1128" s="1">
        <v>2025</v>
      </c>
      <c r="F1128" s="3" t="s">
        <v>8675</v>
      </c>
    </row>
    <row r="1129" spans="1:6" x14ac:dyDescent="0.3">
      <c r="A1129" s="2" t="s">
        <v>8468</v>
      </c>
      <c r="B1129" s="1" t="s">
        <v>8690</v>
      </c>
      <c r="C1129" s="1" t="s">
        <v>8678</v>
      </c>
      <c r="D1129" s="1" t="s">
        <v>8686</v>
      </c>
      <c r="E1129" s="1">
        <v>2028</v>
      </c>
      <c r="F1129" s="3" t="s">
        <v>8669</v>
      </c>
    </row>
    <row r="1130" spans="1:6" x14ac:dyDescent="0.3">
      <c r="A1130" s="2" t="s">
        <v>7996</v>
      </c>
      <c r="B1130" s="1" t="s">
        <v>8673</v>
      </c>
      <c r="C1130" s="1" t="s">
        <v>8678</v>
      </c>
      <c r="D1130" s="1" t="s">
        <v>8686</v>
      </c>
      <c r="E1130" s="1">
        <v>2026</v>
      </c>
      <c r="F1130" s="3" t="s">
        <v>8669</v>
      </c>
    </row>
    <row r="1131" spans="1:6" x14ac:dyDescent="0.3">
      <c r="A1131" s="2" t="s">
        <v>7577</v>
      </c>
      <c r="B1131" s="1" t="s">
        <v>8676</v>
      </c>
      <c r="C1131" s="1" t="s">
        <v>8677</v>
      </c>
      <c r="D1131" s="1" t="s">
        <v>8679</v>
      </c>
      <c r="E1131" s="1">
        <v>2025</v>
      </c>
      <c r="F1131" s="3" t="s">
        <v>8675</v>
      </c>
    </row>
    <row r="1132" spans="1:6" x14ac:dyDescent="0.3">
      <c r="A1132" s="2" t="s">
        <v>8465</v>
      </c>
      <c r="B1132" s="1" t="s">
        <v>8690</v>
      </c>
      <c r="C1132" s="1" t="s">
        <v>8682</v>
      </c>
      <c r="D1132" s="1" t="s">
        <v>8668</v>
      </c>
      <c r="E1132" s="1">
        <v>2028</v>
      </c>
      <c r="F1132" s="3" t="s">
        <v>8669</v>
      </c>
    </row>
    <row r="1133" spans="1:6" x14ac:dyDescent="0.3">
      <c r="A1133" s="2" t="s">
        <v>8103</v>
      </c>
      <c r="B1133" s="1" t="s">
        <v>8670</v>
      </c>
      <c r="C1133" s="1" t="s">
        <v>8681</v>
      </c>
      <c r="D1133" s="1" t="s">
        <v>8686</v>
      </c>
      <c r="E1133" s="1">
        <v>2025</v>
      </c>
      <c r="F1133" s="3" t="s">
        <v>8669</v>
      </c>
    </row>
    <row r="1134" spans="1:6" x14ac:dyDescent="0.3">
      <c r="A1134" s="2" t="s">
        <v>9113</v>
      </c>
      <c r="B1134" s="1" t="s">
        <v>8676</v>
      </c>
      <c r="C1134" s="1" t="s">
        <v>8682</v>
      </c>
      <c r="D1134" s="1" t="s">
        <v>8686</v>
      </c>
      <c r="E1134" s="1">
        <v>2026</v>
      </c>
      <c r="F1134" s="3" t="s">
        <v>8669</v>
      </c>
    </row>
    <row r="1135" spans="1:6" x14ac:dyDescent="0.3">
      <c r="A1135" s="2" t="s">
        <v>9114</v>
      </c>
      <c r="B1135" s="1" t="s">
        <v>8684</v>
      </c>
      <c r="C1135" s="1" t="s">
        <v>8678</v>
      </c>
      <c r="D1135" s="1" t="s">
        <v>8686</v>
      </c>
      <c r="E1135" s="1">
        <v>2028</v>
      </c>
      <c r="F1135" s="3" t="s">
        <v>8675</v>
      </c>
    </row>
    <row r="1136" spans="1:6" x14ac:dyDescent="0.3">
      <c r="A1136" s="2" t="s">
        <v>7689</v>
      </c>
      <c r="B1136" s="1" t="s">
        <v>8676</v>
      </c>
      <c r="C1136" s="1" t="s">
        <v>8681</v>
      </c>
      <c r="D1136" s="1" t="s">
        <v>8683</v>
      </c>
      <c r="E1136" s="1">
        <v>2027</v>
      </c>
      <c r="F1136" s="3" t="s">
        <v>8669</v>
      </c>
    </row>
    <row r="1137" spans="1:6" x14ac:dyDescent="0.3">
      <c r="A1137" s="2" t="s">
        <v>9115</v>
      </c>
      <c r="B1137" s="1" t="s">
        <v>8676</v>
      </c>
      <c r="C1137" s="1" t="s">
        <v>8678</v>
      </c>
      <c r="D1137" s="1" t="s">
        <v>8668</v>
      </c>
      <c r="E1137" s="1">
        <v>2028</v>
      </c>
      <c r="F1137" s="3" t="s">
        <v>8669</v>
      </c>
    </row>
    <row r="1138" spans="1:6" x14ac:dyDescent="0.3">
      <c r="A1138" s="2" t="s">
        <v>9116</v>
      </c>
      <c r="B1138" s="1" t="s">
        <v>8690</v>
      </c>
      <c r="C1138" s="1" t="s">
        <v>8677</v>
      </c>
      <c r="D1138" s="1" t="s">
        <v>8686</v>
      </c>
      <c r="E1138" s="1">
        <v>2027</v>
      </c>
      <c r="F1138" s="3" t="s">
        <v>8675</v>
      </c>
    </row>
    <row r="1139" spans="1:6" x14ac:dyDescent="0.3">
      <c r="A1139" s="2" t="s">
        <v>8048</v>
      </c>
      <c r="B1139" s="1" t="s">
        <v>8684</v>
      </c>
      <c r="C1139" s="1" t="s">
        <v>8667</v>
      </c>
      <c r="D1139" s="1" t="s">
        <v>8671</v>
      </c>
      <c r="E1139" s="1">
        <v>2025</v>
      </c>
      <c r="F1139" s="3" t="s">
        <v>8669</v>
      </c>
    </row>
    <row r="1140" spans="1:6" x14ac:dyDescent="0.3">
      <c r="A1140" s="2" t="s">
        <v>6710</v>
      </c>
      <c r="B1140" s="1" t="s">
        <v>8684</v>
      </c>
      <c r="C1140" s="1" t="s">
        <v>8682</v>
      </c>
      <c r="D1140" s="1" t="s">
        <v>8679</v>
      </c>
      <c r="E1140" s="1">
        <v>2026</v>
      </c>
      <c r="F1140" s="3" t="s">
        <v>8669</v>
      </c>
    </row>
    <row r="1141" spans="1:6" x14ac:dyDescent="0.3">
      <c r="A1141" s="2" t="s">
        <v>9117</v>
      </c>
      <c r="B1141" s="1" t="s">
        <v>8666</v>
      </c>
      <c r="C1141" s="1" t="s">
        <v>8678</v>
      </c>
      <c r="D1141" s="1" t="s">
        <v>8683</v>
      </c>
      <c r="E1141" s="1">
        <v>2025</v>
      </c>
      <c r="F1141" s="3" t="s">
        <v>8675</v>
      </c>
    </row>
    <row r="1142" spans="1:6" x14ac:dyDescent="0.3">
      <c r="A1142" s="2" t="s">
        <v>8616</v>
      </c>
      <c r="B1142" s="1" t="s">
        <v>8690</v>
      </c>
      <c r="C1142" s="1" t="s">
        <v>8667</v>
      </c>
      <c r="D1142" s="1" t="s">
        <v>8674</v>
      </c>
      <c r="E1142" s="1">
        <v>2028</v>
      </c>
      <c r="F1142" s="3" t="s">
        <v>8675</v>
      </c>
    </row>
    <row r="1143" spans="1:6" x14ac:dyDescent="0.3">
      <c r="A1143" s="2" t="s">
        <v>7058</v>
      </c>
      <c r="B1143" s="1" t="s">
        <v>8692</v>
      </c>
      <c r="C1143" s="1" t="s">
        <v>8681</v>
      </c>
      <c r="D1143" s="1" t="s">
        <v>8674</v>
      </c>
      <c r="E1143" s="1">
        <v>2026</v>
      </c>
      <c r="F1143" s="3" t="s">
        <v>8675</v>
      </c>
    </row>
    <row r="1144" spans="1:6" x14ac:dyDescent="0.3">
      <c r="A1144" s="2" t="s">
        <v>6719</v>
      </c>
      <c r="B1144" s="1" t="s">
        <v>8684</v>
      </c>
      <c r="C1144" s="1" t="s">
        <v>8678</v>
      </c>
      <c r="D1144" s="1" t="s">
        <v>8679</v>
      </c>
      <c r="E1144" s="1">
        <v>2027</v>
      </c>
      <c r="F1144" s="3" t="s">
        <v>8669</v>
      </c>
    </row>
    <row r="1145" spans="1:6" x14ac:dyDescent="0.3">
      <c r="A1145" s="2" t="s">
        <v>8625</v>
      </c>
      <c r="B1145" s="1" t="s">
        <v>8692</v>
      </c>
      <c r="C1145" s="1" t="s">
        <v>8667</v>
      </c>
      <c r="D1145" s="1" t="s">
        <v>8691</v>
      </c>
      <c r="E1145" s="1">
        <v>2025</v>
      </c>
      <c r="F1145" s="3" t="s">
        <v>8669</v>
      </c>
    </row>
    <row r="1146" spans="1:6" x14ac:dyDescent="0.3">
      <c r="A1146" s="2" t="s">
        <v>8114</v>
      </c>
      <c r="B1146" s="1" t="s">
        <v>8684</v>
      </c>
      <c r="C1146" s="1" t="s">
        <v>8682</v>
      </c>
      <c r="D1146" s="1" t="s">
        <v>8679</v>
      </c>
      <c r="E1146" s="1">
        <v>2027</v>
      </c>
      <c r="F1146" s="3" t="s">
        <v>8669</v>
      </c>
    </row>
    <row r="1147" spans="1:6" x14ac:dyDescent="0.3">
      <c r="A1147" s="2" t="s">
        <v>8459</v>
      </c>
      <c r="B1147" s="1" t="s">
        <v>8690</v>
      </c>
      <c r="C1147" s="1" t="s">
        <v>8677</v>
      </c>
      <c r="D1147" s="1" t="s">
        <v>8679</v>
      </c>
      <c r="E1147" s="1">
        <v>2027</v>
      </c>
      <c r="F1147" s="3" t="s">
        <v>8669</v>
      </c>
    </row>
    <row r="1148" spans="1:6" x14ac:dyDescent="0.3">
      <c r="A1148" s="2" t="s">
        <v>9118</v>
      </c>
      <c r="B1148" s="1" t="s">
        <v>8676</v>
      </c>
      <c r="C1148" s="1" t="s">
        <v>8677</v>
      </c>
      <c r="D1148" s="1" t="s">
        <v>8671</v>
      </c>
      <c r="E1148" s="1">
        <v>2025</v>
      </c>
      <c r="F1148" s="3" t="s">
        <v>8675</v>
      </c>
    </row>
    <row r="1149" spans="1:6" x14ac:dyDescent="0.3">
      <c r="A1149" s="2" t="s">
        <v>9119</v>
      </c>
      <c r="B1149" s="1" t="s">
        <v>8666</v>
      </c>
      <c r="C1149" s="1" t="s">
        <v>8667</v>
      </c>
      <c r="D1149" s="1" t="s">
        <v>8686</v>
      </c>
      <c r="E1149" s="1">
        <v>2026</v>
      </c>
      <c r="F1149" s="3" t="s">
        <v>8669</v>
      </c>
    </row>
    <row r="1150" spans="1:6" x14ac:dyDescent="0.3">
      <c r="A1150" s="2" t="s">
        <v>9120</v>
      </c>
      <c r="B1150" s="1" t="s">
        <v>8692</v>
      </c>
      <c r="C1150" s="1" t="s">
        <v>8682</v>
      </c>
      <c r="D1150" s="1" t="s">
        <v>8674</v>
      </c>
      <c r="E1150" s="1">
        <v>2025</v>
      </c>
      <c r="F1150" s="3" t="s">
        <v>8669</v>
      </c>
    </row>
    <row r="1151" spans="1:6" x14ac:dyDescent="0.3">
      <c r="A1151" s="2" t="s">
        <v>9121</v>
      </c>
      <c r="B1151" s="1" t="s">
        <v>8688</v>
      </c>
      <c r="C1151" s="1" t="s">
        <v>8667</v>
      </c>
      <c r="D1151" s="1" t="s">
        <v>8679</v>
      </c>
      <c r="E1151" s="1">
        <v>2026</v>
      </c>
      <c r="F1151" s="3" t="s">
        <v>8669</v>
      </c>
    </row>
    <row r="1152" spans="1:6" x14ac:dyDescent="0.3">
      <c r="A1152" s="2" t="s">
        <v>9122</v>
      </c>
      <c r="B1152" s="1" t="s">
        <v>8666</v>
      </c>
      <c r="C1152" s="1" t="s">
        <v>8682</v>
      </c>
      <c r="D1152" s="1" t="s">
        <v>8674</v>
      </c>
      <c r="E1152" s="1">
        <v>2027</v>
      </c>
      <c r="F1152" s="3" t="s">
        <v>8675</v>
      </c>
    </row>
    <row r="1153" spans="1:6" x14ac:dyDescent="0.3">
      <c r="A1153" s="2" t="s">
        <v>7238</v>
      </c>
      <c r="B1153" s="1" t="s">
        <v>8670</v>
      </c>
      <c r="C1153" s="1" t="s">
        <v>8678</v>
      </c>
      <c r="D1153" s="1" t="s">
        <v>8668</v>
      </c>
      <c r="E1153" s="1">
        <v>2026</v>
      </c>
      <c r="F1153" s="3" t="s">
        <v>8675</v>
      </c>
    </row>
    <row r="1154" spans="1:6" x14ac:dyDescent="0.3">
      <c r="A1154" s="2" t="s">
        <v>9123</v>
      </c>
      <c r="B1154" s="1" t="s">
        <v>8676</v>
      </c>
      <c r="C1154" s="1" t="s">
        <v>8678</v>
      </c>
      <c r="D1154" s="1" t="s">
        <v>8679</v>
      </c>
      <c r="E1154" s="1">
        <v>2028</v>
      </c>
      <c r="F1154" s="3" t="s">
        <v>8669</v>
      </c>
    </row>
    <row r="1155" spans="1:6" x14ac:dyDescent="0.3">
      <c r="A1155" s="2" t="s">
        <v>9124</v>
      </c>
      <c r="B1155" s="1" t="s">
        <v>8688</v>
      </c>
      <c r="C1155" s="1" t="s">
        <v>8681</v>
      </c>
      <c r="D1155" s="1" t="s">
        <v>8691</v>
      </c>
      <c r="E1155" s="1">
        <v>2026</v>
      </c>
      <c r="F1155" s="3" t="s">
        <v>8675</v>
      </c>
    </row>
    <row r="1156" spans="1:6" x14ac:dyDescent="0.3">
      <c r="A1156" s="2" t="s">
        <v>8058</v>
      </c>
      <c r="B1156" s="1" t="s">
        <v>8692</v>
      </c>
      <c r="C1156" s="1" t="s">
        <v>8681</v>
      </c>
      <c r="D1156" s="1" t="s">
        <v>8671</v>
      </c>
      <c r="E1156" s="1">
        <v>2027</v>
      </c>
      <c r="F1156" s="3" t="s">
        <v>8675</v>
      </c>
    </row>
    <row r="1157" spans="1:6" x14ac:dyDescent="0.3">
      <c r="A1157" s="2" t="s">
        <v>7864</v>
      </c>
      <c r="B1157" s="1" t="s">
        <v>8676</v>
      </c>
      <c r="C1157" s="1" t="s">
        <v>8677</v>
      </c>
      <c r="D1157" s="1" t="s">
        <v>8674</v>
      </c>
      <c r="E1157" s="1">
        <v>2025</v>
      </c>
      <c r="F1157" s="3" t="s">
        <v>8669</v>
      </c>
    </row>
    <row r="1158" spans="1:6" x14ac:dyDescent="0.3">
      <c r="A1158" s="2" t="s">
        <v>9125</v>
      </c>
      <c r="B1158" s="1" t="s">
        <v>8684</v>
      </c>
      <c r="C1158" s="1" t="s">
        <v>8681</v>
      </c>
      <c r="D1158" s="1" t="s">
        <v>8668</v>
      </c>
      <c r="E1158" s="1">
        <v>2026</v>
      </c>
      <c r="F1158" s="3" t="s">
        <v>8669</v>
      </c>
    </row>
    <row r="1159" spans="1:6" x14ac:dyDescent="0.3">
      <c r="A1159" s="2" t="s">
        <v>9126</v>
      </c>
      <c r="B1159" s="1" t="s">
        <v>8688</v>
      </c>
      <c r="C1159" s="1" t="s">
        <v>8667</v>
      </c>
      <c r="D1159" s="1" t="s">
        <v>8671</v>
      </c>
      <c r="E1159" s="1">
        <v>2027</v>
      </c>
      <c r="F1159" s="3" t="s">
        <v>8669</v>
      </c>
    </row>
    <row r="1160" spans="1:6" x14ac:dyDescent="0.3">
      <c r="A1160" s="2" t="s">
        <v>9127</v>
      </c>
      <c r="B1160" s="1" t="s">
        <v>8666</v>
      </c>
      <c r="C1160" s="1" t="s">
        <v>8682</v>
      </c>
      <c r="D1160" s="1" t="s">
        <v>8679</v>
      </c>
      <c r="E1160" s="1">
        <v>2026</v>
      </c>
      <c r="F1160" s="3" t="s">
        <v>8669</v>
      </c>
    </row>
    <row r="1161" spans="1:6" x14ac:dyDescent="0.3">
      <c r="A1161" s="2" t="s">
        <v>7580</v>
      </c>
      <c r="B1161" s="1" t="s">
        <v>8676</v>
      </c>
      <c r="C1161" s="1" t="s">
        <v>8677</v>
      </c>
      <c r="D1161" s="1" t="s">
        <v>8686</v>
      </c>
      <c r="E1161" s="1">
        <v>2027</v>
      </c>
      <c r="F1161" s="3" t="s">
        <v>8675</v>
      </c>
    </row>
    <row r="1162" spans="1:6" x14ac:dyDescent="0.3">
      <c r="A1162" s="2" t="s">
        <v>9128</v>
      </c>
      <c r="B1162" s="1" t="s">
        <v>8684</v>
      </c>
      <c r="C1162" s="1" t="s">
        <v>8678</v>
      </c>
      <c r="D1162" s="1" t="s">
        <v>8691</v>
      </c>
      <c r="E1162" s="1">
        <v>2027</v>
      </c>
      <c r="F1162" s="3" t="s">
        <v>8669</v>
      </c>
    </row>
    <row r="1163" spans="1:6" x14ac:dyDescent="0.3">
      <c r="A1163" s="2" t="s">
        <v>9129</v>
      </c>
      <c r="B1163" s="1" t="s">
        <v>8666</v>
      </c>
      <c r="C1163" s="1" t="s">
        <v>8678</v>
      </c>
      <c r="D1163" s="1" t="s">
        <v>8683</v>
      </c>
      <c r="E1163" s="1">
        <v>2027</v>
      </c>
      <c r="F1163" s="3" t="s">
        <v>8669</v>
      </c>
    </row>
    <row r="1164" spans="1:6" x14ac:dyDescent="0.3">
      <c r="A1164" s="2" t="s">
        <v>9130</v>
      </c>
      <c r="B1164" s="1" t="s">
        <v>8670</v>
      </c>
      <c r="C1164" s="1" t="s">
        <v>8678</v>
      </c>
      <c r="D1164" s="1" t="s">
        <v>8683</v>
      </c>
      <c r="E1164" s="1">
        <v>2028</v>
      </c>
      <c r="F1164" s="3" t="s">
        <v>8669</v>
      </c>
    </row>
    <row r="1165" spans="1:6" x14ac:dyDescent="0.3">
      <c r="A1165" s="2" t="s">
        <v>6760</v>
      </c>
      <c r="B1165" s="1" t="s">
        <v>8676</v>
      </c>
      <c r="C1165" s="1" t="s">
        <v>8681</v>
      </c>
      <c r="D1165" s="1" t="s">
        <v>8683</v>
      </c>
      <c r="E1165" s="1">
        <v>2025</v>
      </c>
      <c r="F1165" s="3" t="s">
        <v>8669</v>
      </c>
    </row>
    <row r="1166" spans="1:6" x14ac:dyDescent="0.3">
      <c r="A1166" s="2" t="s">
        <v>7610</v>
      </c>
      <c r="B1166" s="1" t="s">
        <v>8690</v>
      </c>
      <c r="C1166" s="1" t="s">
        <v>8682</v>
      </c>
      <c r="D1166" s="1" t="s">
        <v>8683</v>
      </c>
      <c r="E1166" s="1">
        <v>2027</v>
      </c>
      <c r="F1166" s="3" t="s">
        <v>8675</v>
      </c>
    </row>
    <row r="1167" spans="1:6" x14ac:dyDescent="0.3">
      <c r="A1167" s="2" t="s">
        <v>7534</v>
      </c>
      <c r="B1167" s="1" t="s">
        <v>8666</v>
      </c>
      <c r="C1167" s="1" t="s">
        <v>8677</v>
      </c>
      <c r="D1167" s="1" t="s">
        <v>8683</v>
      </c>
      <c r="E1167" s="1">
        <v>2028</v>
      </c>
      <c r="F1167" s="3" t="s">
        <v>8675</v>
      </c>
    </row>
    <row r="1168" spans="1:6" x14ac:dyDescent="0.3">
      <c r="A1168" s="2" t="s">
        <v>7865</v>
      </c>
      <c r="B1168" s="1" t="s">
        <v>8666</v>
      </c>
      <c r="C1168" s="1" t="s">
        <v>8682</v>
      </c>
      <c r="D1168" s="1" t="s">
        <v>8668</v>
      </c>
      <c r="E1168" s="1">
        <v>2025</v>
      </c>
      <c r="F1168" s="3" t="s">
        <v>8669</v>
      </c>
    </row>
    <row r="1169" spans="1:6" x14ac:dyDescent="0.3">
      <c r="A1169" s="2" t="s">
        <v>9131</v>
      </c>
      <c r="B1169" s="1" t="s">
        <v>8666</v>
      </c>
      <c r="C1169" s="1" t="s">
        <v>8678</v>
      </c>
      <c r="D1169" s="1" t="s">
        <v>8668</v>
      </c>
      <c r="E1169" s="1">
        <v>2028</v>
      </c>
      <c r="F1169" s="3" t="s">
        <v>8669</v>
      </c>
    </row>
    <row r="1170" spans="1:6" x14ac:dyDescent="0.3">
      <c r="A1170" s="2" t="s">
        <v>7475</v>
      </c>
      <c r="B1170" s="1" t="s">
        <v>8670</v>
      </c>
      <c r="C1170" s="1" t="s">
        <v>8667</v>
      </c>
      <c r="D1170" s="1" t="s">
        <v>8691</v>
      </c>
      <c r="E1170" s="1">
        <v>2028</v>
      </c>
      <c r="F1170" s="3" t="s">
        <v>8675</v>
      </c>
    </row>
    <row r="1171" spans="1:6" x14ac:dyDescent="0.3">
      <c r="A1171" s="2" t="s">
        <v>9132</v>
      </c>
      <c r="B1171" s="1" t="s">
        <v>8670</v>
      </c>
      <c r="C1171" s="1" t="s">
        <v>8678</v>
      </c>
      <c r="D1171" s="1" t="s">
        <v>8671</v>
      </c>
      <c r="E1171" s="1">
        <v>2028</v>
      </c>
      <c r="F1171" s="3" t="s">
        <v>8669</v>
      </c>
    </row>
    <row r="1172" spans="1:6" x14ac:dyDescent="0.3">
      <c r="A1172" s="2" t="s">
        <v>9133</v>
      </c>
      <c r="B1172" s="1" t="s">
        <v>8676</v>
      </c>
      <c r="C1172" s="1" t="s">
        <v>8681</v>
      </c>
      <c r="D1172" s="1" t="s">
        <v>8671</v>
      </c>
      <c r="E1172" s="1">
        <v>2025</v>
      </c>
      <c r="F1172" s="3" t="s">
        <v>8675</v>
      </c>
    </row>
    <row r="1173" spans="1:6" x14ac:dyDescent="0.3">
      <c r="A1173" s="2" t="s">
        <v>8522</v>
      </c>
      <c r="B1173" s="1" t="s">
        <v>8692</v>
      </c>
      <c r="C1173" s="1" t="s">
        <v>8677</v>
      </c>
      <c r="D1173" s="1" t="s">
        <v>8683</v>
      </c>
      <c r="E1173" s="1">
        <v>2027</v>
      </c>
      <c r="F1173" s="3" t="s">
        <v>8675</v>
      </c>
    </row>
    <row r="1174" spans="1:6" x14ac:dyDescent="0.3">
      <c r="A1174" s="2" t="s">
        <v>8177</v>
      </c>
      <c r="B1174" s="1" t="s">
        <v>8676</v>
      </c>
      <c r="C1174" s="1" t="s">
        <v>8678</v>
      </c>
      <c r="D1174" s="1" t="s">
        <v>8691</v>
      </c>
      <c r="E1174" s="1">
        <v>2028</v>
      </c>
      <c r="F1174" s="3" t="s">
        <v>8669</v>
      </c>
    </row>
    <row r="1175" spans="1:6" x14ac:dyDescent="0.3">
      <c r="A1175" s="2" t="s">
        <v>8169</v>
      </c>
      <c r="B1175" s="1" t="s">
        <v>8684</v>
      </c>
      <c r="C1175" s="1" t="s">
        <v>8677</v>
      </c>
      <c r="D1175" s="1" t="s">
        <v>8671</v>
      </c>
      <c r="E1175" s="1">
        <v>2026</v>
      </c>
      <c r="F1175" s="3" t="s">
        <v>8669</v>
      </c>
    </row>
    <row r="1176" spans="1:6" x14ac:dyDescent="0.3">
      <c r="A1176" s="2" t="s">
        <v>8322</v>
      </c>
      <c r="B1176" s="1" t="s">
        <v>8670</v>
      </c>
      <c r="C1176" s="1" t="s">
        <v>8681</v>
      </c>
      <c r="D1176" s="1" t="s">
        <v>8674</v>
      </c>
      <c r="E1176" s="1">
        <v>2027</v>
      </c>
      <c r="F1176" s="3" t="s">
        <v>8669</v>
      </c>
    </row>
    <row r="1177" spans="1:6" x14ac:dyDescent="0.3">
      <c r="A1177" s="2" t="s">
        <v>7121</v>
      </c>
      <c r="B1177" s="1" t="s">
        <v>8676</v>
      </c>
      <c r="C1177" s="1" t="s">
        <v>8682</v>
      </c>
      <c r="D1177" s="1" t="s">
        <v>8668</v>
      </c>
      <c r="E1177" s="1">
        <v>2026</v>
      </c>
      <c r="F1177" s="3" t="s">
        <v>8669</v>
      </c>
    </row>
    <row r="1178" spans="1:6" x14ac:dyDescent="0.3">
      <c r="A1178" s="2" t="s">
        <v>6809</v>
      </c>
      <c r="B1178" s="1" t="s">
        <v>8676</v>
      </c>
      <c r="C1178" s="1" t="s">
        <v>8678</v>
      </c>
      <c r="D1178" s="1" t="s">
        <v>8668</v>
      </c>
      <c r="E1178" s="1">
        <v>2026</v>
      </c>
      <c r="F1178" s="3" t="s">
        <v>8675</v>
      </c>
    </row>
    <row r="1179" spans="1:6" x14ac:dyDescent="0.3">
      <c r="A1179" s="2" t="s">
        <v>6722</v>
      </c>
      <c r="B1179" s="1" t="s">
        <v>8670</v>
      </c>
      <c r="C1179" s="1" t="s">
        <v>8682</v>
      </c>
      <c r="D1179" s="1" t="s">
        <v>8671</v>
      </c>
      <c r="E1179" s="1">
        <v>2025</v>
      </c>
      <c r="F1179" s="3" t="s">
        <v>8669</v>
      </c>
    </row>
    <row r="1180" spans="1:6" x14ac:dyDescent="0.3">
      <c r="A1180" s="2" t="s">
        <v>6726</v>
      </c>
      <c r="B1180" s="1" t="s">
        <v>8673</v>
      </c>
      <c r="C1180" s="1" t="s">
        <v>8678</v>
      </c>
      <c r="D1180" s="1" t="s">
        <v>8683</v>
      </c>
      <c r="E1180" s="1">
        <v>2028</v>
      </c>
      <c r="F1180" s="3" t="s">
        <v>8669</v>
      </c>
    </row>
    <row r="1181" spans="1:6" x14ac:dyDescent="0.3">
      <c r="A1181" s="2" t="s">
        <v>7289</v>
      </c>
      <c r="B1181" s="1" t="s">
        <v>8673</v>
      </c>
      <c r="C1181" s="1" t="s">
        <v>8677</v>
      </c>
      <c r="D1181" s="1" t="s">
        <v>8686</v>
      </c>
      <c r="E1181" s="1">
        <v>2028</v>
      </c>
      <c r="F1181" s="3" t="s">
        <v>8669</v>
      </c>
    </row>
    <row r="1182" spans="1:6" x14ac:dyDescent="0.3">
      <c r="A1182" s="2" t="s">
        <v>9134</v>
      </c>
      <c r="B1182" s="1" t="s">
        <v>8684</v>
      </c>
      <c r="C1182" s="1" t="s">
        <v>8681</v>
      </c>
      <c r="D1182" s="1" t="s">
        <v>8691</v>
      </c>
      <c r="E1182" s="1">
        <v>2026</v>
      </c>
      <c r="F1182" s="3" t="s">
        <v>8669</v>
      </c>
    </row>
    <row r="1183" spans="1:6" x14ac:dyDescent="0.3">
      <c r="A1183" s="2" t="s">
        <v>8590</v>
      </c>
      <c r="B1183" s="1" t="s">
        <v>8676</v>
      </c>
      <c r="C1183" s="1" t="s">
        <v>8677</v>
      </c>
      <c r="D1183" s="1" t="s">
        <v>8671</v>
      </c>
      <c r="E1183" s="1">
        <v>2026</v>
      </c>
      <c r="F1183" s="3" t="s">
        <v>8675</v>
      </c>
    </row>
    <row r="1184" spans="1:6" x14ac:dyDescent="0.3">
      <c r="A1184" s="2" t="s">
        <v>7043</v>
      </c>
      <c r="B1184" s="1" t="s">
        <v>8688</v>
      </c>
      <c r="C1184" s="1" t="s">
        <v>8681</v>
      </c>
      <c r="D1184" s="1" t="s">
        <v>8668</v>
      </c>
      <c r="E1184" s="1">
        <v>2027</v>
      </c>
      <c r="F1184" s="3" t="s">
        <v>8675</v>
      </c>
    </row>
    <row r="1185" spans="1:6" x14ac:dyDescent="0.3">
      <c r="A1185" s="2" t="s">
        <v>9135</v>
      </c>
      <c r="B1185" s="1" t="s">
        <v>8684</v>
      </c>
      <c r="C1185" s="1" t="s">
        <v>8682</v>
      </c>
      <c r="D1185" s="1" t="s">
        <v>8679</v>
      </c>
      <c r="E1185" s="1">
        <v>2025</v>
      </c>
      <c r="F1185" s="3" t="s">
        <v>8669</v>
      </c>
    </row>
    <row r="1186" spans="1:6" x14ac:dyDescent="0.3">
      <c r="A1186" s="2" t="s">
        <v>8274</v>
      </c>
      <c r="B1186" s="1" t="s">
        <v>8684</v>
      </c>
      <c r="C1186" s="1" t="s">
        <v>8681</v>
      </c>
      <c r="D1186" s="1" t="s">
        <v>8671</v>
      </c>
      <c r="E1186" s="1">
        <v>2026</v>
      </c>
      <c r="F1186" s="3" t="s">
        <v>8675</v>
      </c>
    </row>
    <row r="1187" spans="1:6" x14ac:dyDescent="0.3">
      <c r="A1187" s="2" t="s">
        <v>9136</v>
      </c>
      <c r="B1187" s="1" t="s">
        <v>8676</v>
      </c>
      <c r="C1187" s="1" t="s">
        <v>8667</v>
      </c>
      <c r="D1187" s="1" t="s">
        <v>8671</v>
      </c>
      <c r="E1187" s="1">
        <v>2025</v>
      </c>
      <c r="F1187" s="3" t="s">
        <v>8675</v>
      </c>
    </row>
    <row r="1188" spans="1:6" x14ac:dyDescent="0.3">
      <c r="A1188" s="2" t="s">
        <v>9137</v>
      </c>
      <c r="B1188" s="1" t="s">
        <v>8670</v>
      </c>
      <c r="C1188" s="1" t="s">
        <v>8677</v>
      </c>
      <c r="D1188" s="1" t="s">
        <v>8686</v>
      </c>
      <c r="E1188" s="1">
        <v>2028</v>
      </c>
      <c r="F1188" s="3" t="s">
        <v>8675</v>
      </c>
    </row>
    <row r="1189" spans="1:6" x14ac:dyDescent="0.3">
      <c r="A1189" s="2" t="s">
        <v>7463</v>
      </c>
      <c r="B1189" s="1" t="s">
        <v>8688</v>
      </c>
      <c r="C1189" s="1" t="s">
        <v>8667</v>
      </c>
      <c r="D1189" s="1" t="s">
        <v>8679</v>
      </c>
      <c r="E1189" s="1">
        <v>2026</v>
      </c>
      <c r="F1189" s="3" t="s">
        <v>8675</v>
      </c>
    </row>
    <row r="1190" spans="1:6" x14ac:dyDescent="0.3">
      <c r="A1190" s="2" t="s">
        <v>7373</v>
      </c>
      <c r="B1190" s="1" t="s">
        <v>8692</v>
      </c>
      <c r="C1190" s="1" t="s">
        <v>8677</v>
      </c>
      <c r="D1190" s="1" t="s">
        <v>8671</v>
      </c>
      <c r="E1190" s="1">
        <v>2028</v>
      </c>
      <c r="F1190" s="3" t="s">
        <v>8675</v>
      </c>
    </row>
    <row r="1191" spans="1:6" x14ac:dyDescent="0.3">
      <c r="A1191" s="2" t="s">
        <v>7697</v>
      </c>
      <c r="B1191" s="1" t="s">
        <v>8666</v>
      </c>
      <c r="C1191" s="1" t="s">
        <v>8682</v>
      </c>
      <c r="D1191" s="1" t="s">
        <v>8691</v>
      </c>
      <c r="E1191" s="1">
        <v>2026</v>
      </c>
      <c r="F1191" s="3" t="s">
        <v>8675</v>
      </c>
    </row>
    <row r="1192" spans="1:6" x14ac:dyDescent="0.3">
      <c r="A1192" s="2" t="s">
        <v>9138</v>
      </c>
      <c r="B1192" s="1" t="s">
        <v>8692</v>
      </c>
      <c r="C1192" s="1" t="s">
        <v>8677</v>
      </c>
      <c r="D1192" s="1" t="s">
        <v>8686</v>
      </c>
      <c r="E1192" s="1">
        <v>2025</v>
      </c>
      <c r="F1192" s="3" t="s">
        <v>8669</v>
      </c>
    </row>
    <row r="1193" spans="1:6" x14ac:dyDescent="0.3">
      <c r="A1193" s="2" t="s">
        <v>9139</v>
      </c>
      <c r="B1193" s="1" t="s">
        <v>8670</v>
      </c>
      <c r="C1193" s="1" t="s">
        <v>8677</v>
      </c>
      <c r="D1193" s="1" t="s">
        <v>8671</v>
      </c>
      <c r="E1193" s="1">
        <v>2025</v>
      </c>
      <c r="F1193" s="3" t="s">
        <v>8675</v>
      </c>
    </row>
    <row r="1194" spans="1:6" x14ac:dyDescent="0.3">
      <c r="A1194" s="2" t="s">
        <v>9140</v>
      </c>
      <c r="B1194" s="1" t="s">
        <v>8692</v>
      </c>
      <c r="C1194" s="1" t="s">
        <v>8682</v>
      </c>
      <c r="D1194" s="1" t="s">
        <v>8683</v>
      </c>
      <c r="E1194" s="1">
        <v>2028</v>
      </c>
      <c r="F1194" s="3" t="s">
        <v>8675</v>
      </c>
    </row>
    <row r="1195" spans="1:6" x14ac:dyDescent="0.3">
      <c r="A1195" s="2" t="s">
        <v>9141</v>
      </c>
      <c r="B1195" s="1" t="s">
        <v>8690</v>
      </c>
      <c r="C1195" s="1" t="s">
        <v>8677</v>
      </c>
      <c r="D1195" s="1" t="s">
        <v>8679</v>
      </c>
      <c r="E1195" s="1">
        <v>2025</v>
      </c>
      <c r="F1195" s="3" t="s">
        <v>8669</v>
      </c>
    </row>
    <row r="1196" spans="1:6" x14ac:dyDescent="0.3">
      <c r="A1196" s="2" t="s">
        <v>6911</v>
      </c>
      <c r="B1196" s="1" t="s">
        <v>8692</v>
      </c>
      <c r="C1196" s="1" t="s">
        <v>8678</v>
      </c>
      <c r="D1196" s="1" t="s">
        <v>8679</v>
      </c>
      <c r="E1196" s="1">
        <v>2028</v>
      </c>
      <c r="F1196" s="3" t="s">
        <v>8675</v>
      </c>
    </row>
    <row r="1197" spans="1:6" x14ac:dyDescent="0.3">
      <c r="A1197" s="2" t="s">
        <v>7989</v>
      </c>
      <c r="B1197" s="1" t="s">
        <v>8670</v>
      </c>
      <c r="C1197" s="1" t="s">
        <v>8667</v>
      </c>
      <c r="D1197" s="1" t="s">
        <v>8671</v>
      </c>
      <c r="E1197" s="1">
        <v>2026</v>
      </c>
      <c r="F1197" s="3" t="s">
        <v>8669</v>
      </c>
    </row>
    <row r="1198" spans="1:6" x14ac:dyDescent="0.3">
      <c r="A1198" s="2" t="s">
        <v>8660</v>
      </c>
      <c r="B1198" s="1" t="s">
        <v>8676</v>
      </c>
      <c r="C1198" s="1" t="s">
        <v>8681</v>
      </c>
      <c r="D1198" s="1" t="s">
        <v>8671</v>
      </c>
      <c r="E1198" s="1">
        <v>2025</v>
      </c>
      <c r="F1198" s="3" t="s">
        <v>8669</v>
      </c>
    </row>
    <row r="1199" spans="1:6" x14ac:dyDescent="0.3">
      <c r="A1199" s="2" t="s">
        <v>8508</v>
      </c>
      <c r="B1199" s="1" t="s">
        <v>8688</v>
      </c>
      <c r="C1199" s="1" t="s">
        <v>8667</v>
      </c>
      <c r="D1199" s="1" t="s">
        <v>8679</v>
      </c>
      <c r="E1199" s="1">
        <v>2025</v>
      </c>
      <c r="F1199" s="3" t="s">
        <v>8675</v>
      </c>
    </row>
    <row r="1200" spans="1:6" x14ac:dyDescent="0.3">
      <c r="A1200" s="2" t="s">
        <v>7836</v>
      </c>
      <c r="B1200" s="1" t="s">
        <v>8692</v>
      </c>
      <c r="C1200" s="1" t="s">
        <v>8667</v>
      </c>
      <c r="D1200" s="1" t="s">
        <v>8683</v>
      </c>
      <c r="E1200" s="1">
        <v>2028</v>
      </c>
      <c r="F1200" s="3" t="s">
        <v>8669</v>
      </c>
    </row>
    <row r="1201" spans="1:6" x14ac:dyDescent="0.3">
      <c r="A1201" s="2" t="s">
        <v>7302</v>
      </c>
      <c r="B1201" s="1" t="s">
        <v>8684</v>
      </c>
      <c r="C1201" s="1" t="s">
        <v>8682</v>
      </c>
      <c r="D1201" s="1" t="s">
        <v>8674</v>
      </c>
      <c r="E1201" s="1">
        <v>2028</v>
      </c>
      <c r="F1201" s="3" t="s">
        <v>8669</v>
      </c>
    </row>
    <row r="1202" spans="1:6" x14ac:dyDescent="0.3">
      <c r="A1202" s="2" t="s">
        <v>7211</v>
      </c>
      <c r="B1202" s="1" t="s">
        <v>8666</v>
      </c>
      <c r="C1202" s="1" t="s">
        <v>8681</v>
      </c>
      <c r="D1202" s="1" t="s">
        <v>8671</v>
      </c>
      <c r="E1202" s="1">
        <v>2025</v>
      </c>
      <c r="F1202" s="3" t="s">
        <v>8669</v>
      </c>
    </row>
    <row r="1203" spans="1:6" x14ac:dyDescent="0.3">
      <c r="A1203" s="2" t="s">
        <v>9142</v>
      </c>
      <c r="B1203" s="1" t="s">
        <v>8676</v>
      </c>
      <c r="C1203" s="1" t="s">
        <v>8681</v>
      </c>
      <c r="D1203" s="1" t="s">
        <v>8668</v>
      </c>
      <c r="E1203" s="1">
        <v>2025</v>
      </c>
      <c r="F1203" s="3" t="s">
        <v>8675</v>
      </c>
    </row>
    <row r="1204" spans="1:6" x14ac:dyDescent="0.3">
      <c r="A1204" s="2" t="s">
        <v>7744</v>
      </c>
      <c r="B1204" s="1" t="s">
        <v>8692</v>
      </c>
      <c r="C1204" s="1" t="s">
        <v>8681</v>
      </c>
      <c r="D1204" s="1" t="s">
        <v>8683</v>
      </c>
      <c r="E1204" s="1">
        <v>2027</v>
      </c>
      <c r="F1204" s="3" t="s">
        <v>8675</v>
      </c>
    </row>
    <row r="1205" spans="1:6" x14ac:dyDescent="0.3">
      <c r="A1205" s="2" t="s">
        <v>9143</v>
      </c>
      <c r="B1205" s="1" t="s">
        <v>8666</v>
      </c>
      <c r="C1205" s="1" t="s">
        <v>8667</v>
      </c>
      <c r="D1205" s="1" t="s">
        <v>8668</v>
      </c>
      <c r="E1205" s="1">
        <v>2027</v>
      </c>
      <c r="F1205" s="3" t="s">
        <v>8669</v>
      </c>
    </row>
    <row r="1206" spans="1:6" x14ac:dyDescent="0.3">
      <c r="A1206" s="2" t="s">
        <v>7504</v>
      </c>
      <c r="B1206" s="1" t="s">
        <v>8684</v>
      </c>
      <c r="C1206" s="1" t="s">
        <v>8678</v>
      </c>
      <c r="D1206" s="1" t="s">
        <v>8683</v>
      </c>
      <c r="E1206" s="1">
        <v>2027</v>
      </c>
      <c r="F1206" s="3" t="s">
        <v>8669</v>
      </c>
    </row>
    <row r="1207" spans="1:6" x14ac:dyDescent="0.3">
      <c r="A1207" s="2" t="s">
        <v>7384</v>
      </c>
      <c r="B1207" s="1" t="s">
        <v>8688</v>
      </c>
      <c r="C1207" s="1" t="s">
        <v>8677</v>
      </c>
      <c r="D1207" s="1" t="s">
        <v>8668</v>
      </c>
      <c r="E1207" s="1">
        <v>2026</v>
      </c>
      <c r="F1207" s="3" t="s">
        <v>8669</v>
      </c>
    </row>
    <row r="1208" spans="1:6" x14ac:dyDescent="0.3">
      <c r="A1208" s="2" t="s">
        <v>9144</v>
      </c>
      <c r="B1208" s="1" t="s">
        <v>8676</v>
      </c>
      <c r="C1208" s="1" t="s">
        <v>8677</v>
      </c>
      <c r="D1208" s="1" t="s">
        <v>8691</v>
      </c>
      <c r="E1208" s="1">
        <v>2026</v>
      </c>
      <c r="F1208" s="3" t="s">
        <v>8675</v>
      </c>
    </row>
    <row r="1209" spans="1:6" x14ac:dyDescent="0.3">
      <c r="A1209" s="2" t="s">
        <v>7278</v>
      </c>
      <c r="B1209" s="1" t="s">
        <v>8684</v>
      </c>
      <c r="C1209" s="1" t="s">
        <v>8681</v>
      </c>
      <c r="D1209" s="1" t="s">
        <v>8674</v>
      </c>
      <c r="E1209" s="1">
        <v>2028</v>
      </c>
      <c r="F1209" s="3" t="s">
        <v>8675</v>
      </c>
    </row>
    <row r="1210" spans="1:6" x14ac:dyDescent="0.3">
      <c r="A1210" s="2" t="s">
        <v>8620</v>
      </c>
      <c r="B1210" s="1" t="s">
        <v>8666</v>
      </c>
      <c r="C1210" s="1" t="s">
        <v>8667</v>
      </c>
      <c r="D1210" s="1" t="s">
        <v>8679</v>
      </c>
      <c r="E1210" s="1">
        <v>2027</v>
      </c>
      <c r="F1210" s="3" t="s">
        <v>8675</v>
      </c>
    </row>
    <row r="1211" spans="1:6" x14ac:dyDescent="0.3">
      <c r="A1211" s="2" t="s">
        <v>7681</v>
      </c>
      <c r="B1211" s="1" t="s">
        <v>8692</v>
      </c>
      <c r="C1211" s="1" t="s">
        <v>8667</v>
      </c>
      <c r="D1211" s="1" t="s">
        <v>8683</v>
      </c>
      <c r="E1211" s="1">
        <v>2028</v>
      </c>
      <c r="F1211" s="3" t="s">
        <v>8675</v>
      </c>
    </row>
    <row r="1212" spans="1:6" x14ac:dyDescent="0.3">
      <c r="A1212" s="2" t="s">
        <v>9145</v>
      </c>
      <c r="B1212" s="1" t="s">
        <v>8673</v>
      </c>
      <c r="C1212" s="1" t="s">
        <v>8678</v>
      </c>
      <c r="D1212" s="1" t="s">
        <v>8691</v>
      </c>
      <c r="E1212" s="1">
        <v>2026</v>
      </c>
      <c r="F1212" s="3" t="s">
        <v>8675</v>
      </c>
    </row>
    <row r="1213" spans="1:6" x14ac:dyDescent="0.3">
      <c r="A1213" s="2" t="s">
        <v>7726</v>
      </c>
      <c r="B1213" s="1" t="s">
        <v>8676</v>
      </c>
      <c r="C1213" s="1" t="s">
        <v>8667</v>
      </c>
      <c r="D1213" s="1" t="s">
        <v>8668</v>
      </c>
      <c r="E1213" s="1">
        <v>2025</v>
      </c>
      <c r="F1213" s="3" t="s">
        <v>8675</v>
      </c>
    </row>
    <row r="1214" spans="1:6" x14ac:dyDescent="0.3">
      <c r="A1214" s="2" t="s">
        <v>9146</v>
      </c>
      <c r="B1214" s="1" t="s">
        <v>8688</v>
      </c>
      <c r="C1214" s="1" t="s">
        <v>8678</v>
      </c>
      <c r="D1214" s="1" t="s">
        <v>8691</v>
      </c>
      <c r="E1214" s="1">
        <v>2025</v>
      </c>
      <c r="F1214" s="3" t="s">
        <v>8669</v>
      </c>
    </row>
    <row r="1215" spans="1:6" x14ac:dyDescent="0.3">
      <c r="A1215" s="2" t="s">
        <v>9147</v>
      </c>
      <c r="B1215" s="1" t="s">
        <v>8673</v>
      </c>
      <c r="C1215" s="1" t="s">
        <v>8682</v>
      </c>
      <c r="D1215" s="1" t="s">
        <v>8671</v>
      </c>
      <c r="E1215" s="1">
        <v>2028</v>
      </c>
      <c r="F1215" s="3" t="s">
        <v>8669</v>
      </c>
    </row>
    <row r="1216" spans="1:6" x14ac:dyDescent="0.3">
      <c r="A1216" s="2" t="s">
        <v>8345</v>
      </c>
      <c r="B1216" s="1" t="s">
        <v>8676</v>
      </c>
      <c r="C1216" s="1" t="s">
        <v>8681</v>
      </c>
      <c r="D1216" s="1" t="s">
        <v>8671</v>
      </c>
      <c r="E1216" s="1">
        <v>2026</v>
      </c>
      <c r="F1216" s="3" t="s">
        <v>8669</v>
      </c>
    </row>
    <row r="1217" spans="1:6" x14ac:dyDescent="0.3">
      <c r="A1217" s="2" t="s">
        <v>7785</v>
      </c>
      <c r="B1217" s="1" t="s">
        <v>8666</v>
      </c>
      <c r="C1217" s="1" t="s">
        <v>8677</v>
      </c>
      <c r="D1217" s="1" t="s">
        <v>8686</v>
      </c>
      <c r="E1217" s="1">
        <v>2025</v>
      </c>
      <c r="F1217" s="3" t="s">
        <v>8675</v>
      </c>
    </row>
    <row r="1218" spans="1:6" x14ac:dyDescent="0.3">
      <c r="A1218" s="2" t="s">
        <v>8174</v>
      </c>
      <c r="B1218" s="1" t="s">
        <v>8684</v>
      </c>
      <c r="C1218" s="1" t="s">
        <v>8667</v>
      </c>
      <c r="D1218" s="1" t="s">
        <v>8674</v>
      </c>
      <c r="E1218" s="1">
        <v>2025</v>
      </c>
      <c r="F1218" s="3" t="s">
        <v>8675</v>
      </c>
    </row>
    <row r="1219" spans="1:6" x14ac:dyDescent="0.3">
      <c r="A1219" s="2" t="s">
        <v>7126</v>
      </c>
      <c r="B1219" s="1" t="s">
        <v>8666</v>
      </c>
      <c r="C1219" s="1" t="s">
        <v>8678</v>
      </c>
      <c r="D1219" s="1" t="s">
        <v>8671</v>
      </c>
      <c r="E1219" s="1">
        <v>2027</v>
      </c>
      <c r="F1219" s="3" t="s">
        <v>8669</v>
      </c>
    </row>
    <row r="1220" spans="1:6" x14ac:dyDescent="0.3">
      <c r="A1220" s="2" t="s">
        <v>9148</v>
      </c>
      <c r="B1220" s="1" t="s">
        <v>8673</v>
      </c>
      <c r="C1220" s="1" t="s">
        <v>8677</v>
      </c>
      <c r="D1220" s="1" t="s">
        <v>8674</v>
      </c>
      <c r="E1220" s="1">
        <v>2025</v>
      </c>
      <c r="F1220" s="3" t="s">
        <v>8669</v>
      </c>
    </row>
    <row r="1221" spans="1:6" x14ac:dyDescent="0.3">
      <c r="A1221" s="2" t="s">
        <v>7414</v>
      </c>
      <c r="B1221" s="1" t="s">
        <v>8666</v>
      </c>
      <c r="C1221" s="1" t="s">
        <v>8678</v>
      </c>
      <c r="D1221" s="1" t="s">
        <v>8668</v>
      </c>
      <c r="E1221" s="1">
        <v>2025</v>
      </c>
      <c r="F1221" s="3" t="s">
        <v>8669</v>
      </c>
    </row>
    <row r="1222" spans="1:6" x14ac:dyDescent="0.3">
      <c r="A1222" s="2" t="s">
        <v>8190</v>
      </c>
      <c r="B1222" s="1" t="s">
        <v>8688</v>
      </c>
      <c r="C1222" s="1" t="s">
        <v>8681</v>
      </c>
      <c r="D1222" s="1" t="s">
        <v>8674</v>
      </c>
      <c r="E1222" s="1">
        <v>2026</v>
      </c>
      <c r="F1222" s="3" t="s">
        <v>8669</v>
      </c>
    </row>
    <row r="1223" spans="1:6" x14ac:dyDescent="0.3">
      <c r="A1223" s="2" t="s">
        <v>8201</v>
      </c>
      <c r="B1223" s="1" t="s">
        <v>8666</v>
      </c>
      <c r="C1223" s="1" t="s">
        <v>8681</v>
      </c>
      <c r="D1223" s="1" t="s">
        <v>8671</v>
      </c>
      <c r="E1223" s="1">
        <v>2028</v>
      </c>
      <c r="F1223" s="3" t="s">
        <v>8675</v>
      </c>
    </row>
    <row r="1224" spans="1:6" x14ac:dyDescent="0.3">
      <c r="A1224" s="2" t="s">
        <v>9149</v>
      </c>
      <c r="B1224" s="1" t="s">
        <v>8670</v>
      </c>
      <c r="C1224" s="1" t="s">
        <v>8678</v>
      </c>
      <c r="D1224" s="1" t="s">
        <v>8683</v>
      </c>
      <c r="E1224" s="1">
        <v>2026</v>
      </c>
      <c r="F1224" s="3" t="s">
        <v>8675</v>
      </c>
    </row>
    <row r="1225" spans="1:6" x14ac:dyDescent="0.3">
      <c r="A1225" s="2" t="s">
        <v>8583</v>
      </c>
      <c r="B1225" s="1" t="s">
        <v>8692</v>
      </c>
      <c r="C1225" s="1" t="s">
        <v>8678</v>
      </c>
      <c r="D1225" s="1" t="s">
        <v>8691</v>
      </c>
      <c r="E1225" s="1">
        <v>2026</v>
      </c>
      <c r="F1225" s="3" t="s">
        <v>8669</v>
      </c>
    </row>
    <row r="1226" spans="1:6" x14ac:dyDescent="0.3">
      <c r="A1226" s="2" t="s">
        <v>9150</v>
      </c>
      <c r="B1226" s="1" t="s">
        <v>8688</v>
      </c>
      <c r="C1226" s="1" t="s">
        <v>8678</v>
      </c>
      <c r="D1226" s="1" t="s">
        <v>8683</v>
      </c>
      <c r="E1226" s="1">
        <v>2028</v>
      </c>
      <c r="F1226" s="3" t="s">
        <v>8675</v>
      </c>
    </row>
    <row r="1227" spans="1:6" x14ac:dyDescent="0.3">
      <c r="A1227" s="2" t="s">
        <v>7427</v>
      </c>
      <c r="B1227" s="1" t="s">
        <v>8673</v>
      </c>
      <c r="C1227" s="1" t="s">
        <v>8682</v>
      </c>
      <c r="D1227" s="1" t="s">
        <v>8691</v>
      </c>
      <c r="E1227" s="1">
        <v>2026</v>
      </c>
      <c r="F1227" s="3" t="s">
        <v>8669</v>
      </c>
    </row>
    <row r="1228" spans="1:6" x14ac:dyDescent="0.3">
      <c r="A1228" s="2" t="s">
        <v>9151</v>
      </c>
      <c r="B1228" s="1" t="s">
        <v>8684</v>
      </c>
      <c r="C1228" s="1" t="s">
        <v>8681</v>
      </c>
      <c r="D1228" s="1" t="s">
        <v>8671</v>
      </c>
      <c r="E1228" s="1">
        <v>2028</v>
      </c>
      <c r="F1228" s="3" t="s">
        <v>8675</v>
      </c>
    </row>
    <row r="1229" spans="1:6" x14ac:dyDescent="0.3">
      <c r="A1229" s="2" t="s">
        <v>9152</v>
      </c>
      <c r="B1229" s="1" t="s">
        <v>8690</v>
      </c>
      <c r="C1229" s="1" t="s">
        <v>8677</v>
      </c>
      <c r="D1229" s="1" t="s">
        <v>8686</v>
      </c>
      <c r="E1229" s="1">
        <v>2026</v>
      </c>
      <c r="F1229" s="3" t="s">
        <v>8675</v>
      </c>
    </row>
    <row r="1230" spans="1:6" x14ac:dyDescent="0.3">
      <c r="A1230" s="2" t="s">
        <v>9153</v>
      </c>
      <c r="B1230" s="1" t="s">
        <v>8688</v>
      </c>
      <c r="C1230" s="1" t="s">
        <v>8667</v>
      </c>
      <c r="D1230" s="1" t="s">
        <v>8671</v>
      </c>
      <c r="E1230" s="1">
        <v>2027</v>
      </c>
      <c r="F1230" s="3" t="s">
        <v>8675</v>
      </c>
    </row>
    <row r="1231" spans="1:6" x14ac:dyDescent="0.3">
      <c r="A1231" s="2" t="s">
        <v>8130</v>
      </c>
      <c r="B1231" s="1" t="s">
        <v>8670</v>
      </c>
      <c r="C1231" s="1" t="s">
        <v>8667</v>
      </c>
      <c r="D1231" s="1" t="s">
        <v>8686</v>
      </c>
      <c r="E1231" s="1">
        <v>2025</v>
      </c>
      <c r="F1231" s="3" t="s">
        <v>8669</v>
      </c>
    </row>
    <row r="1232" spans="1:6" x14ac:dyDescent="0.3">
      <c r="A1232" s="2" t="s">
        <v>7723</v>
      </c>
      <c r="B1232" s="1" t="s">
        <v>8666</v>
      </c>
      <c r="C1232" s="1" t="s">
        <v>8677</v>
      </c>
      <c r="D1232" s="1" t="s">
        <v>8668</v>
      </c>
      <c r="E1232" s="1">
        <v>2026</v>
      </c>
      <c r="F1232" s="3" t="s">
        <v>8675</v>
      </c>
    </row>
    <row r="1233" spans="1:6" x14ac:dyDescent="0.3">
      <c r="A1233" s="2" t="s">
        <v>6812</v>
      </c>
      <c r="B1233" s="1" t="s">
        <v>8688</v>
      </c>
      <c r="C1233" s="1" t="s">
        <v>8678</v>
      </c>
      <c r="D1233" s="1" t="s">
        <v>8668</v>
      </c>
      <c r="E1233" s="1">
        <v>2026</v>
      </c>
      <c r="F1233" s="3" t="s">
        <v>8669</v>
      </c>
    </row>
    <row r="1234" spans="1:6" x14ac:dyDescent="0.3">
      <c r="A1234" s="2" t="s">
        <v>7300</v>
      </c>
      <c r="B1234" s="1" t="s">
        <v>8676</v>
      </c>
      <c r="C1234" s="1" t="s">
        <v>8667</v>
      </c>
      <c r="D1234" s="1" t="s">
        <v>8668</v>
      </c>
      <c r="E1234" s="1">
        <v>2025</v>
      </c>
      <c r="F1234" s="3" t="s">
        <v>8669</v>
      </c>
    </row>
    <row r="1235" spans="1:6" x14ac:dyDescent="0.3">
      <c r="A1235" s="2" t="s">
        <v>9154</v>
      </c>
      <c r="B1235" s="1" t="s">
        <v>8684</v>
      </c>
      <c r="C1235" s="1" t="s">
        <v>8682</v>
      </c>
      <c r="D1235" s="1" t="s">
        <v>8686</v>
      </c>
      <c r="E1235" s="1">
        <v>2026</v>
      </c>
      <c r="F1235" s="3" t="s">
        <v>8675</v>
      </c>
    </row>
    <row r="1236" spans="1:6" x14ac:dyDescent="0.3">
      <c r="A1236" s="2" t="s">
        <v>8282</v>
      </c>
      <c r="B1236" s="1" t="s">
        <v>8684</v>
      </c>
      <c r="C1236" s="1" t="s">
        <v>8678</v>
      </c>
      <c r="D1236" s="1" t="s">
        <v>8691</v>
      </c>
      <c r="E1236" s="1">
        <v>2025</v>
      </c>
      <c r="F1236" s="3" t="s">
        <v>8669</v>
      </c>
    </row>
    <row r="1237" spans="1:6" x14ac:dyDescent="0.3">
      <c r="A1237" s="2" t="s">
        <v>9155</v>
      </c>
      <c r="B1237" s="1" t="s">
        <v>8690</v>
      </c>
      <c r="C1237" s="1" t="s">
        <v>8677</v>
      </c>
      <c r="D1237" s="1" t="s">
        <v>8674</v>
      </c>
      <c r="E1237" s="1">
        <v>2028</v>
      </c>
      <c r="F1237" s="3" t="s">
        <v>8675</v>
      </c>
    </row>
    <row r="1238" spans="1:6" x14ac:dyDescent="0.3">
      <c r="A1238" s="2" t="s">
        <v>9156</v>
      </c>
      <c r="B1238" s="1" t="s">
        <v>8688</v>
      </c>
      <c r="C1238" s="1" t="s">
        <v>8682</v>
      </c>
      <c r="D1238" s="1" t="s">
        <v>8671</v>
      </c>
      <c r="E1238" s="1">
        <v>2027</v>
      </c>
      <c r="F1238" s="3" t="s">
        <v>8675</v>
      </c>
    </row>
    <row r="1239" spans="1:6" x14ac:dyDescent="0.3">
      <c r="A1239" s="2" t="s">
        <v>8378</v>
      </c>
      <c r="B1239" s="1" t="s">
        <v>8684</v>
      </c>
      <c r="C1239" s="1" t="s">
        <v>8678</v>
      </c>
      <c r="D1239" s="1" t="s">
        <v>8668</v>
      </c>
      <c r="E1239" s="1">
        <v>2027</v>
      </c>
      <c r="F1239" s="3" t="s">
        <v>8669</v>
      </c>
    </row>
    <row r="1240" spans="1:6" x14ac:dyDescent="0.3">
      <c r="A1240" s="2" t="s">
        <v>9157</v>
      </c>
      <c r="B1240" s="1" t="s">
        <v>8673</v>
      </c>
      <c r="C1240" s="1" t="s">
        <v>8667</v>
      </c>
      <c r="D1240" s="1" t="s">
        <v>8668</v>
      </c>
      <c r="E1240" s="1">
        <v>2026</v>
      </c>
      <c r="F1240" s="3" t="s">
        <v>8675</v>
      </c>
    </row>
    <row r="1241" spans="1:6" x14ac:dyDescent="0.3">
      <c r="A1241" s="2" t="s">
        <v>9158</v>
      </c>
      <c r="B1241" s="1" t="s">
        <v>8676</v>
      </c>
      <c r="C1241" s="1" t="s">
        <v>8677</v>
      </c>
      <c r="D1241" s="1" t="s">
        <v>8679</v>
      </c>
      <c r="E1241" s="1">
        <v>2025</v>
      </c>
      <c r="F1241" s="3" t="s">
        <v>8669</v>
      </c>
    </row>
    <row r="1242" spans="1:6" x14ac:dyDescent="0.3">
      <c r="A1242" s="2" t="s">
        <v>9159</v>
      </c>
      <c r="B1242" s="1" t="s">
        <v>8688</v>
      </c>
      <c r="C1242" s="1" t="s">
        <v>8681</v>
      </c>
      <c r="D1242" s="1" t="s">
        <v>8691</v>
      </c>
      <c r="E1242" s="1">
        <v>2025</v>
      </c>
      <c r="F1242" s="3" t="s">
        <v>8675</v>
      </c>
    </row>
    <row r="1243" spans="1:6" x14ac:dyDescent="0.3">
      <c r="A1243" s="2" t="s">
        <v>7428</v>
      </c>
      <c r="B1243" s="1" t="s">
        <v>8670</v>
      </c>
      <c r="C1243" s="1" t="s">
        <v>8678</v>
      </c>
      <c r="D1243" s="1" t="s">
        <v>8671</v>
      </c>
      <c r="E1243" s="1">
        <v>2027</v>
      </c>
      <c r="F1243" s="3" t="s">
        <v>8669</v>
      </c>
    </row>
    <row r="1244" spans="1:6" x14ac:dyDescent="0.3">
      <c r="A1244" s="2" t="s">
        <v>7310</v>
      </c>
      <c r="B1244" s="1" t="s">
        <v>8676</v>
      </c>
      <c r="C1244" s="1" t="s">
        <v>8667</v>
      </c>
      <c r="D1244" s="1" t="s">
        <v>8668</v>
      </c>
      <c r="E1244" s="1">
        <v>2025</v>
      </c>
      <c r="F1244" s="3" t="s">
        <v>8669</v>
      </c>
    </row>
    <row r="1245" spans="1:6" x14ac:dyDescent="0.3">
      <c r="A1245" s="2" t="s">
        <v>6860</v>
      </c>
      <c r="B1245" s="1" t="s">
        <v>8690</v>
      </c>
      <c r="C1245" s="1" t="s">
        <v>8667</v>
      </c>
      <c r="D1245" s="1" t="s">
        <v>8686</v>
      </c>
      <c r="E1245" s="1">
        <v>2027</v>
      </c>
      <c r="F1245" s="3" t="s">
        <v>8675</v>
      </c>
    </row>
    <row r="1246" spans="1:6" x14ac:dyDescent="0.3">
      <c r="A1246" s="2" t="s">
        <v>9160</v>
      </c>
      <c r="B1246" s="1" t="s">
        <v>8692</v>
      </c>
      <c r="C1246" s="1" t="s">
        <v>8677</v>
      </c>
      <c r="D1246" s="1" t="s">
        <v>8691</v>
      </c>
      <c r="E1246" s="1">
        <v>2026</v>
      </c>
      <c r="F1246" s="3" t="s">
        <v>8669</v>
      </c>
    </row>
    <row r="1247" spans="1:6" x14ac:dyDescent="0.3">
      <c r="A1247" s="2" t="s">
        <v>9161</v>
      </c>
      <c r="B1247" s="1" t="s">
        <v>8690</v>
      </c>
      <c r="C1247" s="1" t="s">
        <v>8677</v>
      </c>
      <c r="D1247" s="1" t="s">
        <v>8679</v>
      </c>
      <c r="E1247" s="1">
        <v>2025</v>
      </c>
      <c r="F1247" s="3" t="s">
        <v>8669</v>
      </c>
    </row>
    <row r="1248" spans="1:6" x14ac:dyDescent="0.3">
      <c r="A1248" s="2" t="s">
        <v>9162</v>
      </c>
      <c r="B1248" s="1" t="s">
        <v>8688</v>
      </c>
      <c r="C1248" s="1" t="s">
        <v>8678</v>
      </c>
      <c r="D1248" s="1" t="s">
        <v>8674</v>
      </c>
      <c r="E1248" s="1">
        <v>2025</v>
      </c>
      <c r="F1248" s="3" t="s">
        <v>8675</v>
      </c>
    </row>
    <row r="1249" spans="1:6" x14ac:dyDescent="0.3">
      <c r="A1249" s="2" t="s">
        <v>7129</v>
      </c>
      <c r="B1249" s="1" t="s">
        <v>8690</v>
      </c>
      <c r="C1249" s="1" t="s">
        <v>8678</v>
      </c>
      <c r="D1249" s="1" t="s">
        <v>8671</v>
      </c>
      <c r="E1249" s="1">
        <v>2025</v>
      </c>
      <c r="F1249" s="3" t="s">
        <v>8669</v>
      </c>
    </row>
    <row r="1250" spans="1:6" x14ac:dyDescent="0.3">
      <c r="A1250" s="2" t="s">
        <v>9163</v>
      </c>
      <c r="B1250" s="1" t="s">
        <v>8670</v>
      </c>
      <c r="C1250" s="1" t="s">
        <v>8667</v>
      </c>
      <c r="D1250" s="1" t="s">
        <v>8671</v>
      </c>
      <c r="E1250" s="1">
        <v>2025</v>
      </c>
      <c r="F1250" s="3" t="s">
        <v>8669</v>
      </c>
    </row>
    <row r="1251" spans="1:6" x14ac:dyDescent="0.3">
      <c r="A1251" s="2" t="s">
        <v>9164</v>
      </c>
      <c r="B1251" s="1" t="s">
        <v>8666</v>
      </c>
      <c r="C1251" s="1" t="s">
        <v>8678</v>
      </c>
      <c r="D1251" s="1" t="s">
        <v>8691</v>
      </c>
      <c r="E1251" s="1">
        <v>2025</v>
      </c>
      <c r="F1251" s="3" t="s">
        <v>8675</v>
      </c>
    </row>
    <row r="1252" spans="1:6" x14ac:dyDescent="0.3">
      <c r="A1252" s="2" t="s">
        <v>6785</v>
      </c>
      <c r="B1252" s="1" t="s">
        <v>8688</v>
      </c>
      <c r="C1252" s="1" t="s">
        <v>8681</v>
      </c>
      <c r="D1252" s="1" t="s">
        <v>8691</v>
      </c>
      <c r="E1252" s="1">
        <v>2025</v>
      </c>
      <c r="F1252" s="3" t="s">
        <v>8675</v>
      </c>
    </row>
    <row r="1253" spans="1:6" x14ac:dyDescent="0.3">
      <c r="A1253" s="2" t="s">
        <v>7662</v>
      </c>
      <c r="B1253" s="1" t="s">
        <v>8688</v>
      </c>
      <c r="C1253" s="1" t="s">
        <v>8678</v>
      </c>
      <c r="D1253" s="1" t="s">
        <v>8668</v>
      </c>
      <c r="E1253" s="1">
        <v>2028</v>
      </c>
      <c r="F1253" s="3" t="s">
        <v>8675</v>
      </c>
    </row>
    <row r="1254" spans="1:6" x14ac:dyDescent="0.3">
      <c r="A1254" s="2" t="s">
        <v>7771</v>
      </c>
      <c r="B1254" s="1" t="s">
        <v>8676</v>
      </c>
      <c r="C1254" s="1" t="s">
        <v>8682</v>
      </c>
      <c r="D1254" s="1" t="s">
        <v>8683</v>
      </c>
      <c r="E1254" s="1">
        <v>2027</v>
      </c>
      <c r="F1254" s="3" t="s">
        <v>8669</v>
      </c>
    </row>
    <row r="1255" spans="1:6" x14ac:dyDescent="0.3">
      <c r="A1255" s="2" t="s">
        <v>9165</v>
      </c>
      <c r="B1255" s="1" t="s">
        <v>8670</v>
      </c>
      <c r="C1255" s="1" t="s">
        <v>8681</v>
      </c>
      <c r="D1255" s="1" t="s">
        <v>8691</v>
      </c>
      <c r="E1255" s="1">
        <v>2027</v>
      </c>
      <c r="F1255" s="3" t="s">
        <v>8669</v>
      </c>
    </row>
    <row r="1256" spans="1:6" x14ac:dyDescent="0.3">
      <c r="A1256" s="2" t="s">
        <v>9166</v>
      </c>
      <c r="B1256" s="1" t="s">
        <v>8670</v>
      </c>
      <c r="C1256" s="1" t="s">
        <v>8682</v>
      </c>
      <c r="D1256" s="1" t="s">
        <v>8674</v>
      </c>
      <c r="E1256" s="1">
        <v>2028</v>
      </c>
      <c r="F1256" s="3" t="s">
        <v>8669</v>
      </c>
    </row>
    <row r="1257" spans="1:6" x14ac:dyDescent="0.3">
      <c r="A1257" s="2" t="s">
        <v>6698</v>
      </c>
      <c r="B1257" s="1" t="s">
        <v>8692</v>
      </c>
      <c r="C1257" s="1" t="s">
        <v>8667</v>
      </c>
      <c r="D1257" s="1" t="s">
        <v>8671</v>
      </c>
      <c r="E1257" s="1">
        <v>2026</v>
      </c>
      <c r="F1257" s="3" t="s">
        <v>8669</v>
      </c>
    </row>
    <row r="1258" spans="1:6" x14ac:dyDescent="0.3">
      <c r="A1258" s="2" t="s">
        <v>8303</v>
      </c>
      <c r="B1258" s="1" t="s">
        <v>8666</v>
      </c>
      <c r="C1258" s="1" t="s">
        <v>8682</v>
      </c>
      <c r="D1258" s="1" t="s">
        <v>8683</v>
      </c>
      <c r="E1258" s="1">
        <v>2027</v>
      </c>
      <c r="F1258" s="3" t="s">
        <v>8669</v>
      </c>
    </row>
    <row r="1259" spans="1:6" x14ac:dyDescent="0.3">
      <c r="A1259" s="2" t="s">
        <v>7644</v>
      </c>
      <c r="B1259" s="1" t="s">
        <v>8684</v>
      </c>
      <c r="C1259" s="1" t="s">
        <v>8677</v>
      </c>
      <c r="D1259" s="1" t="s">
        <v>8671</v>
      </c>
      <c r="E1259" s="1">
        <v>2027</v>
      </c>
      <c r="F1259" s="3" t="s">
        <v>8669</v>
      </c>
    </row>
    <row r="1260" spans="1:6" x14ac:dyDescent="0.3">
      <c r="A1260" s="2" t="s">
        <v>8585</v>
      </c>
      <c r="B1260" s="1" t="s">
        <v>8690</v>
      </c>
      <c r="C1260" s="1" t="s">
        <v>8667</v>
      </c>
      <c r="D1260" s="1" t="s">
        <v>8679</v>
      </c>
      <c r="E1260" s="1">
        <v>2026</v>
      </c>
      <c r="F1260" s="3" t="s">
        <v>8675</v>
      </c>
    </row>
    <row r="1261" spans="1:6" x14ac:dyDescent="0.3">
      <c r="A1261" s="2" t="s">
        <v>7313</v>
      </c>
      <c r="B1261" s="1" t="s">
        <v>8690</v>
      </c>
      <c r="C1261" s="1" t="s">
        <v>8678</v>
      </c>
      <c r="D1261" s="1" t="s">
        <v>8671</v>
      </c>
      <c r="E1261" s="1">
        <v>2026</v>
      </c>
      <c r="F1261" s="3" t="s">
        <v>8675</v>
      </c>
    </row>
    <row r="1262" spans="1:6" x14ac:dyDescent="0.3">
      <c r="A1262" s="2" t="s">
        <v>8214</v>
      </c>
      <c r="B1262" s="1" t="s">
        <v>8692</v>
      </c>
      <c r="C1262" s="1" t="s">
        <v>8678</v>
      </c>
      <c r="D1262" s="1" t="s">
        <v>8671</v>
      </c>
      <c r="E1262" s="1">
        <v>2027</v>
      </c>
      <c r="F1262" s="3" t="s">
        <v>8675</v>
      </c>
    </row>
    <row r="1263" spans="1:6" x14ac:dyDescent="0.3">
      <c r="A1263" s="2" t="s">
        <v>8123</v>
      </c>
      <c r="B1263" s="1" t="s">
        <v>8690</v>
      </c>
      <c r="C1263" s="1" t="s">
        <v>8667</v>
      </c>
      <c r="D1263" s="1" t="s">
        <v>8686</v>
      </c>
      <c r="E1263" s="1">
        <v>2025</v>
      </c>
      <c r="F1263" s="3" t="s">
        <v>8669</v>
      </c>
    </row>
    <row r="1264" spans="1:6" x14ac:dyDescent="0.3">
      <c r="A1264" s="2" t="s">
        <v>9167</v>
      </c>
      <c r="B1264" s="1" t="s">
        <v>8684</v>
      </c>
      <c r="C1264" s="1" t="s">
        <v>8682</v>
      </c>
      <c r="D1264" s="1" t="s">
        <v>8668</v>
      </c>
      <c r="E1264" s="1">
        <v>2028</v>
      </c>
      <c r="F1264" s="3" t="s">
        <v>8669</v>
      </c>
    </row>
    <row r="1265" spans="1:6" x14ac:dyDescent="0.3">
      <c r="A1265" s="2" t="s">
        <v>9168</v>
      </c>
      <c r="B1265" s="1" t="s">
        <v>8690</v>
      </c>
      <c r="C1265" s="1" t="s">
        <v>8667</v>
      </c>
      <c r="D1265" s="1" t="s">
        <v>8691</v>
      </c>
      <c r="E1265" s="1">
        <v>2025</v>
      </c>
      <c r="F1265" s="3" t="s">
        <v>8669</v>
      </c>
    </row>
    <row r="1266" spans="1:6" x14ac:dyDescent="0.3">
      <c r="A1266" s="2" t="s">
        <v>9169</v>
      </c>
      <c r="B1266" s="1" t="s">
        <v>8688</v>
      </c>
      <c r="C1266" s="1" t="s">
        <v>8681</v>
      </c>
      <c r="D1266" s="1" t="s">
        <v>8683</v>
      </c>
      <c r="E1266" s="1">
        <v>2025</v>
      </c>
      <c r="F1266" s="3" t="s">
        <v>8669</v>
      </c>
    </row>
    <row r="1267" spans="1:6" x14ac:dyDescent="0.3">
      <c r="A1267" s="2" t="s">
        <v>9170</v>
      </c>
      <c r="B1267" s="1" t="s">
        <v>8692</v>
      </c>
      <c r="C1267" s="1" t="s">
        <v>8678</v>
      </c>
      <c r="D1267" s="1" t="s">
        <v>8691</v>
      </c>
      <c r="E1267" s="1">
        <v>2025</v>
      </c>
      <c r="F1267" s="3" t="s">
        <v>8669</v>
      </c>
    </row>
    <row r="1268" spans="1:6" x14ac:dyDescent="0.3">
      <c r="A1268" s="2" t="s">
        <v>6954</v>
      </c>
      <c r="B1268" s="1" t="s">
        <v>8673</v>
      </c>
      <c r="C1268" s="1" t="s">
        <v>8678</v>
      </c>
      <c r="D1268" s="1" t="s">
        <v>8674</v>
      </c>
      <c r="E1268" s="1">
        <v>2027</v>
      </c>
      <c r="F1268" s="3" t="s">
        <v>8669</v>
      </c>
    </row>
    <row r="1269" spans="1:6" x14ac:dyDescent="0.3">
      <c r="A1269" s="2" t="s">
        <v>8186</v>
      </c>
      <c r="B1269" s="1" t="s">
        <v>8688</v>
      </c>
      <c r="C1269" s="1" t="s">
        <v>8667</v>
      </c>
      <c r="D1269" s="1" t="s">
        <v>8679</v>
      </c>
      <c r="E1269" s="1">
        <v>2027</v>
      </c>
      <c r="F1269" s="3" t="s">
        <v>8669</v>
      </c>
    </row>
    <row r="1270" spans="1:6" x14ac:dyDescent="0.3">
      <c r="A1270" s="2" t="s">
        <v>8477</v>
      </c>
      <c r="B1270" s="1" t="s">
        <v>8670</v>
      </c>
      <c r="C1270" s="1" t="s">
        <v>8678</v>
      </c>
      <c r="D1270" s="1" t="s">
        <v>8668</v>
      </c>
      <c r="E1270" s="1">
        <v>2028</v>
      </c>
      <c r="F1270" s="3" t="s">
        <v>8669</v>
      </c>
    </row>
    <row r="1271" spans="1:6" x14ac:dyDescent="0.3">
      <c r="A1271" s="2" t="s">
        <v>7184</v>
      </c>
      <c r="B1271" s="1" t="s">
        <v>8688</v>
      </c>
      <c r="C1271" s="1" t="s">
        <v>8678</v>
      </c>
      <c r="D1271" s="1" t="s">
        <v>8683</v>
      </c>
      <c r="E1271" s="1">
        <v>2026</v>
      </c>
      <c r="F1271" s="3" t="s">
        <v>8669</v>
      </c>
    </row>
    <row r="1272" spans="1:6" x14ac:dyDescent="0.3">
      <c r="A1272" s="2" t="s">
        <v>8251</v>
      </c>
      <c r="B1272" s="1" t="s">
        <v>8690</v>
      </c>
      <c r="C1272" s="1" t="s">
        <v>8667</v>
      </c>
      <c r="D1272" s="1" t="s">
        <v>8691</v>
      </c>
      <c r="E1272" s="1">
        <v>2026</v>
      </c>
      <c r="F1272" s="3" t="s">
        <v>8675</v>
      </c>
    </row>
    <row r="1273" spans="1:6" x14ac:dyDescent="0.3">
      <c r="A1273" s="2" t="s">
        <v>9171</v>
      </c>
      <c r="B1273" s="1" t="s">
        <v>8688</v>
      </c>
      <c r="C1273" s="1" t="s">
        <v>8667</v>
      </c>
      <c r="D1273" s="1" t="s">
        <v>8683</v>
      </c>
      <c r="E1273" s="1">
        <v>2025</v>
      </c>
      <c r="F1273" s="3" t="s">
        <v>8669</v>
      </c>
    </row>
    <row r="1274" spans="1:6" x14ac:dyDescent="0.3">
      <c r="A1274" s="2" t="s">
        <v>9172</v>
      </c>
      <c r="B1274" s="1" t="s">
        <v>8673</v>
      </c>
      <c r="C1274" s="1" t="s">
        <v>8667</v>
      </c>
      <c r="D1274" s="1" t="s">
        <v>8686</v>
      </c>
      <c r="E1274" s="1">
        <v>2027</v>
      </c>
      <c r="F1274" s="3" t="s">
        <v>8675</v>
      </c>
    </row>
    <row r="1275" spans="1:6" x14ac:dyDescent="0.3">
      <c r="A1275" s="2" t="s">
        <v>9173</v>
      </c>
      <c r="B1275" s="1" t="s">
        <v>8666</v>
      </c>
      <c r="C1275" s="1" t="s">
        <v>8682</v>
      </c>
      <c r="D1275" s="1" t="s">
        <v>8691</v>
      </c>
      <c r="E1275" s="1">
        <v>2026</v>
      </c>
      <c r="F1275" s="3" t="s">
        <v>8669</v>
      </c>
    </row>
    <row r="1276" spans="1:6" x14ac:dyDescent="0.3">
      <c r="A1276" s="2" t="s">
        <v>9174</v>
      </c>
      <c r="B1276" s="1" t="s">
        <v>8673</v>
      </c>
      <c r="C1276" s="1" t="s">
        <v>8678</v>
      </c>
      <c r="D1276" s="1" t="s">
        <v>8668</v>
      </c>
      <c r="E1276" s="1">
        <v>2025</v>
      </c>
      <c r="F1276" s="3" t="s">
        <v>8675</v>
      </c>
    </row>
    <row r="1277" spans="1:6" x14ac:dyDescent="0.3">
      <c r="A1277" s="2" t="s">
        <v>9175</v>
      </c>
      <c r="B1277" s="1" t="s">
        <v>8692</v>
      </c>
      <c r="C1277" s="1" t="s">
        <v>8677</v>
      </c>
      <c r="D1277" s="1" t="s">
        <v>8671</v>
      </c>
      <c r="E1277" s="1">
        <v>2028</v>
      </c>
      <c r="F1277" s="3" t="s">
        <v>8675</v>
      </c>
    </row>
    <row r="1278" spans="1:6" x14ac:dyDescent="0.3">
      <c r="A1278" s="2" t="s">
        <v>8612</v>
      </c>
      <c r="B1278" s="1" t="s">
        <v>8670</v>
      </c>
      <c r="C1278" s="1" t="s">
        <v>8667</v>
      </c>
      <c r="D1278" s="1" t="s">
        <v>8683</v>
      </c>
      <c r="E1278" s="1">
        <v>2026</v>
      </c>
      <c r="F1278" s="3" t="s">
        <v>8669</v>
      </c>
    </row>
    <row r="1279" spans="1:6" x14ac:dyDescent="0.3">
      <c r="A1279" s="2" t="s">
        <v>8172</v>
      </c>
      <c r="B1279" s="1" t="s">
        <v>8688</v>
      </c>
      <c r="C1279" s="1" t="s">
        <v>8667</v>
      </c>
      <c r="D1279" s="1" t="s">
        <v>8668</v>
      </c>
      <c r="E1279" s="1">
        <v>2025</v>
      </c>
      <c r="F1279" s="3" t="s">
        <v>8675</v>
      </c>
    </row>
    <row r="1280" spans="1:6" x14ac:dyDescent="0.3">
      <c r="A1280" s="2" t="s">
        <v>8499</v>
      </c>
      <c r="B1280" s="1" t="s">
        <v>8670</v>
      </c>
      <c r="C1280" s="1" t="s">
        <v>8677</v>
      </c>
      <c r="D1280" s="1" t="s">
        <v>8686</v>
      </c>
      <c r="E1280" s="1">
        <v>2028</v>
      </c>
      <c r="F1280" s="3" t="s">
        <v>8675</v>
      </c>
    </row>
    <row r="1281" spans="1:6" x14ac:dyDescent="0.3">
      <c r="A1281" s="2" t="s">
        <v>6951</v>
      </c>
      <c r="B1281" s="1" t="s">
        <v>8673</v>
      </c>
      <c r="C1281" s="1" t="s">
        <v>8677</v>
      </c>
      <c r="D1281" s="1" t="s">
        <v>8668</v>
      </c>
      <c r="E1281" s="1">
        <v>2028</v>
      </c>
      <c r="F1281" s="3" t="s">
        <v>8669</v>
      </c>
    </row>
    <row r="1282" spans="1:6" x14ac:dyDescent="0.3">
      <c r="A1282" s="2" t="s">
        <v>6775</v>
      </c>
      <c r="B1282" s="1" t="s">
        <v>8692</v>
      </c>
      <c r="C1282" s="1" t="s">
        <v>8682</v>
      </c>
      <c r="D1282" s="1" t="s">
        <v>8691</v>
      </c>
      <c r="E1282" s="1">
        <v>2026</v>
      </c>
      <c r="F1282" s="3" t="s">
        <v>8675</v>
      </c>
    </row>
    <row r="1283" spans="1:6" x14ac:dyDescent="0.3">
      <c r="A1283" s="2" t="s">
        <v>7107</v>
      </c>
      <c r="B1283" s="1" t="s">
        <v>8684</v>
      </c>
      <c r="C1283" s="1" t="s">
        <v>8681</v>
      </c>
      <c r="D1283" s="1" t="s">
        <v>8668</v>
      </c>
      <c r="E1283" s="1">
        <v>2027</v>
      </c>
      <c r="F1283" s="3" t="s">
        <v>8675</v>
      </c>
    </row>
    <row r="1284" spans="1:6" x14ac:dyDescent="0.3">
      <c r="A1284" s="2" t="s">
        <v>7975</v>
      </c>
      <c r="B1284" s="1" t="s">
        <v>8692</v>
      </c>
      <c r="C1284" s="1" t="s">
        <v>8667</v>
      </c>
      <c r="D1284" s="1" t="s">
        <v>8671</v>
      </c>
      <c r="E1284" s="1">
        <v>2028</v>
      </c>
      <c r="F1284" s="3" t="s">
        <v>8675</v>
      </c>
    </row>
    <row r="1285" spans="1:6" x14ac:dyDescent="0.3">
      <c r="A1285" s="2" t="s">
        <v>9176</v>
      </c>
      <c r="B1285" s="1" t="s">
        <v>8692</v>
      </c>
      <c r="C1285" s="1" t="s">
        <v>8682</v>
      </c>
      <c r="D1285" s="1" t="s">
        <v>8691</v>
      </c>
      <c r="E1285" s="1">
        <v>2025</v>
      </c>
      <c r="F1285" s="3" t="s">
        <v>8669</v>
      </c>
    </row>
    <row r="1286" spans="1:6" x14ac:dyDescent="0.3">
      <c r="A1286" s="2" t="s">
        <v>8400</v>
      </c>
      <c r="B1286" s="1" t="s">
        <v>8688</v>
      </c>
      <c r="C1286" s="1" t="s">
        <v>8682</v>
      </c>
      <c r="D1286" s="1" t="s">
        <v>8683</v>
      </c>
      <c r="E1286" s="1">
        <v>2027</v>
      </c>
      <c r="F1286" s="3" t="s">
        <v>8675</v>
      </c>
    </row>
    <row r="1287" spans="1:6" x14ac:dyDescent="0.3">
      <c r="A1287" s="2" t="s">
        <v>8085</v>
      </c>
      <c r="B1287" s="1" t="s">
        <v>8690</v>
      </c>
      <c r="C1287" s="1" t="s">
        <v>8682</v>
      </c>
      <c r="D1287" s="1" t="s">
        <v>8679</v>
      </c>
      <c r="E1287" s="1">
        <v>2026</v>
      </c>
      <c r="F1287" s="3" t="s">
        <v>8675</v>
      </c>
    </row>
    <row r="1288" spans="1:6" x14ac:dyDescent="0.3">
      <c r="A1288" s="2" t="s">
        <v>9177</v>
      </c>
      <c r="B1288" s="1" t="s">
        <v>8684</v>
      </c>
      <c r="C1288" s="1" t="s">
        <v>8678</v>
      </c>
      <c r="D1288" s="1" t="s">
        <v>8674</v>
      </c>
      <c r="E1288" s="1">
        <v>2028</v>
      </c>
      <c r="F1288" s="3" t="s">
        <v>8675</v>
      </c>
    </row>
    <row r="1289" spans="1:6" x14ac:dyDescent="0.3">
      <c r="A1289" s="2" t="s">
        <v>7288</v>
      </c>
      <c r="B1289" s="1" t="s">
        <v>8670</v>
      </c>
      <c r="C1289" s="1" t="s">
        <v>8681</v>
      </c>
      <c r="D1289" s="1" t="s">
        <v>8674</v>
      </c>
      <c r="E1289" s="1">
        <v>2026</v>
      </c>
      <c r="F1289" s="3" t="s">
        <v>8675</v>
      </c>
    </row>
    <row r="1290" spans="1:6" x14ac:dyDescent="0.3">
      <c r="A1290" s="2" t="s">
        <v>8389</v>
      </c>
      <c r="B1290" s="1" t="s">
        <v>8673</v>
      </c>
      <c r="C1290" s="1" t="s">
        <v>8682</v>
      </c>
      <c r="D1290" s="1" t="s">
        <v>8671</v>
      </c>
      <c r="E1290" s="1">
        <v>2026</v>
      </c>
      <c r="F1290" s="3" t="s">
        <v>8669</v>
      </c>
    </row>
    <row r="1291" spans="1:6" x14ac:dyDescent="0.3">
      <c r="A1291" s="2" t="s">
        <v>6848</v>
      </c>
      <c r="B1291" s="1" t="s">
        <v>8692</v>
      </c>
      <c r="C1291" s="1" t="s">
        <v>8667</v>
      </c>
      <c r="D1291" s="1" t="s">
        <v>8668</v>
      </c>
      <c r="E1291" s="1">
        <v>2027</v>
      </c>
      <c r="F1291" s="3" t="s">
        <v>8669</v>
      </c>
    </row>
    <row r="1292" spans="1:6" x14ac:dyDescent="0.3">
      <c r="A1292" s="2" t="s">
        <v>7265</v>
      </c>
      <c r="B1292" s="1" t="s">
        <v>8670</v>
      </c>
      <c r="C1292" s="1" t="s">
        <v>8682</v>
      </c>
      <c r="D1292" s="1" t="s">
        <v>8686</v>
      </c>
      <c r="E1292" s="1">
        <v>2026</v>
      </c>
      <c r="F1292" s="3" t="s">
        <v>8675</v>
      </c>
    </row>
    <row r="1293" spans="1:6" x14ac:dyDescent="0.3">
      <c r="A1293" s="2" t="s">
        <v>9178</v>
      </c>
      <c r="B1293" s="1" t="s">
        <v>8670</v>
      </c>
      <c r="C1293" s="1" t="s">
        <v>8681</v>
      </c>
      <c r="D1293" s="1" t="s">
        <v>8679</v>
      </c>
      <c r="E1293" s="1">
        <v>2026</v>
      </c>
      <c r="F1293" s="3" t="s">
        <v>8669</v>
      </c>
    </row>
    <row r="1294" spans="1:6" x14ac:dyDescent="0.3">
      <c r="A1294" s="2" t="s">
        <v>8372</v>
      </c>
      <c r="B1294" s="1" t="s">
        <v>8692</v>
      </c>
      <c r="C1294" s="1" t="s">
        <v>8681</v>
      </c>
      <c r="D1294" s="1" t="s">
        <v>8674</v>
      </c>
      <c r="E1294" s="1">
        <v>2026</v>
      </c>
      <c r="F1294" s="3" t="s">
        <v>8675</v>
      </c>
    </row>
    <row r="1295" spans="1:6" x14ac:dyDescent="0.3">
      <c r="A1295" s="2" t="s">
        <v>7738</v>
      </c>
      <c r="B1295" s="1" t="s">
        <v>8692</v>
      </c>
      <c r="C1295" s="1" t="s">
        <v>8678</v>
      </c>
      <c r="D1295" s="1" t="s">
        <v>8674</v>
      </c>
      <c r="E1295" s="1">
        <v>2026</v>
      </c>
      <c r="F1295" s="3" t="s">
        <v>8675</v>
      </c>
    </row>
    <row r="1296" spans="1:6" x14ac:dyDescent="0.3">
      <c r="A1296" s="2" t="s">
        <v>8001</v>
      </c>
      <c r="B1296" s="1" t="s">
        <v>8676</v>
      </c>
      <c r="C1296" s="1" t="s">
        <v>8677</v>
      </c>
      <c r="D1296" s="1" t="s">
        <v>8674</v>
      </c>
      <c r="E1296" s="1">
        <v>2027</v>
      </c>
      <c r="F1296" s="3" t="s">
        <v>8675</v>
      </c>
    </row>
    <row r="1297" spans="1:6" x14ac:dyDescent="0.3">
      <c r="A1297" s="2" t="s">
        <v>6829</v>
      </c>
      <c r="B1297" s="1" t="s">
        <v>8670</v>
      </c>
      <c r="C1297" s="1" t="s">
        <v>8667</v>
      </c>
      <c r="D1297" s="1" t="s">
        <v>8691</v>
      </c>
      <c r="E1297" s="1">
        <v>2025</v>
      </c>
      <c r="F1297" s="3" t="s">
        <v>8675</v>
      </c>
    </row>
    <row r="1298" spans="1:6" x14ac:dyDescent="0.3">
      <c r="A1298" s="2" t="s">
        <v>9179</v>
      </c>
      <c r="B1298" s="1" t="s">
        <v>8690</v>
      </c>
      <c r="C1298" s="1" t="s">
        <v>8682</v>
      </c>
      <c r="D1298" s="1" t="s">
        <v>8671</v>
      </c>
      <c r="E1298" s="1">
        <v>2026</v>
      </c>
      <c r="F1298" s="3" t="s">
        <v>8669</v>
      </c>
    </row>
    <row r="1299" spans="1:6" x14ac:dyDescent="0.3">
      <c r="A1299" s="2" t="s">
        <v>7418</v>
      </c>
      <c r="B1299" s="1" t="s">
        <v>8684</v>
      </c>
      <c r="C1299" s="1" t="s">
        <v>8682</v>
      </c>
      <c r="D1299" s="1" t="s">
        <v>8686</v>
      </c>
      <c r="E1299" s="1">
        <v>2025</v>
      </c>
      <c r="F1299" s="3" t="s">
        <v>8669</v>
      </c>
    </row>
    <row r="1300" spans="1:6" x14ac:dyDescent="0.3">
      <c r="A1300" s="2" t="s">
        <v>8304</v>
      </c>
      <c r="B1300" s="1" t="s">
        <v>8684</v>
      </c>
      <c r="C1300" s="1" t="s">
        <v>8677</v>
      </c>
      <c r="D1300" s="1" t="s">
        <v>8679</v>
      </c>
      <c r="E1300" s="1">
        <v>2025</v>
      </c>
      <c r="F1300" s="3" t="s">
        <v>8675</v>
      </c>
    </row>
    <row r="1301" spans="1:6" x14ac:dyDescent="0.3">
      <c r="A1301" s="2" t="s">
        <v>7454</v>
      </c>
      <c r="B1301" s="1" t="s">
        <v>8690</v>
      </c>
      <c r="C1301" s="1" t="s">
        <v>8678</v>
      </c>
      <c r="D1301" s="1" t="s">
        <v>8671</v>
      </c>
      <c r="E1301" s="1">
        <v>2026</v>
      </c>
      <c r="F1301" s="3" t="s">
        <v>8675</v>
      </c>
    </row>
    <row r="1302" spans="1:6" x14ac:dyDescent="0.3">
      <c r="A1302" s="2" t="s">
        <v>8380</v>
      </c>
      <c r="B1302" s="1" t="s">
        <v>8676</v>
      </c>
      <c r="C1302" s="1" t="s">
        <v>8678</v>
      </c>
      <c r="D1302" s="1" t="s">
        <v>8683</v>
      </c>
      <c r="E1302" s="1">
        <v>2025</v>
      </c>
      <c r="F1302" s="3" t="s">
        <v>8675</v>
      </c>
    </row>
    <row r="1303" spans="1:6" x14ac:dyDescent="0.3">
      <c r="A1303" s="2" t="s">
        <v>7773</v>
      </c>
      <c r="B1303" s="1" t="s">
        <v>8688</v>
      </c>
      <c r="C1303" s="1" t="s">
        <v>8667</v>
      </c>
      <c r="D1303" s="1" t="s">
        <v>8679</v>
      </c>
      <c r="E1303" s="1">
        <v>2028</v>
      </c>
      <c r="F1303" s="3" t="s">
        <v>8675</v>
      </c>
    </row>
    <row r="1304" spans="1:6" x14ac:dyDescent="0.3">
      <c r="A1304" s="2" t="s">
        <v>9180</v>
      </c>
      <c r="B1304" s="1" t="s">
        <v>8690</v>
      </c>
      <c r="C1304" s="1" t="s">
        <v>8681</v>
      </c>
      <c r="D1304" s="1" t="s">
        <v>8686</v>
      </c>
      <c r="E1304" s="1">
        <v>2025</v>
      </c>
      <c r="F1304" s="3" t="s">
        <v>8675</v>
      </c>
    </row>
    <row r="1305" spans="1:6" x14ac:dyDescent="0.3">
      <c r="A1305" s="2" t="s">
        <v>9181</v>
      </c>
      <c r="B1305" s="1" t="s">
        <v>8684</v>
      </c>
      <c r="C1305" s="1" t="s">
        <v>8677</v>
      </c>
      <c r="D1305" s="1" t="s">
        <v>8686</v>
      </c>
      <c r="E1305" s="1">
        <v>2026</v>
      </c>
      <c r="F1305" s="3" t="s">
        <v>8675</v>
      </c>
    </row>
    <row r="1306" spans="1:6" x14ac:dyDescent="0.3">
      <c r="A1306" s="2" t="s">
        <v>7649</v>
      </c>
      <c r="B1306" s="1" t="s">
        <v>8690</v>
      </c>
      <c r="C1306" s="1" t="s">
        <v>8681</v>
      </c>
      <c r="D1306" s="1" t="s">
        <v>8674</v>
      </c>
      <c r="E1306" s="1">
        <v>2028</v>
      </c>
      <c r="F1306" s="3" t="s">
        <v>8675</v>
      </c>
    </row>
    <row r="1307" spans="1:6" x14ac:dyDescent="0.3">
      <c r="A1307" s="2" t="s">
        <v>7941</v>
      </c>
      <c r="B1307" s="1" t="s">
        <v>8666</v>
      </c>
      <c r="C1307" s="1" t="s">
        <v>8667</v>
      </c>
      <c r="D1307" s="1" t="s">
        <v>8674</v>
      </c>
      <c r="E1307" s="1">
        <v>2026</v>
      </c>
      <c r="F1307" s="3" t="s">
        <v>8669</v>
      </c>
    </row>
    <row r="1308" spans="1:6" x14ac:dyDescent="0.3">
      <c r="A1308" s="2" t="s">
        <v>9182</v>
      </c>
      <c r="B1308" s="1" t="s">
        <v>8670</v>
      </c>
      <c r="C1308" s="1" t="s">
        <v>8677</v>
      </c>
      <c r="D1308" s="1" t="s">
        <v>8691</v>
      </c>
      <c r="E1308" s="1">
        <v>2027</v>
      </c>
      <c r="F1308" s="3" t="s">
        <v>8675</v>
      </c>
    </row>
    <row r="1309" spans="1:6" x14ac:dyDescent="0.3">
      <c r="A1309" s="2" t="s">
        <v>7090</v>
      </c>
      <c r="B1309" s="1" t="s">
        <v>8692</v>
      </c>
      <c r="C1309" s="1" t="s">
        <v>8678</v>
      </c>
      <c r="D1309" s="1" t="s">
        <v>8679</v>
      </c>
      <c r="E1309" s="1">
        <v>2028</v>
      </c>
      <c r="F1309" s="3" t="s">
        <v>8675</v>
      </c>
    </row>
    <row r="1310" spans="1:6" x14ac:dyDescent="0.3">
      <c r="A1310" s="2" t="s">
        <v>9183</v>
      </c>
      <c r="B1310" s="1" t="s">
        <v>8673</v>
      </c>
      <c r="C1310" s="1" t="s">
        <v>8667</v>
      </c>
      <c r="D1310" s="1" t="s">
        <v>8668</v>
      </c>
      <c r="E1310" s="1">
        <v>2027</v>
      </c>
      <c r="F1310" s="3" t="s">
        <v>8669</v>
      </c>
    </row>
    <row r="1311" spans="1:6" x14ac:dyDescent="0.3">
      <c r="A1311" s="2" t="s">
        <v>7060</v>
      </c>
      <c r="B1311" s="1" t="s">
        <v>8688</v>
      </c>
      <c r="C1311" s="1" t="s">
        <v>8677</v>
      </c>
      <c r="D1311" s="1" t="s">
        <v>8683</v>
      </c>
      <c r="E1311" s="1">
        <v>2027</v>
      </c>
      <c r="F1311" s="3" t="s">
        <v>8669</v>
      </c>
    </row>
    <row r="1312" spans="1:6" x14ac:dyDescent="0.3">
      <c r="A1312" s="2" t="s">
        <v>6916</v>
      </c>
      <c r="B1312" s="1" t="s">
        <v>8676</v>
      </c>
      <c r="C1312" s="1" t="s">
        <v>8681</v>
      </c>
      <c r="D1312" s="1" t="s">
        <v>8683</v>
      </c>
      <c r="E1312" s="1">
        <v>2027</v>
      </c>
      <c r="F1312" s="3" t="s">
        <v>8669</v>
      </c>
    </row>
    <row r="1313" spans="1:6" x14ac:dyDescent="0.3">
      <c r="A1313" s="2" t="s">
        <v>8179</v>
      </c>
      <c r="B1313" s="1" t="s">
        <v>8676</v>
      </c>
      <c r="C1313" s="1" t="s">
        <v>8678</v>
      </c>
      <c r="D1313" s="1" t="s">
        <v>8691</v>
      </c>
      <c r="E1313" s="1">
        <v>2028</v>
      </c>
      <c r="F1313" s="3" t="s">
        <v>8669</v>
      </c>
    </row>
    <row r="1314" spans="1:6" x14ac:dyDescent="0.3">
      <c r="A1314" s="2" t="s">
        <v>7563</v>
      </c>
      <c r="B1314" s="1" t="s">
        <v>8688</v>
      </c>
      <c r="C1314" s="1" t="s">
        <v>8678</v>
      </c>
      <c r="D1314" s="1" t="s">
        <v>8674</v>
      </c>
      <c r="E1314" s="1">
        <v>2028</v>
      </c>
      <c r="F1314" s="3" t="s">
        <v>8669</v>
      </c>
    </row>
    <row r="1315" spans="1:6" x14ac:dyDescent="0.3">
      <c r="A1315" s="2" t="s">
        <v>6879</v>
      </c>
      <c r="B1315" s="1" t="s">
        <v>8670</v>
      </c>
      <c r="C1315" s="1" t="s">
        <v>8682</v>
      </c>
      <c r="D1315" s="1" t="s">
        <v>8671</v>
      </c>
      <c r="E1315" s="1">
        <v>2027</v>
      </c>
      <c r="F1315" s="3" t="s">
        <v>8675</v>
      </c>
    </row>
    <row r="1316" spans="1:6" x14ac:dyDescent="0.3">
      <c r="A1316" s="2" t="s">
        <v>6958</v>
      </c>
      <c r="B1316" s="1" t="s">
        <v>8692</v>
      </c>
      <c r="C1316" s="1" t="s">
        <v>8681</v>
      </c>
      <c r="D1316" s="1" t="s">
        <v>8674</v>
      </c>
      <c r="E1316" s="1">
        <v>2025</v>
      </c>
      <c r="F1316" s="3" t="s">
        <v>8675</v>
      </c>
    </row>
    <row r="1317" spans="1:6" x14ac:dyDescent="0.3">
      <c r="A1317" s="2" t="s">
        <v>7469</v>
      </c>
      <c r="B1317" s="1" t="s">
        <v>8688</v>
      </c>
      <c r="C1317" s="1" t="s">
        <v>8682</v>
      </c>
      <c r="D1317" s="1" t="s">
        <v>8674</v>
      </c>
      <c r="E1317" s="1">
        <v>2025</v>
      </c>
      <c r="F1317" s="3" t="s">
        <v>8669</v>
      </c>
    </row>
    <row r="1318" spans="1:6" x14ac:dyDescent="0.3">
      <c r="A1318" s="2" t="s">
        <v>8386</v>
      </c>
      <c r="B1318" s="1" t="s">
        <v>8676</v>
      </c>
      <c r="C1318" s="1" t="s">
        <v>8682</v>
      </c>
      <c r="D1318" s="1" t="s">
        <v>8691</v>
      </c>
      <c r="E1318" s="1">
        <v>2028</v>
      </c>
      <c r="F1318" s="3" t="s">
        <v>8675</v>
      </c>
    </row>
    <row r="1319" spans="1:6" x14ac:dyDescent="0.3">
      <c r="A1319" s="2" t="s">
        <v>9184</v>
      </c>
      <c r="B1319" s="1" t="s">
        <v>8666</v>
      </c>
      <c r="C1319" s="1" t="s">
        <v>8667</v>
      </c>
      <c r="D1319" s="1" t="s">
        <v>8691</v>
      </c>
      <c r="E1319" s="1">
        <v>2026</v>
      </c>
      <c r="F1319" s="3" t="s">
        <v>8675</v>
      </c>
    </row>
    <row r="1320" spans="1:6" x14ac:dyDescent="0.3">
      <c r="A1320" s="2" t="s">
        <v>9185</v>
      </c>
      <c r="B1320" s="1" t="s">
        <v>8688</v>
      </c>
      <c r="C1320" s="1" t="s">
        <v>8667</v>
      </c>
      <c r="D1320" s="1" t="s">
        <v>8668</v>
      </c>
      <c r="E1320" s="1">
        <v>2028</v>
      </c>
      <c r="F1320" s="3" t="s">
        <v>8669</v>
      </c>
    </row>
    <row r="1321" spans="1:6" x14ac:dyDescent="0.3">
      <c r="A1321" s="2" t="s">
        <v>9186</v>
      </c>
      <c r="B1321" s="1" t="s">
        <v>8673</v>
      </c>
      <c r="C1321" s="1" t="s">
        <v>8667</v>
      </c>
      <c r="D1321" s="1" t="s">
        <v>8679</v>
      </c>
      <c r="E1321" s="1">
        <v>2025</v>
      </c>
      <c r="F1321" s="3" t="s">
        <v>8675</v>
      </c>
    </row>
    <row r="1322" spans="1:6" x14ac:dyDescent="0.3">
      <c r="A1322" s="2" t="s">
        <v>9187</v>
      </c>
      <c r="B1322" s="1" t="s">
        <v>8690</v>
      </c>
      <c r="C1322" s="1" t="s">
        <v>8682</v>
      </c>
      <c r="D1322" s="1" t="s">
        <v>8691</v>
      </c>
      <c r="E1322" s="1">
        <v>2025</v>
      </c>
      <c r="F1322" s="3" t="s">
        <v>8669</v>
      </c>
    </row>
    <row r="1323" spans="1:6" x14ac:dyDescent="0.3">
      <c r="A1323" s="2" t="s">
        <v>9188</v>
      </c>
      <c r="B1323" s="1" t="s">
        <v>8688</v>
      </c>
      <c r="C1323" s="1" t="s">
        <v>8681</v>
      </c>
      <c r="D1323" s="1" t="s">
        <v>8686</v>
      </c>
      <c r="E1323" s="1">
        <v>2026</v>
      </c>
      <c r="F1323" s="3" t="s">
        <v>8675</v>
      </c>
    </row>
    <row r="1324" spans="1:6" x14ac:dyDescent="0.3">
      <c r="A1324" s="2" t="s">
        <v>7930</v>
      </c>
      <c r="B1324" s="1" t="s">
        <v>8670</v>
      </c>
      <c r="C1324" s="1" t="s">
        <v>8681</v>
      </c>
      <c r="D1324" s="1" t="s">
        <v>8668</v>
      </c>
      <c r="E1324" s="1">
        <v>2026</v>
      </c>
      <c r="F1324" s="3" t="s">
        <v>8675</v>
      </c>
    </row>
    <row r="1325" spans="1:6" x14ac:dyDescent="0.3">
      <c r="A1325" s="2" t="s">
        <v>7247</v>
      </c>
      <c r="B1325" s="1" t="s">
        <v>8676</v>
      </c>
      <c r="C1325" s="1" t="s">
        <v>8667</v>
      </c>
      <c r="D1325" s="1" t="s">
        <v>8671</v>
      </c>
      <c r="E1325" s="1">
        <v>2025</v>
      </c>
      <c r="F1325" s="3" t="s">
        <v>8675</v>
      </c>
    </row>
    <row r="1326" spans="1:6" x14ac:dyDescent="0.3">
      <c r="A1326" s="2" t="s">
        <v>7790</v>
      </c>
      <c r="B1326" s="1" t="s">
        <v>8676</v>
      </c>
      <c r="C1326" s="1" t="s">
        <v>8681</v>
      </c>
      <c r="D1326" s="1" t="s">
        <v>8679</v>
      </c>
      <c r="E1326" s="1">
        <v>2025</v>
      </c>
      <c r="F1326" s="3" t="s">
        <v>8669</v>
      </c>
    </row>
    <row r="1327" spans="1:6" x14ac:dyDescent="0.3">
      <c r="A1327" s="2" t="s">
        <v>6732</v>
      </c>
      <c r="B1327" s="1" t="s">
        <v>8670</v>
      </c>
      <c r="C1327" s="1" t="s">
        <v>8678</v>
      </c>
      <c r="D1327" s="1" t="s">
        <v>8683</v>
      </c>
      <c r="E1327" s="1">
        <v>2027</v>
      </c>
      <c r="F1327" s="3" t="s">
        <v>8675</v>
      </c>
    </row>
    <row r="1328" spans="1:6" x14ac:dyDescent="0.3">
      <c r="A1328" s="2" t="s">
        <v>7407</v>
      </c>
      <c r="B1328" s="1" t="s">
        <v>8692</v>
      </c>
      <c r="C1328" s="1" t="s">
        <v>8681</v>
      </c>
      <c r="D1328" s="1" t="s">
        <v>8668</v>
      </c>
      <c r="E1328" s="1">
        <v>2028</v>
      </c>
      <c r="F1328" s="3" t="s">
        <v>8669</v>
      </c>
    </row>
    <row r="1329" spans="1:6" x14ac:dyDescent="0.3">
      <c r="A1329" s="2" t="s">
        <v>9189</v>
      </c>
      <c r="B1329" s="1" t="s">
        <v>8684</v>
      </c>
      <c r="C1329" s="1" t="s">
        <v>8677</v>
      </c>
      <c r="D1329" s="1" t="s">
        <v>8686</v>
      </c>
      <c r="E1329" s="1">
        <v>2025</v>
      </c>
      <c r="F1329" s="3" t="s">
        <v>8669</v>
      </c>
    </row>
    <row r="1330" spans="1:6" x14ac:dyDescent="0.3">
      <c r="A1330" s="2" t="s">
        <v>6907</v>
      </c>
      <c r="B1330" s="1" t="s">
        <v>8692</v>
      </c>
      <c r="C1330" s="1" t="s">
        <v>8678</v>
      </c>
      <c r="D1330" s="1" t="s">
        <v>8668</v>
      </c>
      <c r="E1330" s="1">
        <v>2025</v>
      </c>
      <c r="F1330" s="3" t="s">
        <v>8675</v>
      </c>
    </row>
    <row r="1331" spans="1:6" x14ac:dyDescent="0.3">
      <c r="A1331" s="2" t="s">
        <v>8192</v>
      </c>
      <c r="B1331" s="1" t="s">
        <v>8690</v>
      </c>
      <c r="C1331" s="1" t="s">
        <v>8678</v>
      </c>
      <c r="D1331" s="1" t="s">
        <v>8691</v>
      </c>
      <c r="E1331" s="1">
        <v>2028</v>
      </c>
      <c r="F1331" s="3" t="s">
        <v>8669</v>
      </c>
    </row>
    <row r="1332" spans="1:6" x14ac:dyDescent="0.3">
      <c r="A1332" s="2" t="s">
        <v>9190</v>
      </c>
      <c r="B1332" s="1" t="s">
        <v>8666</v>
      </c>
      <c r="C1332" s="1" t="s">
        <v>8678</v>
      </c>
      <c r="D1332" s="1" t="s">
        <v>8671</v>
      </c>
      <c r="E1332" s="1">
        <v>2028</v>
      </c>
      <c r="F1332" s="3" t="s">
        <v>8675</v>
      </c>
    </row>
    <row r="1333" spans="1:6" x14ac:dyDescent="0.3">
      <c r="A1333" s="2" t="s">
        <v>8066</v>
      </c>
      <c r="B1333" s="1" t="s">
        <v>8676</v>
      </c>
      <c r="C1333" s="1" t="s">
        <v>8682</v>
      </c>
      <c r="D1333" s="1" t="s">
        <v>8668</v>
      </c>
      <c r="E1333" s="1">
        <v>2028</v>
      </c>
      <c r="F1333" s="3" t="s">
        <v>8669</v>
      </c>
    </row>
    <row r="1334" spans="1:6" x14ac:dyDescent="0.3">
      <c r="A1334" s="2" t="s">
        <v>7483</v>
      </c>
      <c r="B1334" s="1" t="s">
        <v>8684</v>
      </c>
      <c r="C1334" s="1" t="s">
        <v>8682</v>
      </c>
      <c r="D1334" s="1" t="s">
        <v>8668</v>
      </c>
      <c r="E1334" s="1">
        <v>2026</v>
      </c>
      <c r="F1334" s="3" t="s">
        <v>8675</v>
      </c>
    </row>
    <row r="1335" spans="1:6" x14ac:dyDescent="0.3">
      <c r="A1335" s="2" t="s">
        <v>9191</v>
      </c>
      <c r="B1335" s="1" t="s">
        <v>8688</v>
      </c>
      <c r="C1335" s="1" t="s">
        <v>8667</v>
      </c>
      <c r="D1335" s="1" t="s">
        <v>8679</v>
      </c>
      <c r="E1335" s="1">
        <v>2026</v>
      </c>
      <c r="F1335" s="3" t="s">
        <v>8669</v>
      </c>
    </row>
    <row r="1336" spans="1:6" x14ac:dyDescent="0.3">
      <c r="A1336" s="2" t="s">
        <v>7599</v>
      </c>
      <c r="B1336" s="1" t="s">
        <v>8684</v>
      </c>
      <c r="C1336" s="1" t="s">
        <v>8682</v>
      </c>
      <c r="D1336" s="1" t="s">
        <v>8686</v>
      </c>
      <c r="E1336" s="1">
        <v>2025</v>
      </c>
      <c r="F1336" s="3" t="s">
        <v>8669</v>
      </c>
    </row>
    <row r="1337" spans="1:6" x14ac:dyDescent="0.3">
      <c r="A1337" s="2" t="s">
        <v>6918</v>
      </c>
      <c r="B1337" s="1" t="s">
        <v>8670</v>
      </c>
      <c r="C1337" s="1" t="s">
        <v>8678</v>
      </c>
      <c r="D1337" s="1" t="s">
        <v>8683</v>
      </c>
      <c r="E1337" s="1">
        <v>2025</v>
      </c>
      <c r="F1337" s="3" t="s">
        <v>8675</v>
      </c>
    </row>
    <row r="1338" spans="1:6" x14ac:dyDescent="0.3">
      <c r="A1338" s="2" t="s">
        <v>7436</v>
      </c>
      <c r="B1338" s="1" t="s">
        <v>8690</v>
      </c>
      <c r="C1338" s="1" t="s">
        <v>8677</v>
      </c>
      <c r="D1338" s="1" t="s">
        <v>8668</v>
      </c>
      <c r="E1338" s="1">
        <v>2027</v>
      </c>
      <c r="F1338" s="3" t="s">
        <v>8675</v>
      </c>
    </row>
    <row r="1339" spans="1:6" x14ac:dyDescent="0.3">
      <c r="A1339" s="2" t="s">
        <v>9192</v>
      </c>
      <c r="B1339" s="1" t="s">
        <v>8670</v>
      </c>
      <c r="C1339" s="1" t="s">
        <v>8682</v>
      </c>
      <c r="D1339" s="1" t="s">
        <v>8679</v>
      </c>
      <c r="E1339" s="1">
        <v>2025</v>
      </c>
      <c r="F1339" s="3" t="s">
        <v>8669</v>
      </c>
    </row>
    <row r="1340" spans="1:6" x14ac:dyDescent="0.3">
      <c r="A1340" s="2" t="s">
        <v>8284</v>
      </c>
      <c r="B1340" s="1" t="s">
        <v>8688</v>
      </c>
      <c r="C1340" s="1" t="s">
        <v>8681</v>
      </c>
      <c r="D1340" s="1" t="s">
        <v>8686</v>
      </c>
      <c r="E1340" s="1">
        <v>2026</v>
      </c>
      <c r="F1340" s="3" t="s">
        <v>8669</v>
      </c>
    </row>
    <row r="1341" spans="1:6" x14ac:dyDescent="0.3">
      <c r="A1341" s="2" t="s">
        <v>8579</v>
      </c>
      <c r="B1341" s="1" t="s">
        <v>8692</v>
      </c>
      <c r="C1341" s="1" t="s">
        <v>8681</v>
      </c>
      <c r="D1341" s="1" t="s">
        <v>8686</v>
      </c>
      <c r="E1341" s="1">
        <v>2027</v>
      </c>
      <c r="F1341" s="3" t="s">
        <v>8669</v>
      </c>
    </row>
    <row r="1342" spans="1:6" x14ac:dyDescent="0.3">
      <c r="A1342" s="2" t="s">
        <v>6748</v>
      </c>
      <c r="B1342" s="1" t="s">
        <v>8690</v>
      </c>
      <c r="C1342" s="1" t="s">
        <v>8677</v>
      </c>
      <c r="D1342" s="1" t="s">
        <v>8683</v>
      </c>
      <c r="E1342" s="1">
        <v>2028</v>
      </c>
      <c r="F1342" s="3" t="s">
        <v>8675</v>
      </c>
    </row>
    <row r="1343" spans="1:6" x14ac:dyDescent="0.3">
      <c r="A1343" s="2" t="s">
        <v>7879</v>
      </c>
      <c r="B1343" s="1" t="s">
        <v>8688</v>
      </c>
      <c r="C1343" s="1" t="s">
        <v>8678</v>
      </c>
      <c r="D1343" s="1" t="s">
        <v>8671</v>
      </c>
      <c r="E1343" s="1">
        <v>2027</v>
      </c>
      <c r="F1343" s="3" t="s">
        <v>8669</v>
      </c>
    </row>
    <row r="1344" spans="1:6" x14ac:dyDescent="0.3">
      <c r="A1344" s="2" t="s">
        <v>7059</v>
      </c>
      <c r="B1344" s="1" t="s">
        <v>8676</v>
      </c>
      <c r="C1344" s="1" t="s">
        <v>8682</v>
      </c>
      <c r="D1344" s="1" t="s">
        <v>8686</v>
      </c>
      <c r="E1344" s="1">
        <v>2028</v>
      </c>
      <c r="F1344" s="3" t="s">
        <v>8669</v>
      </c>
    </row>
    <row r="1345" spans="1:6" x14ac:dyDescent="0.3">
      <c r="A1345" s="2" t="s">
        <v>6875</v>
      </c>
      <c r="B1345" s="1" t="s">
        <v>8690</v>
      </c>
      <c r="C1345" s="1" t="s">
        <v>8681</v>
      </c>
      <c r="D1345" s="1" t="s">
        <v>8671</v>
      </c>
      <c r="E1345" s="1">
        <v>2026</v>
      </c>
      <c r="F1345" s="3" t="s">
        <v>8675</v>
      </c>
    </row>
    <row r="1346" spans="1:6" x14ac:dyDescent="0.3">
      <c r="A1346" s="2" t="s">
        <v>9193</v>
      </c>
      <c r="B1346" s="1" t="s">
        <v>8666</v>
      </c>
      <c r="C1346" s="1" t="s">
        <v>8677</v>
      </c>
      <c r="D1346" s="1" t="s">
        <v>8686</v>
      </c>
      <c r="E1346" s="1">
        <v>2027</v>
      </c>
      <c r="F1346" s="3" t="s">
        <v>8669</v>
      </c>
    </row>
    <row r="1347" spans="1:6" x14ac:dyDescent="0.3">
      <c r="A1347" s="2" t="s">
        <v>7487</v>
      </c>
      <c r="B1347" s="1" t="s">
        <v>8666</v>
      </c>
      <c r="C1347" s="1" t="s">
        <v>8681</v>
      </c>
      <c r="D1347" s="1" t="s">
        <v>8691</v>
      </c>
      <c r="E1347" s="1">
        <v>2027</v>
      </c>
      <c r="F1347" s="3" t="s">
        <v>8675</v>
      </c>
    </row>
    <row r="1348" spans="1:6" x14ac:dyDescent="0.3">
      <c r="A1348" s="2" t="s">
        <v>8224</v>
      </c>
      <c r="B1348" s="1" t="s">
        <v>8684</v>
      </c>
      <c r="C1348" s="1" t="s">
        <v>8667</v>
      </c>
      <c r="D1348" s="1" t="s">
        <v>8671</v>
      </c>
      <c r="E1348" s="1">
        <v>2026</v>
      </c>
      <c r="F1348" s="3" t="s">
        <v>8669</v>
      </c>
    </row>
    <row r="1349" spans="1:6" x14ac:dyDescent="0.3">
      <c r="A1349" s="2" t="s">
        <v>9194</v>
      </c>
      <c r="B1349" s="1" t="s">
        <v>8670</v>
      </c>
      <c r="C1349" s="1" t="s">
        <v>8677</v>
      </c>
      <c r="D1349" s="1" t="s">
        <v>8683</v>
      </c>
      <c r="E1349" s="1">
        <v>2028</v>
      </c>
      <c r="F1349" s="3" t="s">
        <v>8675</v>
      </c>
    </row>
    <row r="1350" spans="1:6" x14ac:dyDescent="0.3">
      <c r="A1350" s="2" t="s">
        <v>7637</v>
      </c>
      <c r="B1350" s="1" t="s">
        <v>8666</v>
      </c>
      <c r="C1350" s="1" t="s">
        <v>8681</v>
      </c>
      <c r="D1350" s="1" t="s">
        <v>8686</v>
      </c>
      <c r="E1350" s="1">
        <v>2025</v>
      </c>
      <c r="F1350" s="3" t="s">
        <v>8669</v>
      </c>
    </row>
    <row r="1351" spans="1:6" x14ac:dyDescent="0.3">
      <c r="A1351" s="2" t="s">
        <v>9195</v>
      </c>
      <c r="B1351" s="1" t="s">
        <v>8690</v>
      </c>
      <c r="C1351" s="1" t="s">
        <v>8678</v>
      </c>
      <c r="D1351" s="1" t="s">
        <v>8674</v>
      </c>
      <c r="E1351" s="1">
        <v>2028</v>
      </c>
      <c r="F1351" s="3" t="s">
        <v>8675</v>
      </c>
    </row>
    <row r="1352" spans="1:6" x14ac:dyDescent="0.3">
      <c r="A1352" s="2" t="s">
        <v>8254</v>
      </c>
      <c r="B1352" s="1" t="s">
        <v>8688</v>
      </c>
      <c r="C1352" s="1" t="s">
        <v>8681</v>
      </c>
      <c r="D1352" s="1" t="s">
        <v>8674</v>
      </c>
      <c r="E1352" s="1">
        <v>2026</v>
      </c>
      <c r="F1352" s="3" t="s">
        <v>8669</v>
      </c>
    </row>
    <row r="1353" spans="1:6" x14ac:dyDescent="0.3">
      <c r="A1353" s="2" t="s">
        <v>7197</v>
      </c>
      <c r="B1353" s="1" t="s">
        <v>8670</v>
      </c>
      <c r="C1353" s="1" t="s">
        <v>8667</v>
      </c>
      <c r="D1353" s="1" t="s">
        <v>8679</v>
      </c>
      <c r="E1353" s="1">
        <v>2027</v>
      </c>
      <c r="F1353" s="3" t="s">
        <v>8669</v>
      </c>
    </row>
    <row r="1354" spans="1:6" x14ac:dyDescent="0.3">
      <c r="A1354" s="2" t="s">
        <v>9196</v>
      </c>
      <c r="B1354" s="1" t="s">
        <v>8676</v>
      </c>
      <c r="C1354" s="1" t="s">
        <v>8678</v>
      </c>
      <c r="D1354" s="1" t="s">
        <v>8691</v>
      </c>
      <c r="E1354" s="1">
        <v>2025</v>
      </c>
      <c r="F1354" s="3" t="s">
        <v>8669</v>
      </c>
    </row>
    <row r="1355" spans="1:6" x14ac:dyDescent="0.3">
      <c r="A1355" s="2" t="s">
        <v>9197</v>
      </c>
      <c r="B1355" s="1" t="s">
        <v>8690</v>
      </c>
      <c r="C1355" s="1" t="s">
        <v>8667</v>
      </c>
      <c r="D1355" s="1" t="s">
        <v>8671</v>
      </c>
      <c r="E1355" s="1">
        <v>2027</v>
      </c>
      <c r="F1355" s="3" t="s">
        <v>8675</v>
      </c>
    </row>
    <row r="1356" spans="1:6" x14ac:dyDescent="0.3">
      <c r="A1356" s="2" t="s">
        <v>8369</v>
      </c>
      <c r="B1356" s="1" t="s">
        <v>8688</v>
      </c>
      <c r="C1356" s="1" t="s">
        <v>8681</v>
      </c>
      <c r="D1356" s="1" t="s">
        <v>8686</v>
      </c>
      <c r="E1356" s="1">
        <v>2027</v>
      </c>
      <c r="F1356" s="3" t="s">
        <v>8669</v>
      </c>
    </row>
    <row r="1357" spans="1:6" x14ac:dyDescent="0.3">
      <c r="A1357" s="2" t="s">
        <v>7256</v>
      </c>
      <c r="B1357" s="1" t="s">
        <v>8676</v>
      </c>
      <c r="C1357" s="1" t="s">
        <v>8677</v>
      </c>
      <c r="D1357" s="1" t="s">
        <v>8674</v>
      </c>
      <c r="E1357" s="1">
        <v>2026</v>
      </c>
      <c r="F1357" s="3" t="s">
        <v>8669</v>
      </c>
    </row>
    <row r="1358" spans="1:6" x14ac:dyDescent="0.3">
      <c r="A1358" s="2" t="s">
        <v>8467</v>
      </c>
      <c r="B1358" s="1" t="s">
        <v>8690</v>
      </c>
      <c r="C1358" s="1" t="s">
        <v>8678</v>
      </c>
      <c r="D1358" s="1" t="s">
        <v>8691</v>
      </c>
      <c r="E1358" s="1">
        <v>2027</v>
      </c>
      <c r="F1358" s="3" t="s">
        <v>8675</v>
      </c>
    </row>
    <row r="1359" spans="1:6" x14ac:dyDescent="0.3">
      <c r="A1359" s="2" t="s">
        <v>8105</v>
      </c>
      <c r="B1359" s="1" t="s">
        <v>8666</v>
      </c>
      <c r="C1359" s="1" t="s">
        <v>8678</v>
      </c>
      <c r="D1359" s="1" t="s">
        <v>8668</v>
      </c>
      <c r="E1359" s="1">
        <v>2025</v>
      </c>
      <c r="F1359" s="3" t="s">
        <v>8669</v>
      </c>
    </row>
    <row r="1360" spans="1:6" x14ac:dyDescent="0.3">
      <c r="A1360" s="2" t="s">
        <v>9198</v>
      </c>
      <c r="B1360" s="1" t="s">
        <v>8684</v>
      </c>
      <c r="C1360" s="1" t="s">
        <v>8681</v>
      </c>
      <c r="D1360" s="1" t="s">
        <v>8671</v>
      </c>
      <c r="E1360" s="1">
        <v>2025</v>
      </c>
      <c r="F1360" s="3" t="s">
        <v>8669</v>
      </c>
    </row>
    <row r="1361" spans="1:6" x14ac:dyDescent="0.3">
      <c r="A1361" s="2" t="s">
        <v>7190</v>
      </c>
      <c r="B1361" s="1" t="s">
        <v>8688</v>
      </c>
      <c r="C1361" s="1" t="s">
        <v>8681</v>
      </c>
      <c r="D1361" s="1" t="s">
        <v>8683</v>
      </c>
      <c r="E1361" s="1">
        <v>2025</v>
      </c>
      <c r="F1361" s="3" t="s">
        <v>8675</v>
      </c>
    </row>
    <row r="1362" spans="1:6" x14ac:dyDescent="0.3">
      <c r="A1362" s="2" t="s">
        <v>7150</v>
      </c>
      <c r="B1362" s="1" t="s">
        <v>8666</v>
      </c>
      <c r="C1362" s="1" t="s">
        <v>8677</v>
      </c>
      <c r="D1362" s="1" t="s">
        <v>8679</v>
      </c>
      <c r="E1362" s="1">
        <v>2028</v>
      </c>
      <c r="F1362" s="3" t="s">
        <v>8669</v>
      </c>
    </row>
    <row r="1363" spans="1:6" x14ac:dyDescent="0.3">
      <c r="A1363" s="2" t="s">
        <v>7169</v>
      </c>
      <c r="B1363" s="1" t="s">
        <v>8673</v>
      </c>
      <c r="C1363" s="1" t="s">
        <v>8678</v>
      </c>
      <c r="D1363" s="1" t="s">
        <v>8679</v>
      </c>
      <c r="E1363" s="1">
        <v>2027</v>
      </c>
      <c r="F1363" s="3" t="s">
        <v>8675</v>
      </c>
    </row>
    <row r="1364" spans="1:6" x14ac:dyDescent="0.3">
      <c r="A1364" s="2" t="s">
        <v>6825</v>
      </c>
      <c r="B1364" s="1" t="s">
        <v>8690</v>
      </c>
      <c r="C1364" s="1" t="s">
        <v>8678</v>
      </c>
      <c r="D1364" s="1" t="s">
        <v>8691</v>
      </c>
      <c r="E1364" s="1">
        <v>2025</v>
      </c>
      <c r="F1364" s="3" t="s">
        <v>8669</v>
      </c>
    </row>
    <row r="1365" spans="1:6" x14ac:dyDescent="0.3">
      <c r="A1365" s="2" t="s">
        <v>8487</v>
      </c>
      <c r="B1365" s="1" t="s">
        <v>8673</v>
      </c>
      <c r="C1365" s="1" t="s">
        <v>8682</v>
      </c>
      <c r="D1365" s="1" t="s">
        <v>8679</v>
      </c>
      <c r="E1365" s="1">
        <v>2026</v>
      </c>
      <c r="F1365" s="3" t="s">
        <v>8669</v>
      </c>
    </row>
    <row r="1366" spans="1:6" x14ac:dyDescent="0.3">
      <c r="A1366" s="2" t="s">
        <v>6990</v>
      </c>
      <c r="B1366" s="1" t="s">
        <v>8688</v>
      </c>
      <c r="C1366" s="1" t="s">
        <v>8678</v>
      </c>
      <c r="D1366" s="1" t="s">
        <v>8668</v>
      </c>
      <c r="E1366" s="1">
        <v>2026</v>
      </c>
      <c r="F1366" s="3" t="s">
        <v>8669</v>
      </c>
    </row>
    <row r="1367" spans="1:6" x14ac:dyDescent="0.3">
      <c r="A1367" s="2" t="s">
        <v>9199</v>
      </c>
      <c r="B1367" s="1" t="s">
        <v>8690</v>
      </c>
      <c r="C1367" s="1" t="s">
        <v>8682</v>
      </c>
      <c r="D1367" s="1" t="s">
        <v>8668</v>
      </c>
      <c r="E1367" s="1">
        <v>2027</v>
      </c>
      <c r="F1367" s="3" t="s">
        <v>8669</v>
      </c>
    </row>
    <row r="1368" spans="1:6" x14ac:dyDescent="0.3">
      <c r="A1368" s="2" t="s">
        <v>9200</v>
      </c>
      <c r="B1368" s="1" t="s">
        <v>8666</v>
      </c>
      <c r="C1368" s="1" t="s">
        <v>8681</v>
      </c>
      <c r="D1368" s="1" t="s">
        <v>8668</v>
      </c>
      <c r="E1368" s="1">
        <v>2025</v>
      </c>
      <c r="F1368" s="3" t="s">
        <v>8669</v>
      </c>
    </row>
    <row r="1369" spans="1:6" x14ac:dyDescent="0.3">
      <c r="A1369" s="2" t="s">
        <v>9201</v>
      </c>
      <c r="B1369" s="1" t="s">
        <v>8676</v>
      </c>
      <c r="C1369" s="1" t="s">
        <v>8681</v>
      </c>
      <c r="D1369" s="1" t="s">
        <v>8679</v>
      </c>
      <c r="E1369" s="1">
        <v>2028</v>
      </c>
      <c r="F1369" s="3" t="s">
        <v>8675</v>
      </c>
    </row>
    <row r="1370" spans="1:6" x14ac:dyDescent="0.3">
      <c r="A1370" s="2" t="s">
        <v>9202</v>
      </c>
      <c r="B1370" s="1" t="s">
        <v>8684</v>
      </c>
      <c r="C1370" s="1" t="s">
        <v>8677</v>
      </c>
      <c r="D1370" s="1" t="s">
        <v>8679</v>
      </c>
      <c r="E1370" s="1">
        <v>2027</v>
      </c>
      <c r="F1370" s="3" t="s">
        <v>8675</v>
      </c>
    </row>
    <row r="1371" spans="1:6" x14ac:dyDescent="0.3">
      <c r="A1371" s="2" t="s">
        <v>7052</v>
      </c>
      <c r="B1371" s="1" t="s">
        <v>8692</v>
      </c>
      <c r="C1371" s="1" t="s">
        <v>8677</v>
      </c>
      <c r="D1371" s="1" t="s">
        <v>8691</v>
      </c>
      <c r="E1371" s="1">
        <v>2027</v>
      </c>
      <c r="F1371" s="3" t="s">
        <v>8675</v>
      </c>
    </row>
    <row r="1372" spans="1:6" x14ac:dyDescent="0.3">
      <c r="A1372" s="2" t="s">
        <v>7671</v>
      </c>
      <c r="B1372" s="1" t="s">
        <v>8666</v>
      </c>
      <c r="C1372" s="1" t="s">
        <v>8677</v>
      </c>
      <c r="D1372" s="1" t="s">
        <v>8686</v>
      </c>
      <c r="E1372" s="1">
        <v>2028</v>
      </c>
      <c r="F1372" s="3" t="s">
        <v>8675</v>
      </c>
    </row>
    <row r="1373" spans="1:6" x14ac:dyDescent="0.3">
      <c r="A1373" s="2" t="s">
        <v>9203</v>
      </c>
      <c r="B1373" s="1" t="s">
        <v>8666</v>
      </c>
      <c r="C1373" s="1" t="s">
        <v>8678</v>
      </c>
      <c r="D1373" s="1" t="s">
        <v>8679</v>
      </c>
      <c r="E1373" s="1">
        <v>2028</v>
      </c>
      <c r="F1373" s="3" t="s">
        <v>8669</v>
      </c>
    </row>
    <row r="1374" spans="1:6" x14ac:dyDescent="0.3">
      <c r="A1374" s="2" t="s">
        <v>9204</v>
      </c>
      <c r="B1374" s="1" t="s">
        <v>8676</v>
      </c>
      <c r="C1374" s="1" t="s">
        <v>8677</v>
      </c>
      <c r="D1374" s="1" t="s">
        <v>8674</v>
      </c>
      <c r="E1374" s="1">
        <v>2026</v>
      </c>
      <c r="F1374" s="3" t="s">
        <v>8669</v>
      </c>
    </row>
    <row r="1375" spans="1:6" x14ac:dyDescent="0.3">
      <c r="A1375" s="2" t="s">
        <v>9205</v>
      </c>
      <c r="B1375" s="1" t="s">
        <v>8676</v>
      </c>
      <c r="C1375" s="1" t="s">
        <v>8681</v>
      </c>
      <c r="D1375" s="1" t="s">
        <v>8668</v>
      </c>
      <c r="E1375" s="1">
        <v>2027</v>
      </c>
      <c r="F1375" s="3" t="s">
        <v>8675</v>
      </c>
    </row>
    <row r="1376" spans="1:6" x14ac:dyDescent="0.3">
      <c r="A1376" s="2" t="s">
        <v>8275</v>
      </c>
      <c r="B1376" s="1" t="s">
        <v>8692</v>
      </c>
      <c r="C1376" s="1" t="s">
        <v>8677</v>
      </c>
      <c r="D1376" s="1" t="s">
        <v>8668</v>
      </c>
      <c r="E1376" s="1">
        <v>2025</v>
      </c>
      <c r="F1376" s="3" t="s">
        <v>8675</v>
      </c>
    </row>
    <row r="1377" spans="1:6" x14ac:dyDescent="0.3">
      <c r="A1377" s="2" t="s">
        <v>9206</v>
      </c>
      <c r="B1377" s="1" t="s">
        <v>8684</v>
      </c>
      <c r="C1377" s="1" t="s">
        <v>8681</v>
      </c>
      <c r="D1377" s="1" t="s">
        <v>8679</v>
      </c>
      <c r="E1377" s="1">
        <v>2027</v>
      </c>
      <c r="F1377" s="3" t="s">
        <v>8675</v>
      </c>
    </row>
    <row r="1378" spans="1:6" x14ac:dyDescent="0.3">
      <c r="A1378" s="2" t="s">
        <v>6780</v>
      </c>
      <c r="B1378" s="1" t="s">
        <v>8670</v>
      </c>
      <c r="C1378" s="1" t="s">
        <v>8681</v>
      </c>
      <c r="D1378" s="1" t="s">
        <v>8686</v>
      </c>
      <c r="E1378" s="1">
        <v>2025</v>
      </c>
      <c r="F1378" s="3" t="s">
        <v>8669</v>
      </c>
    </row>
    <row r="1379" spans="1:6" x14ac:dyDescent="0.3">
      <c r="A1379" s="2" t="s">
        <v>7030</v>
      </c>
      <c r="B1379" s="1" t="s">
        <v>8670</v>
      </c>
      <c r="C1379" s="1" t="s">
        <v>8677</v>
      </c>
      <c r="D1379" s="1" t="s">
        <v>8679</v>
      </c>
      <c r="E1379" s="1">
        <v>2025</v>
      </c>
      <c r="F1379" s="3" t="s">
        <v>8669</v>
      </c>
    </row>
    <row r="1380" spans="1:6" x14ac:dyDescent="0.3">
      <c r="A1380" s="2" t="s">
        <v>7448</v>
      </c>
      <c r="B1380" s="1" t="s">
        <v>8692</v>
      </c>
      <c r="C1380" s="1" t="s">
        <v>8667</v>
      </c>
      <c r="D1380" s="1" t="s">
        <v>8691</v>
      </c>
      <c r="E1380" s="1">
        <v>2027</v>
      </c>
      <c r="F1380" s="3" t="s">
        <v>8675</v>
      </c>
    </row>
    <row r="1381" spans="1:6" x14ac:dyDescent="0.3">
      <c r="A1381" s="2" t="s">
        <v>8452</v>
      </c>
      <c r="B1381" s="1" t="s">
        <v>8673</v>
      </c>
      <c r="C1381" s="1" t="s">
        <v>8677</v>
      </c>
      <c r="D1381" s="1" t="s">
        <v>8691</v>
      </c>
      <c r="E1381" s="1">
        <v>2026</v>
      </c>
      <c r="F1381" s="3" t="s">
        <v>8675</v>
      </c>
    </row>
    <row r="1382" spans="1:6" x14ac:dyDescent="0.3">
      <c r="A1382" s="2" t="s">
        <v>6891</v>
      </c>
      <c r="B1382" s="1" t="s">
        <v>8670</v>
      </c>
      <c r="C1382" s="1" t="s">
        <v>8678</v>
      </c>
      <c r="D1382" s="1" t="s">
        <v>8668</v>
      </c>
      <c r="E1382" s="1">
        <v>2025</v>
      </c>
      <c r="F1382" s="3" t="s">
        <v>8669</v>
      </c>
    </row>
    <row r="1383" spans="1:6" x14ac:dyDescent="0.3">
      <c r="A1383" s="2" t="s">
        <v>8594</v>
      </c>
      <c r="B1383" s="1" t="s">
        <v>8676</v>
      </c>
      <c r="C1383" s="1" t="s">
        <v>8678</v>
      </c>
      <c r="D1383" s="1" t="s">
        <v>8683</v>
      </c>
      <c r="E1383" s="1">
        <v>2026</v>
      </c>
      <c r="F1383" s="3" t="s">
        <v>8675</v>
      </c>
    </row>
    <row r="1384" spans="1:6" x14ac:dyDescent="0.3">
      <c r="A1384" s="2" t="s">
        <v>7295</v>
      </c>
      <c r="B1384" s="1" t="s">
        <v>8688</v>
      </c>
      <c r="C1384" s="1" t="s">
        <v>8677</v>
      </c>
      <c r="D1384" s="1" t="s">
        <v>8668</v>
      </c>
      <c r="E1384" s="1">
        <v>2027</v>
      </c>
      <c r="F1384" s="3" t="s">
        <v>8669</v>
      </c>
    </row>
    <row r="1385" spans="1:6" x14ac:dyDescent="0.3">
      <c r="A1385" s="2" t="s">
        <v>7227</v>
      </c>
      <c r="B1385" s="1" t="s">
        <v>8690</v>
      </c>
      <c r="C1385" s="1" t="s">
        <v>8678</v>
      </c>
      <c r="D1385" s="1" t="s">
        <v>8686</v>
      </c>
      <c r="E1385" s="1">
        <v>2025</v>
      </c>
      <c r="F1385" s="3" t="s">
        <v>8675</v>
      </c>
    </row>
    <row r="1386" spans="1:6" x14ac:dyDescent="0.3">
      <c r="A1386" s="2" t="s">
        <v>9207</v>
      </c>
      <c r="B1386" s="1" t="s">
        <v>8666</v>
      </c>
      <c r="C1386" s="1" t="s">
        <v>8678</v>
      </c>
      <c r="D1386" s="1" t="s">
        <v>8674</v>
      </c>
      <c r="E1386" s="1">
        <v>2025</v>
      </c>
      <c r="F1386" s="3" t="s">
        <v>8669</v>
      </c>
    </row>
    <row r="1387" spans="1:6" x14ac:dyDescent="0.3">
      <c r="A1387" s="2" t="s">
        <v>9208</v>
      </c>
      <c r="B1387" s="1" t="s">
        <v>8673</v>
      </c>
      <c r="C1387" s="1" t="s">
        <v>8667</v>
      </c>
      <c r="D1387" s="1" t="s">
        <v>8686</v>
      </c>
      <c r="E1387" s="1">
        <v>2026</v>
      </c>
      <c r="F1387" s="3" t="s">
        <v>8669</v>
      </c>
    </row>
    <row r="1388" spans="1:6" x14ac:dyDescent="0.3">
      <c r="A1388" s="2" t="s">
        <v>7814</v>
      </c>
      <c r="B1388" s="1" t="s">
        <v>8688</v>
      </c>
      <c r="C1388" s="1" t="s">
        <v>8677</v>
      </c>
      <c r="D1388" s="1" t="s">
        <v>8671</v>
      </c>
      <c r="E1388" s="1">
        <v>2026</v>
      </c>
      <c r="F1388" s="3" t="s">
        <v>8669</v>
      </c>
    </row>
    <row r="1389" spans="1:6" x14ac:dyDescent="0.3">
      <c r="A1389" s="2" t="s">
        <v>8095</v>
      </c>
      <c r="B1389" s="1" t="s">
        <v>8673</v>
      </c>
      <c r="C1389" s="1" t="s">
        <v>8667</v>
      </c>
      <c r="D1389" s="1" t="s">
        <v>8691</v>
      </c>
      <c r="E1389" s="1">
        <v>2028</v>
      </c>
      <c r="F1389" s="3" t="s">
        <v>8669</v>
      </c>
    </row>
    <row r="1390" spans="1:6" x14ac:dyDescent="0.3">
      <c r="A1390" s="2" t="s">
        <v>7874</v>
      </c>
      <c r="B1390" s="1" t="s">
        <v>8666</v>
      </c>
      <c r="C1390" s="1" t="s">
        <v>8681</v>
      </c>
      <c r="D1390" s="1" t="s">
        <v>8674</v>
      </c>
      <c r="E1390" s="1">
        <v>2026</v>
      </c>
      <c r="F1390" s="3" t="s">
        <v>8675</v>
      </c>
    </row>
    <row r="1391" spans="1:6" x14ac:dyDescent="0.3">
      <c r="A1391" s="2" t="s">
        <v>9209</v>
      </c>
      <c r="B1391" s="1" t="s">
        <v>8692</v>
      </c>
      <c r="C1391" s="1" t="s">
        <v>8667</v>
      </c>
      <c r="D1391" s="1" t="s">
        <v>8686</v>
      </c>
      <c r="E1391" s="1">
        <v>2028</v>
      </c>
      <c r="F1391" s="3" t="s">
        <v>8675</v>
      </c>
    </row>
    <row r="1392" spans="1:6" x14ac:dyDescent="0.3">
      <c r="A1392" s="2" t="s">
        <v>8480</v>
      </c>
      <c r="B1392" s="1" t="s">
        <v>8688</v>
      </c>
      <c r="C1392" s="1" t="s">
        <v>8678</v>
      </c>
      <c r="D1392" s="1" t="s">
        <v>8683</v>
      </c>
      <c r="E1392" s="1">
        <v>2027</v>
      </c>
      <c r="F1392" s="3" t="s">
        <v>8675</v>
      </c>
    </row>
    <row r="1393" spans="1:6" x14ac:dyDescent="0.3">
      <c r="A1393" s="2" t="s">
        <v>7164</v>
      </c>
      <c r="B1393" s="1" t="s">
        <v>8692</v>
      </c>
      <c r="C1393" s="1" t="s">
        <v>8667</v>
      </c>
      <c r="D1393" s="1" t="s">
        <v>8671</v>
      </c>
      <c r="E1393" s="1">
        <v>2027</v>
      </c>
      <c r="F1393" s="3" t="s">
        <v>8669</v>
      </c>
    </row>
    <row r="1394" spans="1:6" x14ac:dyDescent="0.3">
      <c r="A1394" s="2" t="s">
        <v>9210</v>
      </c>
      <c r="B1394" s="1" t="s">
        <v>8670</v>
      </c>
      <c r="C1394" s="1" t="s">
        <v>8677</v>
      </c>
      <c r="D1394" s="1" t="s">
        <v>8668</v>
      </c>
      <c r="E1394" s="1">
        <v>2025</v>
      </c>
      <c r="F1394" s="3" t="s">
        <v>8675</v>
      </c>
    </row>
    <row r="1395" spans="1:6" x14ac:dyDescent="0.3">
      <c r="A1395" s="2" t="s">
        <v>9211</v>
      </c>
      <c r="B1395" s="1" t="s">
        <v>8666</v>
      </c>
      <c r="C1395" s="1" t="s">
        <v>8677</v>
      </c>
      <c r="D1395" s="1" t="s">
        <v>8671</v>
      </c>
      <c r="E1395" s="1">
        <v>2026</v>
      </c>
      <c r="F1395" s="3" t="s">
        <v>8675</v>
      </c>
    </row>
    <row r="1396" spans="1:6" x14ac:dyDescent="0.3">
      <c r="A1396" s="2" t="s">
        <v>7205</v>
      </c>
      <c r="B1396" s="1" t="s">
        <v>8673</v>
      </c>
      <c r="C1396" s="1" t="s">
        <v>8682</v>
      </c>
      <c r="D1396" s="1" t="s">
        <v>8671</v>
      </c>
      <c r="E1396" s="1">
        <v>2026</v>
      </c>
      <c r="F1396" s="3" t="s">
        <v>8669</v>
      </c>
    </row>
    <row r="1397" spans="1:6" x14ac:dyDescent="0.3">
      <c r="A1397" s="2" t="s">
        <v>7485</v>
      </c>
      <c r="B1397" s="1" t="s">
        <v>8666</v>
      </c>
      <c r="C1397" s="1" t="s">
        <v>8677</v>
      </c>
      <c r="D1397" s="1" t="s">
        <v>8671</v>
      </c>
      <c r="E1397" s="1">
        <v>2026</v>
      </c>
      <c r="F1397" s="3" t="s">
        <v>8675</v>
      </c>
    </row>
    <row r="1398" spans="1:6" x14ac:dyDescent="0.3">
      <c r="A1398" s="2" t="s">
        <v>8086</v>
      </c>
      <c r="B1398" s="1" t="s">
        <v>8684</v>
      </c>
      <c r="C1398" s="1" t="s">
        <v>8667</v>
      </c>
      <c r="D1398" s="1" t="s">
        <v>8674</v>
      </c>
      <c r="E1398" s="1">
        <v>2025</v>
      </c>
      <c r="F1398" s="3" t="s">
        <v>8669</v>
      </c>
    </row>
    <row r="1399" spans="1:6" x14ac:dyDescent="0.3">
      <c r="A1399" s="2" t="s">
        <v>7249</v>
      </c>
      <c r="B1399" s="1" t="s">
        <v>8676</v>
      </c>
      <c r="C1399" s="1" t="s">
        <v>8667</v>
      </c>
      <c r="D1399" s="1" t="s">
        <v>8674</v>
      </c>
      <c r="E1399" s="1">
        <v>2025</v>
      </c>
      <c r="F1399" s="3" t="s">
        <v>8675</v>
      </c>
    </row>
    <row r="1400" spans="1:6" x14ac:dyDescent="0.3">
      <c r="A1400" s="2" t="s">
        <v>8567</v>
      </c>
      <c r="B1400" s="1" t="s">
        <v>8692</v>
      </c>
      <c r="C1400" s="1" t="s">
        <v>8678</v>
      </c>
      <c r="D1400" s="1" t="s">
        <v>8683</v>
      </c>
      <c r="E1400" s="1">
        <v>2025</v>
      </c>
      <c r="F1400" s="3" t="s">
        <v>8669</v>
      </c>
    </row>
    <row r="1401" spans="1:6" x14ac:dyDescent="0.3">
      <c r="A1401" s="2" t="s">
        <v>7371</v>
      </c>
      <c r="B1401" s="1" t="s">
        <v>8684</v>
      </c>
      <c r="C1401" s="1" t="s">
        <v>8667</v>
      </c>
      <c r="D1401" s="1" t="s">
        <v>8691</v>
      </c>
      <c r="E1401" s="1">
        <v>2028</v>
      </c>
      <c r="F1401" s="3" t="s">
        <v>8669</v>
      </c>
    </row>
    <row r="1402" spans="1:6" x14ac:dyDescent="0.3">
      <c r="A1402" s="2" t="s">
        <v>9212</v>
      </c>
      <c r="B1402" s="1" t="s">
        <v>8690</v>
      </c>
      <c r="C1402" s="1" t="s">
        <v>8681</v>
      </c>
      <c r="D1402" s="1" t="s">
        <v>8668</v>
      </c>
      <c r="E1402" s="1">
        <v>2026</v>
      </c>
      <c r="F1402" s="3" t="s">
        <v>8669</v>
      </c>
    </row>
    <row r="1403" spans="1:6" x14ac:dyDescent="0.3">
      <c r="A1403" s="2" t="s">
        <v>7832</v>
      </c>
      <c r="B1403" s="1" t="s">
        <v>8688</v>
      </c>
      <c r="C1403" s="1" t="s">
        <v>8677</v>
      </c>
      <c r="D1403" s="1" t="s">
        <v>8683</v>
      </c>
      <c r="E1403" s="1">
        <v>2027</v>
      </c>
      <c r="F1403" s="3" t="s">
        <v>8669</v>
      </c>
    </row>
    <row r="1404" spans="1:6" x14ac:dyDescent="0.3">
      <c r="A1404" s="2" t="s">
        <v>9213</v>
      </c>
      <c r="B1404" s="1" t="s">
        <v>8684</v>
      </c>
      <c r="C1404" s="1" t="s">
        <v>8678</v>
      </c>
      <c r="D1404" s="1" t="s">
        <v>8679</v>
      </c>
      <c r="E1404" s="1">
        <v>2027</v>
      </c>
      <c r="F1404" s="3" t="s">
        <v>8669</v>
      </c>
    </row>
    <row r="1405" spans="1:6" x14ac:dyDescent="0.3">
      <c r="A1405" s="2" t="s">
        <v>7842</v>
      </c>
      <c r="B1405" s="1" t="s">
        <v>8673</v>
      </c>
      <c r="C1405" s="1" t="s">
        <v>8677</v>
      </c>
      <c r="D1405" s="1" t="s">
        <v>8668</v>
      </c>
      <c r="E1405" s="1">
        <v>2027</v>
      </c>
      <c r="F1405" s="3" t="s">
        <v>8669</v>
      </c>
    </row>
    <row r="1406" spans="1:6" x14ac:dyDescent="0.3">
      <c r="A1406" s="2" t="s">
        <v>7549</v>
      </c>
      <c r="B1406" s="1" t="s">
        <v>8676</v>
      </c>
      <c r="C1406" s="1" t="s">
        <v>8678</v>
      </c>
      <c r="D1406" s="1" t="s">
        <v>8683</v>
      </c>
      <c r="E1406" s="1">
        <v>2027</v>
      </c>
      <c r="F1406" s="3" t="s">
        <v>8675</v>
      </c>
    </row>
    <row r="1407" spans="1:6" x14ac:dyDescent="0.3">
      <c r="A1407" s="2" t="s">
        <v>7666</v>
      </c>
      <c r="B1407" s="1" t="s">
        <v>8684</v>
      </c>
      <c r="C1407" s="1" t="s">
        <v>8677</v>
      </c>
      <c r="D1407" s="1" t="s">
        <v>8683</v>
      </c>
      <c r="E1407" s="1">
        <v>2025</v>
      </c>
      <c r="F1407" s="3" t="s">
        <v>8669</v>
      </c>
    </row>
    <row r="1408" spans="1:6" x14ac:dyDescent="0.3">
      <c r="A1408" s="2" t="s">
        <v>7378</v>
      </c>
      <c r="B1408" s="1" t="s">
        <v>8676</v>
      </c>
      <c r="C1408" s="1" t="s">
        <v>8667</v>
      </c>
      <c r="D1408" s="1" t="s">
        <v>8674</v>
      </c>
      <c r="E1408" s="1">
        <v>2025</v>
      </c>
      <c r="F1408" s="3" t="s">
        <v>8675</v>
      </c>
    </row>
    <row r="1409" spans="1:6" x14ac:dyDescent="0.3">
      <c r="A1409" s="2" t="s">
        <v>8427</v>
      </c>
      <c r="B1409" s="1" t="s">
        <v>8684</v>
      </c>
      <c r="C1409" s="1" t="s">
        <v>8667</v>
      </c>
      <c r="D1409" s="1" t="s">
        <v>8679</v>
      </c>
      <c r="E1409" s="1">
        <v>2026</v>
      </c>
      <c r="F1409" s="3" t="s">
        <v>8675</v>
      </c>
    </row>
    <row r="1410" spans="1:6" x14ac:dyDescent="0.3">
      <c r="A1410" s="2" t="s">
        <v>9214</v>
      </c>
      <c r="B1410" s="1" t="s">
        <v>8690</v>
      </c>
      <c r="C1410" s="1" t="s">
        <v>8677</v>
      </c>
      <c r="D1410" s="1" t="s">
        <v>8683</v>
      </c>
      <c r="E1410" s="1">
        <v>2028</v>
      </c>
      <c r="F1410" s="3" t="s">
        <v>8669</v>
      </c>
    </row>
    <row r="1411" spans="1:6" x14ac:dyDescent="0.3">
      <c r="A1411" s="2" t="s">
        <v>8266</v>
      </c>
      <c r="B1411" s="1" t="s">
        <v>8666</v>
      </c>
      <c r="C1411" s="1" t="s">
        <v>8681</v>
      </c>
      <c r="D1411" s="1" t="s">
        <v>8691</v>
      </c>
      <c r="E1411" s="1">
        <v>2027</v>
      </c>
      <c r="F1411" s="3" t="s">
        <v>8669</v>
      </c>
    </row>
    <row r="1412" spans="1:6" x14ac:dyDescent="0.3">
      <c r="A1412" s="2" t="s">
        <v>9215</v>
      </c>
      <c r="B1412" s="1" t="s">
        <v>8666</v>
      </c>
      <c r="C1412" s="1" t="s">
        <v>8677</v>
      </c>
      <c r="D1412" s="1" t="s">
        <v>8671</v>
      </c>
      <c r="E1412" s="1">
        <v>2025</v>
      </c>
      <c r="F1412" s="3" t="s">
        <v>8669</v>
      </c>
    </row>
    <row r="1413" spans="1:6" x14ac:dyDescent="0.3">
      <c r="A1413" s="2" t="s">
        <v>9216</v>
      </c>
      <c r="B1413" s="1" t="s">
        <v>8670</v>
      </c>
      <c r="C1413" s="1" t="s">
        <v>8682</v>
      </c>
      <c r="D1413" s="1" t="s">
        <v>8683</v>
      </c>
      <c r="E1413" s="1">
        <v>2025</v>
      </c>
      <c r="F1413" s="3" t="s">
        <v>8675</v>
      </c>
    </row>
    <row r="1414" spans="1:6" x14ac:dyDescent="0.3">
      <c r="A1414" s="2" t="s">
        <v>7346</v>
      </c>
      <c r="B1414" s="1" t="s">
        <v>8673</v>
      </c>
      <c r="C1414" s="1" t="s">
        <v>8682</v>
      </c>
      <c r="D1414" s="1" t="s">
        <v>8686</v>
      </c>
      <c r="E1414" s="1">
        <v>2025</v>
      </c>
      <c r="F1414" s="3" t="s">
        <v>8675</v>
      </c>
    </row>
    <row r="1415" spans="1:6" x14ac:dyDescent="0.3">
      <c r="A1415" s="2" t="s">
        <v>7403</v>
      </c>
      <c r="B1415" s="1" t="s">
        <v>8692</v>
      </c>
      <c r="C1415" s="1" t="s">
        <v>8682</v>
      </c>
      <c r="D1415" s="1" t="s">
        <v>8686</v>
      </c>
      <c r="E1415" s="1">
        <v>2025</v>
      </c>
      <c r="F1415" s="3" t="s">
        <v>8675</v>
      </c>
    </row>
    <row r="1416" spans="1:6" x14ac:dyDescent="0.3">
      <c r="A1416" s="2" t="s">
        <v>9217</v>
      </c>
      <c r="B1416" s="1" t="s">
        <v>8688</v>
      </c>
      <c r="C1416" s="1" t="s">
        <v>8677</v>
      </c>
      <c r="D1416" s="1" t="s">
        <v>8671</v>
      </c>
      <c r="E1416" s="1">
        <v>2025</v>
      </c>
      <c r="F1416" s="3" t="s">
        <v>8669</v>
      </c>
    </row>
    <row r="1417" spans="1:6" x14ac:dyDescent="0.3">
      <c r="A1417" s="2" t="s">
        <v>9218</v>
      </c>
      <c r="B1417" s="1" t="s">
        <v>8688</v>
      </c>
      <c r="C1417" s="1" t="s">
        <v>8681</v>
      </c>
      <c r="D1417" s="1" t="s">
        <v>8671</v>
      </c>
      <c r="E1417" s="1">
        <v>2025</v>
      </c>
      <c r="F1417" s="3" t="s">
        <v>8669</v>
      </c>
    </row>
    <row r="1418" spans="1:6" x14ac:dyDescent="0.3">
      <c r="A1418" s="2" t="s">
        <v>8147</v>
      </c>
      <c r="B1418" s="1" t="s">
        <v>8673</v>
      </c>
      <c r="C1418" s="1" t="s">
        <v>8682</v>
      </c>
      <c r="D1418" s="1" t="s">
        <v>8679</v>
      </c>
      <c r="E1418" s="1">
        <v>2027</v>
      </c>
      <c r="F1418" s="3" t="s">
        <v>8675</v>
      </c>
    </row>
    <row r="1419" spans="1:6" x14ac:dyDescent="0.3">
      <c r="A1419" s="2" t="s">
        <v>6984</v>
      </c>
      <c r="B1419" s="1" t="s">
        <v>8692</v>
      </c>
      <c r="C1419" s="1" t="s">
        <v>8682</v>
      </c>
      <c r="D1419" s="1" t="s">
        <v>8686</v>
      </c>
      <c r="E1419" s="1">
        <v>2027</v>
      </c>
      <c r="F1419" s="3" t="s">
        <v>8669</v>
      </c>
    </row>
    <row r="1420" spans="1:6" x14ac:dyDescent="0.3">
      <c r="A1420" s="2" t="s">
        <v>6723</v>
      </c>
      <c r="B1420" s="1" t="s">
        <v>8692</v>
      </c>
      <c r="C1420" s="1" t="s">
        <v>8667</v>
      </c>
      <c r="D1420" s="1" t="s">
        <v>8668</v>
      </c>
      <c r="E1420" s="1">
        <v>2028</v>
      </c>
      <c r="F1420" s="3" t="s">
        <v>8669</v>
      </c>
    </row>
    <row r="1421" spans="1:6" x14ac:dyDescent="0.3">
      <c r="A1421" s="2" t="s">
        <v>8355</v>
      </c>
      <c r="B1421" s="1" t="s">
        <v>8692</v>
      </c>
      <c r="C1421" s="1" t="s">
        <v>8678</v>
      </c>
      <c r="D1421" s="1" t="s">
        <v>8683</v>
      </c>
      <c r="E1421" s="1">
        <v>2028</v>
      </c>
      <c r="F1421" s="3" t="s">
        <v>8669</v>
      </c>
    </row>
    <row r="1422" spans="1:6" x14ac:dyDescent="0.3">
      <c r="A1422" s="2" t="s">
        <v>7315</v>
      </c>
      <c r="B1422" s="1" t="s">
        <v>8676</v>
      </c>
      <c r="C1422" s="1" t="s">
        <v>8667</v>
      </c>
      <c r="D1422" s="1" t="s">
        <v>8683</v>
      </c>
      <c r="E1422" s="1">
        <v>2028</v>
      </c>
      <c r="F1422" s="3" t="s">
        <v>8675</v>
      </c>
    </row>
    <row r="1423" spans="1:6" x14ac:dyDescent="0.3">
      <c r="A1423" s="2" t="s">
        <v>8024</v>
      </c>
      <c r="B1423" s="1" t="s">
        <v>8690</v>
      </c>
      <c r="C1423" s="1" t="s">
        <v>8681</v>
      </c>
      <c r="D1423" s="1" t="s">
        <v>8679</v>
      </c>
      <c r="E1423" s="1">
        <v>2028</v>
      </c>
      <c r="F1423" s="3" t="s">
        <v>8675</v>
      </c>
    </row>
    <row r="1424" spans="1:6" x14ac:dyDescent="0.3">
      <c r="A1424" s="2" t="s">
        <v>9219</v>
      </c>
      <c r="B1424" s="1" t="s">
        <v>8684</v>
      </c>
      <c r="C1424" s="1" t="s">
        <v>8682</v>
      </c>
      <c r="D1424" s="1" t="s">
        <v>8674</v>
      </c>
      <c r="E1424" s="1">
        <v>2027</v>
      </c>
      <c r="F1424" s="3" t="s">
        <v>8669</v>
      </c>
    </row>
    <row r="1425" spans="1:6" x14ac:dyDescent="0.3">
      <c r="A1425" s="2" t="s">
        <v>9220</v>
      </c>
      <c r="B1425" s="1" t="s">
        <v>8676</v>
      </c>
      <c r="C1425" s="1" t="s">
        <v>8678</v>
      </c>
      <c r="D1425" s="1" t="s">
        <v>8671</v>
      </c>
      <c r="E1425" s="1">
        <v>2026</v>
      </c>
      <c r="F1425" s="3" t="s">
        <v>8669</v>
      </c>
    </row>
    <row r="1426" spans="1:6" x14ac:dyDescent="0.3">
      <c r="A1426" s="2" t="s">
        <v>9221</v>
      </c>
      <c r="B1426" s="1" t="s">
        <v>8692</v>
      </c>
      <c r="C1426" s="1" t="s">
        <v>8677</v>
      </c>
      <c r="D1426" s="1" t="s">
        <v>8679</v>
      </c>
      <c r="E1426" s="1">
        <v>2025</v>
      </c>
      <c r="F1426" s="3" t="s">
        <v>8669</v>
      </c>
    </row>
    <row r="1427" spans="1:6" x14ac:dyDescent="0.3">
      <c r="A1427" s="2" t="s">
        <v>8102</v>
      </c>
      <c r="B1427" s="1" t="s">
        <v>8673</v>
      </c>
      <c r="C1427" s="1" t="s">
        <v>8678</v>
      </c>
      <c r="D1427" s="1" t="s">
        <v>8691</v>
      </c>
      <c r="E1427" s="1">
        <v>2027</v>
      </c>
      <c r="F1427" s="3" t="s">
        <v>8669</v>
      </c>
    </row>
    <row r="1428" spans="1:6" x14ac:dyDescent="0.3">
      <c r="A1428" s="2" t="s">
        <v>6994</v>
      </c>
      <c r="B1428" s="1" t="s">
        <v>8684</v>
      </c>
      <c r="C1428" s="1" t="s">
        <v>8677</v>
      </c>
      <c r="D1428" s="1" t="s">
        <v>8671</v>
      </c>
      <c r="E1428" s="1">
        <v>2026</v>
      </c>
      <c r="F1428" s="3" t="s">
        <v>8675</v>
      </c>
    </row>
    <row r="1429" spans="1:6" x14ac:dyDescent="0.3">
      <c r="A1429" s="2" t="s">
        <v>6928</v>
      </c>
      <c r="B1429" s="1" t="s">
        <v>8688</v>
      </c>
      <c r="C1429" s="1" t="s">
        <v>8678</v>
      </c>
      <c r="D1429" s="1" t="s">
        <v>8668</v>
      </c>
      <c r="E1429" s="1">
        <v>2025</v>
      </c>
      <c r="F1429" s="3" t="s">
        <v>8669</v>
      </c>
    </row>
    <row r="1430" spans="1:6" x14ac:dyDescent="0.3">
      <c r="A1430" s="2" t="s">
        <v>8463</v>
      </c>
      <c r="B1430" s="1" t="s">
        <v>8692</v>
      </c>
      <c r="C1430" s="1" t="s">
        <v>8682</v>
      </c>
      <c r="D1430" s="1" t="s">
        <v>8683</v>
      </c>
      <c r="E1430" s="1">
        <v>2025</v>
      </c>
      <c r="F1430" s="3" t="s">
        <v>8675</v>
      </c>
    </row>
    <row r="1431" spans="1:6" x14ac:dyDescent="0.3">
      <c r="A1431" s="2" t="s">
        <v>6826</v>
      </c>
      <c r="B1431" s="1" t="s">
        <v>8688</v>
      </c>
      <c r="C1431" s="1" t="s">
        <v>8678</v>
      </c>
      <c r="D1431" s="1" t="s">
        <v>8691</v>
      </c>
      <c r="E1431" s="1">
        <v>2027</v>
      </c>
      <c r="F1431" s="3" t="s">
        <v>8675</v>
      </c>
    </row>
    <row r="1432" spans="1:6" x14ac:dyDescent="0.3">
      <c r="A1432" s="2" t="s">
        <v>7719</v>
      </c>
      <c r="B1432" s="1" t="s">
        <v>8670</v>
      </c>
      <c r="C1432" s="1" t="s">
        <v>8681</v>
      </c>
      <c r="D1432" s="1" t="s">
        <v>8668</v>
      </c>
      <c r="E1432" s="1">
        <v>2025</v>
      </c>
      <c r="F1432" s="3" t="s">
        <v>8675</v>
      </c>
    </row>
    <row r="1433" spans="1:6" x14ac:dyDescent="0.3">
      <c r="A1433" s="2" t="s">
        <v>6975</v>
      </c>
      <c r="B1433" s="1" t="s">
        <v>8676</v>
      </c>
      <c r="C1433" s="1" t="s">
        <v>8667</v>
      </c>
      <c r="D1433" s="1" t="s">
        <v>8691</v>
      </c>
      <c r="E1433" s="1">
        <v>2025</v>
      </c>
      <c r="F1433" s="3" t="s">
        <v>8669</v>
      </c>
    </row>
    <row r="1434" spans="1:6" x14ac:dyDescent="0.3">
      <c r="A1434" s="2" t="s">
        <v>8531</v>
      </c>
      <c r="B1434" s="1" t="s">
        <v>8673</v>
      </c>
      <c r="C1434" s="1" t="s">
        <v>8681</v>
      </c>
      <c r="D1434" s="1" t="s">
        <v>8683</v>
      </c>
      <c r="E1434" s="1">
        <v>2028</v>
      </c>
      <c r="F1434" s="3" t="s">
        <v>8675</v>
      </c>
    </row>
    <row r="1435" spans="1:6" x14ac:dyDescent="0.3">
      <c r="A1435" s="2" t="s">
        <v>9222</v>
      </c>
      <c r="B1435" s="1" t="s">
        <v>8673</v>
      </c>
      <c r="C1435" s="1" t="s">
        <v>8667</v>
      </c>
      <c r="D1435" s="1" t="s">
        <v>8683</v>
      </c>
      <c r="E1435" s="1">
        <v>2028</v>
      </c>
      <c r="F1435" s="3" t="s">
        <v>8669</v>
      </c>
    </row>
    <row r="1436" spans="1:6" x14ac:dyDescent="0.3">
      <c r="A1436" s="2" t="s">
        <v>8587</v>
      </c>
      <c r="B1436" s="1" t="s">
        <v>8673</v>
      </c>
      <c r="C1436" s="1" t="s">
        <v>8681</v>
      </c>
      <c r="D1436" s="1" t="s">
        <v>8686</v>
      </c>
      <c r="E1436" s="1">
        <v>2027</v>
      </c>
      <c r="F1436" s="3" t="s">
        <v>8675</v>
      </c>
    </row>
    <row r="1437" spans="1:6" x14ac:dyDescent="0.3">
      <c r="A1437" s="2" t="s">
        <v>7687</v>
      </c>
      <c r="B1437" s="1" t="s">
        <v>8670</v>
      </c>
      <c r="C1437" s="1" t="s">
        <v>8682</v>
      </c>
      <c r="D1437" s="1" t="s">
        <v>8671</v>
      </c>
      <c r="E1437" s="1">
        <v>2025</v>
      </c>
      <c r="F1437" s="3" t="s">
        <v>8669</v>
      </c>
    </row>
    <row r="1438" spans="1:6" x14ac:dyDescent="0.3">
      <c r="A1438" s="2" t="s">
        <v>9223</v>
      </c>
      <c r="B1438" s="1" t="s">
        <v>8673</v>
      </c>
      <c r="C1438" s="1" t="s">
        <v>8681</v>
      </c>
      <c r="D1438" s="1" t="s">
        <v>8679</v>
      </c>
      <c r="E1438" s="1">
        <v>2028</v>
      </c>
      <c r="F1438" s="3" t="s">
        <v>8669</v>
      </c>
    </row>
    <row r="1439" spans="1:6" x14ac:dyDescent="0.3">
      <c r="A1439" s="2" t="s">
        <v>8076</v>
      </c>
      <c r="B1439" s="1" t="s">
        <v>8688</v>
      </c>
      <c r="C1439" s="1" t="s">
        <v>8678</v>
      </c>
      <c r="D1439" s="1" t="s">
        <v>8668</v>
      </c>
      <c r="E1439" s="1">
        <v>2028</v>
      </c>
      <c r="F1439" s="3" t="s">
        <v>8669</v>
      </c>
    </row>
    <row r="1440" spans="1:6" x14ac:dyDescent="0.3">
      <c r="A1440" s="2" t="s">
        <v>9224</v>
      </c>
      <c r="B1440" s="1" t="s">
        <v>8666</v>
      </c>
      <c r="C1440" s="1" t="s">
        <v>8682</v>
      </c>
      <c r="D1440" s="1" t="s">
        <v>8691</v>
      </c>
      <c r="E1440" s="1">
        <v>2027</v>
      </c>
      <c r="F1440" s="3" t="s">
        <v>8675</v>
      </c>
    </row>
    <row r="1441" spans="1:6" x14ac:dyDescent="0.3">
      <c r="A1441" s="2" t="s">
        <v>9225</v>
      </c>
      <c r="B1441" s="1" t="s">
        <v>8690</v>
      </c>
      <c r="C1441" s="1" t="s">
        <v>8682</v>
      </c>
      <c r="D1441" s="1" t="s">
        <v>8683</v>
      </c>
      <c r="E1441" s="1">
        <v>2025</v>
      </c>
      <c r="F1441" s="3" t="s">
        <v>8669</v>
      </c>
    </row>
    <row r="1442" spans="1:6" x14ac:dyDescent="0.3">
      <c r="A1442" s="2" t="s">
        <v>9226</v>
      </c>
      <c r="B1442" s="1" t="s">
        <v>8690</v>
      </c>
      <c r="C1442" s="1" t="s">
        <v>8681</v>
      </c>
      <c r="D1442" s="1" t="s">
        <v>8679</v>
      </c>
      <c r="E1442" s="1">
        <v>2028</v>
      </c>
      <c r="F1442" s="3" t="s">
        <v>8675</v>
      </c>
    </row>
    <row r="1443" spans="1:6" x14ac:dyDescent="0.3">
      <c r="A1443" s="2" t="s">
        <v>9227</v>
      </c>
      <c r="B1443" s="1" t="s">
        <v>8666</v>
      </c>
      <c r="C1443" s="1" t="s">
        <v>8678</v>
      </c>
      <c r="D1443" s="1" t="s">
        <v>8686</v>
      </c>
      <c r="E1443" s="1">
        <v>2027</v>
      </c>
      <c r="F1443" s="3" t="s">
        <v>8669</v>
      </c>
    </row>
    <row r="1444" spans="1:6" x14ac:dyDescent="0.3">
      <c r="A1444" s="2" t="s">
        <v>7274</v>
      </c>
      <c r="B1444" s="1" t="s">
        <v>8676</v>
      </c>
      <c r="C1444" s="1" t="s">
        <v>8681</v>
      </c>
      <c r="D1444" s="1" t="s">
        <v>8668</v>
      </c>
      <c r="E1444" s="1">
        <v>2027</v>
      </c>
      <c r="F1444" s="3" t="s">
        <v>8669</v>
      </c>
    </row>
    <row r="1445" spans="1:6" x14ac:dyDescent="0.3">
      <c r="A1445" s="2" t="s">
        <v>6716</v>
      </c>
      <c r="B1445" s="1" t="s">
        <v>8692</v>
      </c>
      <c r="C1445" s="1" t="s">
        <v>8677</v>
      </c>
      <c r="D1445" s="1" t="s">
        <v>8668</v>
      </c>
      <c r="E1445" s="1">
        <v>2026</v>
      </c>
      <c r="F1445" s="3" t="s">
        <v>8669</v>
      </c>
    </row>
    <row r="1446" spans="1:6" x14ac:dyDescent="0.3">
      <c r="A1446" s="2" t="s">
        <v>9228</v>
      </c>
      <c r="B1446" s="1" t="s">
        <v>8670</v>
      </c>
      <c r="C1446" s="1" t="s">
        <v>8682</v>
      </c>
      <c r="D1446" s="1" t="s">
        <v>8686</v>
      </c>
      <c r="E1446" s="1">
        <v>2027</v>
      </c>
      <c r="F1446" s="3" t="s">
        <v>8675</v>
      </c>
    </row>
    <row r="1447" spans="1:6" x14ac:dyDescent="0.3">
      <c r="A1447" s="2" t="s">
        <v>7073</v>
      </c>
      <c r="B1447" s="1" t="s">
        <v>8688</v>
      </c>
      <c r="C1447" s="1" t="s">
        <v>8667</v>
      </c>
      <c r="D1447" s="1" t="s">
        <v>8671</v>
      </c>
      <c r="E1447" s="1">
        <v>2027</v>
      </c>
      <c r="F1447" s="3" t="s">
        <v>8675</v>
      </c>
    </row>
    <row r="1448" spans="1:6" x14ac:dyDescent="0.3">
      <c r="A1448" s="2" t="s">
        <v>9229</v>
      </c>
      <c r="B1448" s="1" t="s">
        <v>8690</v>
      </c>
      <c r="C1448" s="1" t="s">
        <v>8678</v>
      </c>
      <c r="D1448" s="1" t="s">
        <v>8674</v>
      </c>
      <c r="E1448" s="1">
        <v>2027</v>
      </c>
      <c r="F1448" s="3" t="s">
        <v>8669</v>
      </c>
    </row>
    <row r="1449" spans="1:6" x14ac:dyDescent="0.3">
      <c r="A1449" s="2" t="s">
        <v>9230</v>
      </c>
      <c r="B1449" s="1" t="s">
        <v>8673</v>
      </c>
      <c r="C1449" s="1" t="s">
        <v>8667</v>
      </c>
      <c r="D1449" s="1" t="s">
        <v>8671</v>
      </c>
      <c r="E1449" s="1">
        <v>2028</v>
      </c>
      <c r="F1449" s="3" t="s">
        <v>8669</v>
      </c>
    </row>
    <row r="1450" spans="1:6" x14ac:dyDescent="0.3">
      <c r="A1450" s="2" t="s">
        <v>8338</v>
      </c>
      <c r="B1450" s="1" t="s">
        <v>8673</v>
      </c>
      <c r="C1450" s="1" t="s">
        <v>8681</v>
      </c>
      <c r="D1450" s="1" t="s">
        <v>8691</v>
      </c>
      <c r="E1450" s="1">
        <v>2025</v>
      </c>
      <c r="F1450" s="3" t="s">
        <v>8669</v>
      </c>
    </row>
    <row r="1451" spans="1:6" x14ac:dyDescent="0.3">
      <c r="A1451" s="2" t="s">
        <v>6813</v>
      </c>
      <c r="B1451" s="1" t="s">
        <v>8676</v>
      </c>
      <c r="C1451" s="1" t="s">
        <v>8681</v>
      </c>
      <c r="D1451" s="1" t="s">
        <v>8683</v>
      </c>
      <c r="E1451" s="1">
        <v>2027</v>
      </c>
      <c r="F1451" s="3" t="s">
        <v>8669</v>
      </c>
    </row>
    <row r="1452" spans="1:6" x14ac:dyDescent="0.3">
      <c r="A1452" s="2" t="s">
        <v>6967</v>
      </c>
      <c r="B1452" s="1" t="s">
        <v>8688</v>
      </c>
      <c r="C1452" s="1" t="s">
        <v>8667</v>
      </c>
      <c r="D1452" s="1" t="s">
        <v>8668</v>
      </c>
      <c r="E1452" s="1">
        <v>2027</v>
      </c>
      <c r="F1452" s="3" t="s">
        <v>8675</v>
      </c>
    </row>
    <row r="1453" spans="1:6" x14ac:dyDescent="0.3">
      <c r="A1453" s="2" t="s">
        <v>7710</v>
      </c>
      <c r="B1453" s="1" t="s">
        <v>8690</v>
      </c>
      <c r="C1453" s="1" t="s">
        <v>8681</v>
      </c>
      <c r="D1453" s="1" t="s">
        <v>8674</v>
      </c>
      <c r="E1453" s="1">
        <v>2025</v>
      </c>
      <c r="F1453" s="3" t="s">
        <v>8675</v>
      </c>
    </row>
    <row r="1454" spans="1:6" x14ac:dyDescent="0.3">
      <c r="A1454" s="2" t="s">
        <v>7329</v>
      </c>
      <c r="B1454" s="1" t="s">
        <v>8670</v>
      </c>
      <c r="C1454" s="1" t="s">
        <v>8681</v>
      </c>
      <c r="D1454" s="1" t="s">
        <v>8668</v>
      </c>
      <c r="E1454" s="1">
        <v>2028</v>
      </c>
      <c r="F1454" s="3" t="s">
        <v>8669</v>
      </c>
    </row>
    <row r="1455" spans="1:6" x14ac:dyDescent="0.3">
      <c r="A1455" s="2" t="s">
        <v>8000</v>
      </c>
      <c r="B1455" s="1" t="s">
        <v>8690</v>
      </c>
      <c r="C1455" s="1" t="s">
        <v>8678</v>
      </c>
      <c r="D1455" s="1" t="s">
        <v>8671</v>
      </c>
      <c r="E1455" s="1">
        <v>2028</v>
      </c>
      <c r="F1455" s="3" t="s">
        <v>8675</v>
      </c>
    </row>
    <row r="1456" spans="1:6" x14ac:dyDescent="0.3">
      <c r="A1456" s="2" t="s">
        <v>8084</v>
      </c>
      <c r="B1456" s="1" t="s">
        <v>8676</v>
      </c>
      <c r="C1456" s="1" t="s">
        <v>8667</v>
      </c>
      <c r="D1456" s="1" t="s">
        <v>8679</v>
      </c>
      <c r="E1456" s="1">
        <v>2026</v>
      </c>
      <c r="F1456" s="3" t="s">
        <v>8669</v>
      </c>
    </row>
    <row r="1457" spans="1:6" x14ac:dyDescent="0.3">
      <c r="A1457" s="2" t="s">
        <v>9231</v>
      </c>
      <c r="B1457" s="1" t="s">
        <v>8692</v>
      </c>
      <c r="C1457" s="1" t="s">
        <v>8678</v>
      </c>
      <c r="D1457" s="1" t="s">
        <v>8674</v>
      </c>
      <c r="E1457" s="1">
        <v>2027</v>
      </c>
      <c r="F1457" s="3" t="s">
        <v>8669</v>
      </c>
    </row>
    <row r="1458" spans="1:6" x14ac:dyDescent="0.3">
      <c r="A1458" s="2" t="s">
        <v>9232</v>
      </c>
      <c r="B1458" s="1" t="s">
        <v>8688</v>
      </c>
      <c r="C1458" s="1" t="s">
        <v>8682</v>
      </c>
      <c r="D1458" s="1" t="s">
        <v>8671</v>
      </c>
      <c r="E1458" s="1">
        <v>2025</v>
      </c>
      <c r="F1458" s="3" t="s">
        <v>8675</v>
      </c>
    </row>
    <row r="1459" spans="1:6" x14ac:dyDescent="0.3">
      <c r="A1459" s="2" t="s">
        <v>9233</v>
      </c>
      <c r="B1459" s="1" t="s">
        <v>8676</v>
      </c>
      <c r="C1459" s="1" t="s">
        <v>8667</v>
      </c>
      <c r="D1459" s="1" t="s">
        <v>8679</v>
      </c>
      <c r="E1459" s="1">
        <v>2027</v>
      </c>
      <c r="F1459" s="3" t="s">
        <v>8675</v>
      </c>
    </row>
    <row r="1460" spans="1:6" x14ac:dyDescent="0.3">
      <c r="A1460" s="2" t="s">
        <v>8397</v>
      </c>
      <c r="B1460" s="1" t="s">
        <v>8692</v>
      </c>
      <c r="C1460" s="1" t="s">
        <v>8677</v>
      </c>
      <c r="D1460" s="1" t="s">
        <v>8671</v>
      </c>
      <c r="E1460" s="1">
        <v>2025</v>
      </c>
      <c r="F1460" s="3" t="s">
        <v>8675</v>
      </c>
    </row>
    <row r="1461" spans="1:6" x14ac:dyDescent="0.3">
      <c r="A1461" s="2" t="s">
        <v>7036</v>
      </c>
      <c r="B1461" s="1" t="s">
        <v>8690</v>
      </c>
      <c r="C1461" s="1" t="s">
        <v>8681</v>
      </c>
      <c r="D1461" s="1" t="s">
        <v>8691</v>
      </c>
      <c r="E1461" s="1">
        <v>2025</v>
      </c>
      <c r="F1461" s="3" t="s">
        <v>8675</v>
      </c>
    </row>
    <row r="1462" spans="1:6" x14ac:dyDescent="0.3">
      <c r="A1462" s="2" t="s">
        <v>8264</v>
      </c>
      <c r="B1462" s="1" t="s">
        <v>8670</v>
      </c>
      <c r="C1462" s="1" t="s">
        <v>8682</v>
      </c>
      <c r="D1462" s="1" t="s">
        <v>8683</v>
      </c>
      <c r="E1462" s="1">
        <v>2027</v>
      </c>
      <c r="F1462" s="3" t="s">
        <v>8675</v>
      </c>
    </row>
    <row r="1463" spans="1:6" x14ac:dyDescent="0.3">
      <c r="A1463" s="2" t="s">
        <v>7907</v>
      </c>
      <c r="B1463" s="1" t="s">
        <v>8673</v>
      </c>
      <c r="C1463" s="1" t="s">
        <v>8682</v>
      </c>
      <c r="D1463" s="1" t="s">
        <v>8691</v>
      </c>
      <c r="E1463" s="1">
        <v>2028</v>
      </c>
      <c r="F1463" s="3" t="s">
        <v>8675</v>
      </c>
    </row>
    <row r="1464" spans="1:6" x14ac:dyDescent="0.3">
      <c r="A1464" s="2" t="s">
        <v>9234</v>
      </c>
      <c r="B1464" s="1" t="s">
        <v>8692</v>
      </c>
      <c r="C1464" s="1" t="s">
        <v>8667</v>
      </c>
      <c r="D1464" s="1" t="s">
        <v>8683</v>
      </c>
      <c r="E1464" s="1">
        <v>2025</v>
      </c>
      <c r="F1464" s="3" t="s">
        <v>8669</v>
      </c>
    </row>
    <row r="1465" spans="1:6" x14ac:dyDescent="0.3">
      <c r="A1465" s="2" t="s">
        <v>9235</v>
      </c>
      <c r="B1465" s="1" t="s">
        <v>8684</v>
      </c>
      <c r="C1465" s="1" t="s">
        <v>8681</v>
      </c>
      <c r="D1465" s="1" t="s">
        <v>8671</v>
      </c>
      <c r="E1465" s="1">
        <v>2028</v>
      </c>
      <c r="F1465" s="3" t="s">
        <v>8669</v>
      </c>
    </row>
    <row r="1466" spans="1:6" x14ac:dyDescent="0.3">
      <c r="A1466" s="2" t="s">
        <v>9236</v>
      </c>
      <c r="B1466" s="1" t="s">
        <v>8690</v>
      </c>
      <c r="C1466" s="1" t="s">
        <v>8677</v>
      </c>
      <c r="D1466" s="1" t="s">
        <v>8671</v>
      </c>
      <c r="E1466" s="1">
        <v>2028</v>
      </c>
      <c r="F1466" s="3" t="s">
        <v>8675</v>
      </c>
    </row>
    <row r="1467" spans="1:6" x14ac:dyDescent="0.3">
      <c r="A1467" s="2" t="s">
        <v>7001</v>
      </c>
      <c r="B1467" s="1" t="s">
        <v>8688</v>
      </c>
      <c r="C1467" s="1" t="s">
        <v>8682</v>
      </c>
      <c r="D1467" s="1" t="s">
        <v>8686</v>
      </c>
      <c r="E1467" s="1">
        <v>2026</v>
      </c>
      <c r="F1467" s="3" t="s">
        <v>8669</v>
      </c>
    </row>
    <row r="1468" spans="1:6" x14ac:dyDescent="0.3">
      <c r="A1468" s="2" t="s">
        <v>9237</v>
      </c>
      <c r="B1468" s="1" t="s">
        <v>8690</v>
      </c>
      <c r="C1468" s="1" t="s">
        <v>8677</v>
      </c>
      <c r="D1468" s="1" t="s">
        <v>8691</v>
      </c>
      <c r="E1468" s="1">
        <v>2027</v>
      </c>
      <c r="F1468" s="3" t="s">
        <v>8675</v>
      </c>
    </row>
    <row r="1469" spans="1:6" x14ac:dyDescent="0.3">
      <c r="A1469" s="2" t="s">
        <v>9238</v>
      </c>
      <c r="B1469" s="1" t="s">
        <v>8690</v>
      </c>
      <c r="C1469" s="1" t="s">
        <v>8682</v>
      </c>
      <c r="D1469" s="1" t="s">
        <v>8671</v>
      </c>
      <c r="E1469" s="1">
        <v>2027</v>
      </c>
      <c r="F1469" s="3" t="s">
        <v>8669</v>
      </c>
    </row>
    <row r="1470" spans="1:6" x14ac:dyDescent="0.3">
      <c r="A1470" s="2" t="s">
        <v>6729</v>
      </c>
      <c r="B1470" s="1" t="s">
        <v>8690</v>
      </c>
      <c r="C1470" s="1" t="s">
        <v>8681</v>
      </c>
      <c r="D1470" s="1" t="s">
        <v>8683</v>
      </c>
      <c r="E1470" s="1">
        <v>2026</v>
      </c>
      <c r="F1470" s="3" t="s">
        <v>8675</v>
      </c>
    </row>
    <row r="1471" spans="1:6" x14ac:dyDescent="0.3">
      <c r="A1471" s="2" t="s">
        <v>7537</v>
      </c>
      <c r="B1471" s="1" t="s">
        <v>8676</v>
      </c>
      <c r="C1471" s="1" t="s">
        <v>8677</v>
      </c>
      <c r="D1471" s="1" t="s">
        <v>8671</v>
      </c>
      <c r="E1471" s="1">
        <v>2027</v>
      </c>
      <c r="F1471" s="3" t="s">
        <v>8675</v>
      </c>
    </row>
    <row r="1472" spans="1:6" x14ac:dyDescent="0.3">
      <c r="A1472" s="2" t="s">
        <v>7181</v>
      </c>
      <c r="B1472" s="1" t="s">
        <v>8692</v>
      </c>
      <c r="C1472" s="1" t="s">
        <v>8681</v>
      </c>
      <c r="D1472" s="1" t="s">
        <v>8674</v>
      </c>
      <c r="E1472" s="1">
        <v>2027</v>
      </c>
      <c r="F1472" s="3" t="s">
        <v>8675</v>
      </c>
    </row>
    <row r="1473" spans="1:6" x14ac:dyDescent="0.3">
      <c r="A1473" s="2" t="s">
        <v>6896</v>
      </c>
      <c r="B1473" s="1" t="s">
        <v>8688</v>
      </c>
      <c r="C1473" s="1" t="s">
        <v>8667</v>
      </c>
      <c r="D1473" s="1" t="s">
        <v>8671</v>
      </c>
      <c r="E1473" s="1">
        <v>2026</v>
      </c>
      <c r="F1473" s="3" t="s">
        <v>8669</v>
      </c>
    </row>
    <row r="1474" spans="1:6" x14ac:dyDescent="0.3">
      <c r="A1474" s="2" t="s">
        <v>9239</v>
      </c>
      <c r="B1474" s="1" t="s">
        <v>8688</v>
      </c>
      <c r="C1474" s="1" t="s">
        <v>8677</v>
      </c>
      <c r="D1474" s="1" t="s">
        <v>8686</v>
      </c>
      <c r="E1474" s="1">
        <v>2025</v>
      </c>
      <c r="F1474" s="3" t="s">
        <v>8669</v>
      </c>
    </row>
    <row r="1475" spans="1:6" x14ac:dyDescent="0.3">
      <c r="A1475" s="2" t="s">
        <v>9240</v>
      </c>
      <c r="B1475" s="1" t="s">
        <v>8666</v>
      </c>
      <c r="C1475" s="1" t="s">
        <v>8677</v>
      </c>
      <c r="D1475" s="1" t="s">
        <v>8683</v>
      </c>
      <c r="E1475" s="1">
        <v>2025</v>
      </c>
      <c r="F1475" s="3" t="s">
        <v>8675</v>
      </c>
    </row>
    <row r="1476" spans="1:6" x14ac:dyDescent="0.3">
      <c r="A1476" s="2" t="s">
        <v>9241</v>
      </c>
      <c r="B1476" s="1" t="s">
        <v>8692</v>
      </c>
      <c r="C1476" s="1" t="s">
        <v>8678</v>
      </c>
      <c r="D1476" s="1" t="s">
        <v>8691</v>
      </c>
      <c r="E1476" s="1">
        <v>2025</v>
      </c>
      <c r="F1476" s="3" t="s">
        <v>8675</v>
      </c>
    </row>
    <row r="1477" spans="1:6" x14ac:dyDescent="0.3">
      <c r="A1477" s="2" t="s">
        <v>9242</v>
      </c>
      <c r="B1477" s="1" t="s">
        <v>8690</v>
      </c>
      <c r="C1477" s="1" t="s">
        <v>8667</v>
      </c>
      <c r="D1477" s="1" t="s">
        <v>8679</v>
      </c>
      <c r="E1477" s="1">
        <v>2028</v>
      </c>
      <c r="F1477" s="3" t="s">
        <v>8675</v>
      </c>
    </row>
    <row r="1478" spans="1:6" x14ac:dyDescent="0.3">
      <c r="A1478" s="2" t="s">
        <v>9243</v>
      </c>
      <c r="B1478" s="1" t="s">
        <v>8676</v>
      </c>
      <c r="C1478" s="1" t="s">
        <v>8681</v>
      </c>
      <c r="D1478" s="1" t="s">
        <v>8674</v>
      </c>
      <c r="E1478" s="1">
        <v>2026</v>
      </c>
      <c r="F1478" s="3" t="s">
        <v>8669</v>
      </c>
    </row>
    <row r="1479" spans="1:6" x14ac:dyDescent="0.3">
      <c r="A1479" s="2" t="s">
        <v>9244</v>
      </c>
      <c r="B1479" s="1" t="s">
        <v>8666</v>
      </c>
      <c r="C1479" s="1" t="s">
        <v>8681</v>
      </c>
      <c r="D1479" s="1" t="s">
        <v>8686</v>
      </c>
      <c r="E1479" s="1">
        <v>2028</v>
      </c>
      <c r="F1479" s="3" t="s">
        <v>8669</v>
      </c>
    </row>
    <row r="1480" spans="1:6" x14ac:dyDescent="0.3">
      <c r="A1480" s="2" t="s">
        <v>7391</v>
      </c>
      <c r="B1480" s="1" t="s">
        <v>8666</v>
      </c>
      <c r="C1480" s="1" t="s">
        <v>8681</v>
      </c>
      <c r="D1480" s="1" t="s">
        <v>8686</v>
      </c>
      <c r="E1480" s="1">
        <v>2027</v>
      </c>
      <c r="F1480" s="3" t="s">
        <v>8675</v>
      </c>
    </row>
    <row r="1481" spans="1:6" x14ac:dyDescent="0.3">
      <c r="A1481" s="2" t="s">
        <v>7943</v>
      </c>
      <c r="B1481" s="1" t="s">
        <v>8684</v>
      </c>
      <c r="C1481" s="1" t="s">
        <v>8678</v>
      </c>
      <c r="D1481" s="1" t="s">
        <v>8671</v>
      </c>
      <c r="E1481" s="1">
        <v>2026</v>
      </c>
      <c r="F1481" s="3" t="s">
        <v>8675</v>
      </c>
    </row>
    <row r="1482" spans="1:6" x14ac:dyDescent="0.3">
      <c r="A1482" s="2" t="s">
        <v>9245</v>
      </c>
      <c r="B1482" s="1" t="s">
        <v>8690</v>
      </c>
      <c r="C1482" s="1" t="s">
        <v>8682</v>
      </c>
      <c r="D1482" s="1" t="s">
        <v>8691</v>
      </c>
      <c r="E1482" s="1">
        <v>2027</v>
      </c>
      <c r="F1482" s="3" t="s">
        <v>8675</v>
      </c>
    </row>
    <row r="1483" spans="1:6" x14ac:dyDescent="0.3">
      <c r="A1483" s="2" t="s">
        <v>7362</v>
      </c>
      <c r="B1483" s="1" t="s">
        <v>8666</v>
      </c>
      <c r="C1483" s="1" t="s">
        <v>8667</v>
      </c>
      <c r="D1483" s="1" t="s">
        <v>8674</v>
      </c>
      <c r="E1483" s="1">
        <v>2025</v>
      </c>
      <c r="F1483" s="3" t="s">
        <v>8669</v>
      </c>
    </row>
    <row r="1484" spans="1:6" x14ac:dyDescent="0.3">
      <c r="A1484" s="2" t="s">
        <v>7218</v>
      </c>
      <c r="B1484" s="1" t="s">
        <v>8666</v>
      </c>
      <c r="C1484" s="1" t="s">
        <v>8681</v>
      </c>
      <c r="D1484" s="1" t="s">
        <v>8683</v>
      </c>
      <c r="E1484" s="1">
        <v>2026</v>
      </c>
      <c r="F1484" s="3" t="s">
        <v>8675</v>
      </c>
    </row>
    <row r="1485" spans="1:6" x14ac:dyDescent="0.3">
      <c r="A1485" s="2" t="s">
        <v>7416</v>
      </c>
      <c r="B1485" s="1" t="s">
        <v>8690</v>
      </c>
      <c r="C1485" s="1" t="s">
        <v>8678</v>
      </c>
      <c r="D1485" s="1" t="s">
        <v>8691</v>
      </c>
      <c r="E1485" s="1">
        <v>2028</v>
      </c>
      <c r="F1485" s="3" t="s">
        <v>8669</v>
      </c>
    </row>
    <row r="1486" spans="1:6" x14ac:dyDescent="0.3">
      <c r="A1486" s="2" t="s">
        <v>8052</v>
      </c>
      <c r="B1486" s="1" t="s">
        <v>8690</v>
      </c>
      <c r="C1486" s="1" t="s">
        <v>8667</v>
      </c>
      <c r="D1486" s="1" t="s">
        <v>8671</v>
      </c>
      <c r="E1486" s="1">
        <v>2027</v>
      </c>
      <c r="F1486" s="3" t="s">
        <v>8669</v>
      </c>
    </row>
    <row r="1487" spans="1:6" x14ac:dyDescent="0.3">
      <c r="A1487" s="2" t="s">
        <v>6800</v>
      </c>
      <c r="B1487" s="1" t="s">
        <v>8688</v>
      </c>
      <c r="C1487" s="1" t="s">
        <v>8681</v>
      </c>
      <c r="D1487" s="1" t="s">
        <v>8668</v>
      </c>
      <c r="E1487" s="1">
        <v>2027</v>
      </c>
      <c r="F1487" s="3" t="s">
        <v>8669</v>
      </c>
    </row>
    <row r="1488" spans="1:6" x14ac:dyDescent="0.3">
      <c r="A1488" s="2" t="s">
        <v>6937</v>
      </c>
      <c r="B1488" s="1" t="s">
        <v>8670</v>
      </c>
      <c r="C1488" s="1" t="s">
        <v>8677</v>
      </c>
      <c r="D1488" s="1" t="s">
        <v>8686</v>
      </c>
      <c r="E1488" s="1">
        <v>2028</v>
      </c>
      <c r="F1488" s="3" t="s">
        <v>8675</v>
      </c>
    </row>
    <row r="1489" spans="1:6" x14ac:dyDescent="0.3">
      <c r="A1489" s="2" t="s">
        <v>9246</v>
      </c>
      <c r="B1489" s="1" t="s">
        <v>8676</v>
      </c>
      <c r="C1489" s="1" t="s">
        <v>8682</v>
      </c>
      <c r="D1489" s="1" t="s">
        <v>8671</v>
      </c>
      <c r="E1489" s="1">
        <v>2026</v>
      </c>
      <c r="F1489" s="3" t="s">
        <v>8669</v>
      </c>
    </row>
    <row r="1490" spans="1:6" x14ac:dyDescent="0.3">
      <c r="A1490" s="2" t="s">
        <v>8394</v>
      </c>
      <c r="B1490" s="1" t="s">
        <v>8688</v>
      </c>
      <c r="C1490" s="1" t="s">
        <v>8681</v>
      </c>
      <c r="D1490" s="1" t="s">
        <v>8683</v>
      </c>
      <c r="E1490" s="1">
        <v>2028</v>
      </c>
      <c r="F1490" s="3" t="s">
        <v>8675</v>
      </c>
    </row>
    <row r="1491" spans="1:6" x14ac:dyDescent="0.3">
      <c r="A1491" s="2" t="s">
        <v>9247</v>
      </c>
      <c r="B1491" s="1" t="s">
        <v>8670</v>
      </c>
      <c r="C1491" s="1" t="s">
        <v>8681</v>
      </c>
      <c r="D1491" s="1" t="s">
        <v>8683</v>
      </c>
      <c r="E1491" s="1">
        <v>2027</v>
      </c>
      <c r="F1491" s="3" t="s">
        <v>8675</v>
      </c>
    </row>
    <row r="1492" spans="1:6" x14ac:dyDescent="0.3">
      <c r="A1492" s="2" t="s">
        <v>9248</v>
      </c>
      <c r="B1492" s="1" t="s">
        <v>8688</v>
      </c>
      <c r="C1492" s="1" t="s">
        <v>8667</v>
      </c>
      <c r="D1492" s="1" t="s">
        <v>8679</v>
      </c>
      <c r="E1492" s="1">
        <v>2025</v>
      </c>
      <c r="F1492" s="3" t="s">
        <v>8675</v>
      </c>
    </row>
    <row r="1493" spans="1:6" x14ac:dyDescent="0.3">
      <c r="A1493" s="2" t="s">
        <v>6885</v>
      </c>
      <c r="B1493" s="1" t="s">
        <v>8666</v>
      </c>
      <c r="C1493" s="1" t="s">
        <v>8682</v>
      </c>
      <c r="D1493" s="1" t="s">
        <v>8683</v>
      </c>
      <c r="E1493" s="1">
        <v>2028</v>
      </c>
      <c r="F1493" s="3" t="s">
        <v>8669</v>
      </c>
    </row>
    <row r="1494" spans="1:6" x14ac:dyDescent="0.3">
      <c r="A1494" s="2" t="s">
        <v>9249</v>
      </c>
      <c r="B1494" s="1" t="s">
        <v>8666</v>
      </c>
      <c r="C1494" s="1" t="s">
        <v>8681</v>
      </c>
      <c r="D1494" s="1" t="s">
        <v>8674</v>
      </c>
      <c r="E1494" s="1">
        <v>2025</v>
      </c>
      <c r="F1494" s="3" t="s">
        <v>8675</v>
      </c>
    </row>
    <row r="1495" spans="1:6" x14ac:dyDescent="0.3">
      <c r="A1495" s="2" t="s">
        <v>9250</v>
      </c>
      <c r="B1495" s="1" t="s">
        <v>8676</v>
      </c>
      <c r="C1495" s="1" t="s">
        <v>8682</v>
      </c>
      <c r="D1495" s="1" t="s">
        <v>8674</v>
      </c>
      <c r="E1495" s="1">
        <v>2027</v>
      </c>
      <c r="F1495" s="3" t="s">
        <v>8675</v>
      </c>
    </row>
    <row r="1496" spans="1:6" x14ac:dyDescent="0.3">
      <c r="A1496" s="2" t="s">
        <v>8493</v>
      </c>
      <c r="B1496" s="1" t="s">
        <v>8690</v>
      </c>
      <c r="C1496" s="1" t="s">
        <v>8677</v>
      </c>
      <c r="D1496" s="1" t="s">
        <v>8671</v>
      </c>
      <c r="E1496" s="1">
        <v>2026</v>
      </c>
      <c r="F1496" s="3" t="s">
        <v>8669</v>
      </c>
    </row>
    <row r="1497" spans="1:6" x14ac:dyDescent="0.3">
      <c r="A1497" s="2" t="s">
        <v>7415</v>
      </c>
      <c r="B1497" s="1" t="s">
        <v>8684</v>
      </c>
      <c r="C1497" s="1" t="s">
        <v>8681</v>
      </c>
      <c r="D1497" s="1" t="s">
        <v>8691</v>
      </c>
      <c r="E1497" s="1">
        <v>2028</v>
      </c>
      <c r="F1497" s="3" t="s">
        <v>8669</v>
      </c>
    </row>
    <row r="1498" spans="1:6" x14ac:dyDescent="0.3">
      <c r="A1498" s="2" t="s">
        <v>8350</v>
      </c>
      <c r="B1498" s="1" t="s">
        <v>8666</v>
      </c>
      <c r="C1498" s="1" t="s">
        <v>8677</v>
      </c>
      <c r="D1498" s="1" t="s">
        <v>8683</v>
      </c>
      <c r="E1498" s="1">
        <v>2027</v>
      </c>
      <c r="F1498" s="3" t="s">
        <v>8669</v>
      </c>
    </row>
    <row r="1499" spans="1:6" x14ac:dyDescent="0.3">
      <c r="A1499" s="2" t="s">
        <v>6739</v>
      </c>
      <c r="B1499" s="1" t="s">
        <v>8688</v>
      </c>
      <c r="C1499" s="1" t="s">
        <v>8681</v>
      </c>
      <c r="D1499" s="1" t="s">
        <v>8686</v>
      </c>
      <c r="E1499" s="1">
        <v>2025</v>
      </c>
      <c r="F1499" s="3" t="s">
        <v>8669</v>
      </c>
    </row>
    <row r="1500" spans="1:6" x14ac:dyDescent="0.3">
      <c r="A1500" s="2" t="s">
        <v>9251</v>
      </c>
      <c r="B1500" s="1" t="s">
        <v>8688</v>
      </c>
      <c r="C1500" s="1" t="s">
        <v>8678</v>
      </c>
      <c r="D1500" s="1" t="s">
        <v>8668</v>
      </c>
      <c r="E1500" s="1">
        <v>2026</v>
      </c>
      <c r="F1500" s="3" t="s">
        <v>8669</v>
      </c>
    </row>
    <row r="1501" spans="1:6" x14ac:dyDescent="0.3">
      <c r="A1501" s="2" t="s">
        <v>7992</v>
      </c>
      <c r="B1501" s="1" t="s">
        <v>8676</v>
      </c>
      <c r="C1501" s="1" t="s">
        <v>8677</v>
      </c>
      <c r="D1501" s="1" t="s">
        <v>8668</v>
      </c>
      <c r="E1501" s="1">
        <v>2028</v>
      </c>
      <c r="F1501" s="3" t="s">
        <v>8675</v>
      </c>
    </row>
    <row r="1502" spans="1:6" x14ac:dyDescent="0.3">
      <c r="A1502" s="2" t="s">
        <v>9252</v>
      </c>
      <c r="B1502" s="1" t="s">
        <v>8666</v>
      </c>
      <c r="C1502" s="1" t="s">
        <v>8678</v>
      </c>
      <c r="D1502" s="1" t="s">
        <v>8691</v>
      </c>
      <c r="E1502" s="1">
        <v>2025</v>
      </c>
      <c r="F1502" s="3" t="s">
        <v>8675</v>
      </c>
    </row>
    <row r="1503" spans="1:6" x14ac:dyDescent="0.3">
      <c r="A1503" s="2" t="s">
        <v>7406</v>
      </c>
      <c r="B1503" s="1" t="s">
        <v>8673</v>
      </c>
      <c r="C1503" s="1" t="s">
        <v>8667</v>
      </c>
      <c r="D1503" s="1" t="s">
        <v>8679</v>
      </c>
      <c r="E1503" s="1">
        <v>2028</v>
      </c>
      <c r="F1503" s="3" t="s">
        <v>8675</v>
      </c>
    </row>
    <row r="1504" spans="1:6" x14ac:dyDescent="0.3">
      <c r="A1504" s="2" t="s">
        <v>6707</v>
      </c>
      <c r="B1504" s="1" t="s">
        <v>8690</v>
      </c>
      <c r="C1504" s="1" t="s">
        <v>8678</v>
      </c>
      <c r="D1504" s="1" t="s">
        <v>8683</v>
      </c>
      <c r="E1504" s="1">
        <v>2027</v>
      </c>
      <c r="F1504" s="3" t="s">
        <v>8675</v>
      </c>
    </row>
    <row r="1505" spans="1:6" x14ac:dyDescent="0.3">
      <c r="A1505" s="2" t="s">
        <v>7933</v>
      </c>
      <c r="B1505" s="1" t="s">
        <v>8676</v>
      </c>
      <c r="C1505" s="1" t="s">
        <v>8677</v>
      </c>
      <c r="D1505" s="1" t="s">
        <v>8668</v>
      </c>
      <c r="E1505" s="1">
        <v>2025</v>
      </c>
      <c r="F1505" s="3" t="s">
        <v>8675</v>
      </c>
    </row>
    <row r="1506" spans="1:6" x14ac:dyDescent="0.3">
      <c r="A1506" s="2" t="s">
        <v>8332</v>
      </c>
      <c r="B1506" s="1" t="s">
        <v>8688</v>
      </c>
      <c r="C1506" s="1" t="s">
        <v>8677</v>
      </c>
      <c r="D1506" s="1" t="s">
        <v>8691</v>
      </c>
      <c r="E1506" s="1">
        <v>2028</v>
      </c>
      <c r="F1506" s="3" t="s">
        <v>8669</v>
      </c>
    </row>
    <row r="1507" spans="1:6" x14ac:dyDescent="0.3">
      <c r="A1507" s="2" t="s">
        <v>8320</v>
      </c>
      <c r="B1507" s="1" t="s">
        <v>8676</v>
      </c>
      <c r="C1507" s="1" t="s">
        <v>8677</v>
      </c>
      <c r="D1507" s="1" t="s">
        <v>8691</v>
      </c>
      <c r="E1507" s="1">
        <v>2027</v>
      </c>
      <c r="F1507" s="3" t="s">
        <v>8669</v>
      </c>
    </row>
    <row r="1508" spans="1:6" x14ac:dyDescent="0.3">
      <c r="A1508" s="2" t="s">
        <v>9253</v>
      </c>
      <c r="B1508" s="1" t="s">
        <v>8690</v>
      </c>
      <c r="C1508" s="1" t="s">
        <v>8681</v>
      </c>
      <c r="D1508" s="1" t="s">
        <v>8679</v>
      </c>
      <c r="E1508" s="1">
        <v>2027</v>
      </c>
      <c r="F1508" s="3" t="s">
        <v>8669</v>
      </c>
    </row>
    <row r="1509" spans="1:6" x14ac:dyDescent="0.3">
      <c r="A1509" s="2" t="s">
        <v>7280</v>
      </c>
      <c r="B1509" s="1" t="s">
        <v>8670</v>
      </c>
      <c r="C1509" s="1" t="s">
        <v>8682</v>
      </c>
      <c r="D1509" s="1" t="s">
        <v>8668</v>
      </c>
      <c r="E1509" s="1">
        <v>2025</v>
      </c>
      <c r="F1509" s="3" t="s">
        <v>8675</v>
      </c>
    </row>
    <row r="1510" spans="1:6" x14ac:dyDescent="0.3">
      <c r="A1510" s="2" t="s">
        <v>9254</v>
      </c>
      <c r="B1510" s="1" t="s">
        <v>8666</v>
      </c>
      <c r="C1510" s="1" t="s">
        <v>8682</v>
      </c>
      <c r="D1510" s="1" t="s">
        <v>8674</v>
      </c>
      <c r="E1510" s="1">
        <v>2027</v>
      </c>
      <c r="F1510" s="3" t="s">
        <v>8669</v>
      </c>
    </row>
    <row r="1511" spans="1:6" x14ac:dyDescent="0.3">
      <c r="A1511" s="2" t="s">
        <v>6730</v>
      </c>
      <c r="B1511" s="1" t="s">
        <v>8688</v>
      </c>
      <c r="C1511" s="1" t="s">
        <v>8677</v>
      </c>
      <c r="D1511" s="1" t="s">
        <v>8686</v>
      </c>
      <c r="E1511" s="1">
        <v>2025</v>
      </c>
      <c r="F1511" s="3" t="s">
        <v>8669</v>
      </c>
    </row>
    <row r="1512" spans="1:6" x14ac:dyDescent="0.3">
      <c r="A1512" s="2" t="s">
        <v>8563</v>
      </c>
      <c r="B1512" s="1" t="s">
        <v>8692</v>
      </c>
      <c r="C1512" s="1" t="s">
        <v>8677</v>
      </c>
      <c r="D1512" s="1" t="s">
        <v>8679</v>
      </c>
      <c r="E1512" s="1">
        <v>2027</v>
      </c>
      <c r="F1512" s="3" t="s">
        <v>8669</v>
      </c>
    </row>
    <row r="1513" spans="1:6" x14ac:dyDescent="0.3">
      <c r="A1513" s="2" t="s">
        <v>7883</v>
      </c>
      <c r="B1513" s="1" t="s">
        <v>8670</v>
      </c>
      <c r="C1513" s="1" t="s">
        <v>8682</v>
      </c>
      <c r="D1513" s="1" t="s">
        <v>8691</v>
      </c>
      <c r="E1513" s="1">
        <v>2027</v>
      </c>
      <c r="F1513" s="3" t="s">
        <v>8669</v>
      </c>
    </row>
    <row r="1514" spans="1:6" x14ac:dyDescent="0.3">
      <c r="A1514" s="2" t="s">
        <v>9255</v>
      </c>
      <c r="B1514" s="1" t="s">
        <v>8688</v>
      </c>
      <c r="C1514" s="1" t="s">
        <v>8678</v>
      </c>
      <c r="D1514" s="1" t="s">
        <v>8686</v>
      </c>
      <c r="E1514" s="1">
        <v>2025</v>
      </c>
      <c r="F1514" s="3" t="s">
        <v>8669</v>
      </c>
    </row>
    <row r="1515" spans="1:6" x14ac:dyDescent="0.3">
      <c r="A1515" s="2" t="s">
        <v>6883</v>
      </c>
      <c r="B1515" s="1" t="s">
        <v>8673</v>
      </c>
      <c r="C1515" s="1" t="s">
        <v>8678</v>
      </c>
      <c r="D1515" s="1" t="s">
        <v>8671</v>
      </c>
      <c r="E1515" s="1">
        <v>2025</v>
      </c>
      <c r="F1515" s="3" t="s">
        <v>8669</v>
      </c>
    </row>
    <row r="1516" spans="1:6" x14ac:dyDescent="0.3">
      <c r="A1516" s="2" t="s">
        <v>9256</v>
      </c>
      <c r="B1516" s="1" t="s">
        <v>8670</v>
      </c>
      <c r="C1516" s="1" t="s">
        <v>8682</v>
      </c>
      <c r="D1516" s="1" t="s">
        <v>8668</v>
      </c>
      <c r="E1516" s="1">
        <v>2027</v>
      </c>
      <c r="F1516" s="3" t="s">
        <v>8675</v>
      </c>
    </row>
    <row r="1517" spans="1:6" x14ac:dyDescent="0.3">
      <c r="A1517" s="2" t="s">
        <v>6921</v>
      </c>
      <c r="B1517" s="1" t="s">
        <v>8673</v>
      </c>
      <c r="C1517" s="1" t="s">
        <v>8678</v>
      </c>
      <c r="D1517" s="1" t="s">
        <v>8683</v>
      </c>
      <c r="E1517" s="1">
        <v>2025</v>
      </c>
      <c r="F1517" s="3" t="s">
        <v>8669</v>
      </c>
    </row>
    <row r="1518" spans="1:6" x14ac:dyDescent="0.3">
      <c r="A1518" s="2" t="s">
        <v>9257</v>
      </c>
      <c r="B1518" s="1" t="s">
        <v>8684</v>
      </c>
      <c r="C1518" s="1" t="s">
        <v>8681</v>
      </c>
      <c r="D1518" s="1" t="s">
        <v>8674</v>
      </c>
      <c r="E1518" s="1">
        <v>2025</v>
      </c>
      <c r="F1518" s="3" t="s">
        <v>8675</v>
      </c>
    </row>
    <row r="1519" spans="1:6" x14ac:dyDescent="0.3">
      <c r="A1519" s="2" t="s">
        <v>6777</v>
      </c>
      <c r="B1519" s="1" t="s">
        <v>8670</v>
      </c>
      <c r="C1519" s="1" t="s">
        <v>8678</v>
      </c>
      <c r="D1519" s="1" t="s">
        <v>8671</v>
      </c>
      <c r="E1519" s="1">
        <v>2026</v>
      </c>
      <c r="F1519" s="3" t="s">
        <v>8675</v>
      </c>
    </row>
    <row r="1520" spans="1:6" x14ac:dyDescent="0.3">
      <c r="A1520" s="2" t="s">
        <v>7511</v>
      </c>
      <c r="B1520" s="1" t="s">
        <v>8666</v>
      </c>
      <c r="C1520" s="1" t="s">
        <v>8667</v>
      </c>
      <c r="D1520" s="1" t="s">
        <v>8686</v>
      </c>
      <c r="E1520" s="1">
        <v>2027</v>
      </c>
      <c r="F1520" s="3" t="s">
        <v>8675</v>
      </c>
    </row>
    <row r="1521" spans="1:6" x14ac:dyDescent="0.3">
      <c r="A1521" s="2" t="s">
        <v>7781</v>
      </c>
      <c r="B1521" s="1" t="s">
        <v>8688</v>
      </c>
      <c r="C1521" s="1" t="s">
        <v>8678</v>
      </c>
      <c r="D1521" s="1" t="s">
        <v>8668</v>
      </c>
      <c r="E1521" s="1">
        <v>2027</v>
      </c>
      <c r="F1521" s="3" t="s">
        <v>8669</v>
      </c>
    </row>
    <row r="1522" spans="1:6" x14ac:dyDescent="0.3">
      <c r="A1522" s="2" t="s">
        <v>9258</v>
      </c>
      <c r="B1522" s="1" t="s">
        <v>8692</v>
      </c>
      <c r="C1522" s="1" t="s">
        <v>8682</v>
      </c>
      <c r="D1522" s="1" t="s">
        <v>8691</v>
      </c>
      <c r="E1522" s="1">
        <v>2026</v>
      </c>
      <c r="F1522" s="3" t="s">
        <v>8669</v>
      </c>
    </row>
    <row r="1523" spans="1:6" x14ac:dyDescent="0.3">
      <c r="A1523" s="2" t="s">
        <v>9259</v>
      </c>
      <c r="B1523" s="1" t="s">
        <v>8670</v>
      </c>
      <c r="C1523" s="1" t="s">
        <v>8667</v>
      </c>
      <c r="D1523" s="1" t="s">
        <v>8691</v>
      </c>
      <c r="E1523" s="1">
        <v>2025</v>
      </c>
      <c r="F1523" s="3" t="s">
        <v>8669</v>
      </c>
    </row>
    <row r="1524" spans="1:6" x14ac:dyDescent="0.3">
      <c r="A1524" s="2" t="s">
        <v>6755</v>
      </c>
      <c r="B1524" s="1" t="s">
        <v>8688</v>
      </c>
      <c r="C1524" s="1" t="s">
        <v>8681</v>
      </c>
      <c r="D1524" s="1" t="s">
        <v>8686</v>
      </c>
      <c r="E1524" s="1">
        <v>2025</v>
      </c>
      <c r="F1524" s="3" t="s">
        <v>8675</v>
      </c>
    </row>
    <row r="1525" spans="1:6" x14ac:dyDescent="0.3">
      <c r="A1525" s="2" t="s">
        <v>7900</v>
      </c>
      <c r="B1525" s="1" t="s">
        <v>8688</v>
      </c>
      <c r="C1525" s="1" t="s">
        <v>8667</v>
      </c>
      <c r="D1525" s="1" t="s">
        <v>8671</v>
      </c>
      <c r="E1525" s="1">
        <v>2028</v>
      </c>
      <c r="F1525" s="3" t="s">
        <v>8669</v>
      </c>
    </row>
    <row r="1526" spans="1:6" x14ac:dyDescent="0.3">
      <c r="A1526" s="2" t="s">
        <v>8124</v>
      </c>
      <c r="B1526" s="1" t="s">
        <v>8690</v>
      </c>
      <c r="C1526" s="1" t="s">
        <v>8682</v>
      </c>
      <c r="D1526" s="1" t="s">
        <v>8668</v>
      </c>
      <c r="E1526" s="1">
        <v>2026</v>
      </c>
      <c r="F1526" s="3" t="s">
        <v>8675</v>
      </c>
    </row>
    <row r="1527" spans="1:6" x14ac:dyDescent="0.3">
      <c r="A1527" s="2" t="s">
        <v>9260</v>
      </c>
      <c r="B1527" s="1" t="s">
        <v>8673</v>
      </c>
      <c r="C1527" s="1" t="s">
        <v>8682</v>
      </c>
      <c r="D1527" s="1" t="s">
        <v>8674</v>
      </c>
      <c r="E1527" s="1">
        <v>2027</v>
      </c>
      <c r="F1527" s="3" t="s">
        <v>8675</v>
      </c>
    </row>
    <row r="1528" spans="1:6" x14ac:dyDescent="0.3">
      <c r="A1528" s="2" t="s">
        <v>6724</v>
      </c>
      <c r="B1528" s="1" t="s">
        <v>8688</v>
      </c>
      <c r="C1528" s="1" t="s">
        <v>8678</v>
      </c>
      <c r="D1528" s="1" t="s">
        <v>8691</v>
      </c>
      <c r="E1528" s="1">
        <v>2025</v>
      </c>
      <c r="F1528" s="3" t="s">
        <v>8669</v>
      </c>
    </row>
    <row r="1529" spans="1:6" x14ac:dyDescent="0.3">
      <c r="A1529" s="2" t="s">
        <v>9261</v>
      </c>
      <c r="B1529" s="1" t="s">
        <v>8676</v>
      </c>
      <c r="C1529" s="1" t="s">
        <v>8682</v>
      </c>
      <c r="D1529" s="1" t="s">
        <v>8679</v>
      </c>
      <c r="E1529" s="1">
        <v>2027</v>
      </c>
      <c r="F1529" s="3" t="s">
        <v>8675</v>
      </c>
    </row>
    <row r="1530" spans="1:6" x14ac:dyDescent="0.3">
      <c r="A1530" s="2" t="s">
        <v>7514</v>
      </c>
      <c r="B1530" s="1" t="s">
        <v>8688</v>
      </c>
      <c r="C1530" s="1" t="s">
        <v>8678</v>
      </c>
      <c r="D1530" s="1" t="s">
        <v>8674</v>
      </c>
      <c r="E1530" s="1">
        <v>2027</v>
      </c>
      <c r="F1530" s="3" t="s">
        <v>8675</v>
      </c>
    </row>
    <row r="1531" spans="1:6" x14ac:dyDescent="0.3">
      <c r="A1531" s="2" t="s">
        <v>7149</v>
      </c>
      <c r="B1531" s="1" t="s">
        <v>8666</v>
      </c>
      <c r="C1531" s="1" t="s">
        <v>8677</v>
      </c>
      <c r="D1531" s="1" t="s">
        <v>8686</v>
      </c>
      <c r="E1531" s="1">
        <v>2027</v>
      </c>
      <c r="F1531" s="3" t="s">
        <v>8669</v>
      </c>
    </row>
    <row r="1532" spans="1:6" x14ac:dyDescent="0.3">
      <c r="A1532" s="2" t="s">
        <v>9262</v>
      </c>
      <c r="B1532" s="1" t="s">
        <v>8676</v>
      </c>
      <c r="C1532" s="1" t="s">
        <v>8678</v>
      </c>
      <c r="D1532" s="1" t="s">
        <v>8679</v>
      </c>
      <c r="E1532" s="1">
        <v>2026</v>
      </c>
      <c r="F1532" s="3" t="s">
        <v>8675</v>
      </c>
    </row>
    <row r="1533" spans="1:6" x14ac:dyDescent="0.3">
      <c r="A1533" s="2" t="s">
        <v>7784</v>
      </c>
      <c r="B1533" s="1" t="s">
        <v>8684</v>
      </c>
      <c r="C1533" s="1" t="s">
        <v>8667</v>
      </c>
      <c r="D1533" s="1" t="s">
        <v>8671</v>
      </c>
      <c r="E1533" s="1">
        <v>2026</v>
      </c>
      <c r="F1533" s="3" t="s">
        <v>8669</v>
      </c>
    </row>
    <row r="1534" spans="1:6" x14ac:dyDescent="0.3">
      <c r="A1534" s="2" t="s">
        <v>9263</v>
      </c>
      <c r="B1534" s="1" t="s">
        <v>8690</v>
      </c>
      <c r="C1534" s="1" t="s">
        <v>8681</v>
      </c>
      <c r="D1534" s="1" t="s">
        <v>8691</v>
      </c>
      <c r="E1534" s="1">
        <v>2027</v>
      </c>
      <c r="F1534" s="3" t="s">
        <v>8675</v>
      </c>
    </row>
    <row r="1535" spans="1:6" x14ac:dyDescent="0.3">
      <c r="A1535" s="2" t="s">
        <v>9264</v>
      </c>
      <c r="B1535" s="1" t="s">
        <v>8670</v>
      </c>
      <c r="C1535" s="1" t="s">
        <v>8681</v>
      </c>
      <c r="D1535" s="1" t="s">
        <v>8686</v>
      </c>
      <c r="E1535" s="1">
        <v>2025</v>
      </c>
      <c r="F1535" s="3" t="s">
        <v>8669</v>
      </c>
    </row>
    <row r="1536" spans="1:6" x14ac:dyDescent="0.3">
      <c r="A1536" s="2" t="s">
        <v>9265</v>
      </c>
      <c r="B1536" s="1" t="s">
        <v>8676</v>
      </c>
      <c r="C1536" s="1" t="s">
        <v>8678</v>
      </c>
      <c r="D1536" s="1" t="s">
        <v>8686</v>
      </c>
      <c r="E1536" s="1">
        <v>2025</v>
      </c>
      <c r="F1536" s="3" t="s">
        <v>8675</v>
      </c>
    </row>
    <row r="1537" spans="1:6" x14ac:dyDescent="0.3">
      <c r="A1537" s="2" t="s">
        <v>8247</v>
      </c>
      <c r="B1537" s="1" t="s">
        <v>8692</v>
      </c>
      <c r="C1537" s="1" t="s">
        <v>8682</v>
      </c>
      <c r="D1537" s="1" t="s">
        <v>8679</v>
      </c>
      <c r="E1537" s="1">
        <v>2027</v>
      </c>
      <c r="F1537" s="3" t="s">
        <v>8675</v>
      </c>
    </row>
    <row r="1538" spans="1:6" x14ac:dyDescent="0.3">
      <c r="A1538" s="2" t="s">
        <v>7936</v>
      </c>
      <c r="B1538" s="1" t="s">
        <v>8692</v>
      </c>
      <c r="C1538" s="1" t="s">
        <v>8667</v>
      </c>
      <c r="D1538" s="1" t="s">
        <v>8691</v>
      </c>
      <c r="E1538" s="1">
        <v>2026</v>
      </c>
      <c r="F1538" s="3" t="s">
        <v>8669</v>
      </c>
    </row>
    <row r="1539" spans="1:6" x14ac:dyDescent="0.3">
      <c r="A1539" s="2" t="s">
        <v>7336</v>
      </c>
      <c r="B1539" s="1" t="s">
        <v>8676</v>
      </c>
      <c r="C1539" s="1" t="s">
        <v>8677</v>
      </c>
      <c r="D1539" s="1" t="s">
        <v>8668</v>
      </c>
      <c r="E1539" s="1">
        <v>2028</v>
      </c>
      <c r="F1539" s="3" t="s">
        <v>8669</v>
      </c>
    </row>
    <row r="1540" spans="1:6" x14ac:dyDescent="0.3">
      <c r="A1540" s="2" t="s">
        <v>6859</v>
      </c>
      <c r="B1540" s="1" t="s">
        <v>8692</v>
      </c>
      <c r="C1540" s="1" t="s">
        <v>8677</v>
      </c>
      <c r="D1540" s="1" t="s">
        <v>8679</v>
      </c>
      <c r="E1540" s="1">
        <v>2027</v>
      </c>
      <c r="F1540" s="3" t="s">
        <v>8675</v>
      </c>
    </row>
    <row r="1541" spans="1:6" x14ac:dyDescent="0.3">
      <c r="A1541" s="2" t="s">
        <v>9266</v>
      </c>
      <c r="B1541" s="1" t="s">
        <v>8692</v>
      </c>
      <c r="C1541" s="1" t="s">
        <v>8678</v>
      </c>
      <c r="D1541" s="1" t="s">
        <v>8674</v>
      </c>
      <c r="E1541" s="1">
        <v>2026</v>
      </c>
      <c r="F1541" s="3" t="s">
        <v>8675</v>
      </c>
    </row>
    <row r="1542" spans="1:6" x14ac:dyDescent="0.3">
      <c r="A1542" s="2" t="s">
        <v>9267</v>
      </c>
      <c r="B1542" s="1" t="s">
        <v>8692</v>
      </c>
      <c r="C1542" s="1" t="s">
        <v>8682</v>
      </c>
      <c r="D1542" s="1" t="s">
        <v>8683</v>
      </c>
      <c r="E1542" s="1">
        <v>2028</v>
      </c>
      <c r="F1542" s="3" t="s">
        <v>8675</v>
      </c>
    </row>
    <row r="1543" spans="1:6" x14ac:dyDescent="0.3">
      <c r="A1543" s="2" t="s">
        <v>9268</v>
      </c>
      <c r="B1543" s="1" t="s">
        <v>8692</v>
      </c>
      <c r="C1543" s="1" t="s">
        <v>8682</v>
      </c>
      <c r="D1543" s="1" t="s">
        <v>8668</v>
      </c>
      <c r="E1543" s="1">
        <v>2026</v>
      </c>
      <c r="F1543" s="3" t="s">
        <v>8675</v>
      </c>
    </row>
    <row r="1544" spans="1:6" x14ac:dyDescent="0.3">
      <c r="A1544" s="2" t="s">
        <v>7808</v>
      </c>
      <c r="B1544" s="1" t="s">
        <v>8692</v>
      </c>
      <c r="C1544" s="1" t="s">
        <v>8681</v>
      </c>
      <c r="D1544" s="1" t="s">
        <v>8668</v>
      </c>
      <c r="E1544" s="1">
        <v>2026</v>
      </c>
      <c r="F1544" s="3" t="s">
        <v>8669</v>
      </c>
    </row>
    <row r="1545" spans="1:6" x14ac:dyDescent="0.3">
      <c r="A1545" s="2" t="s">
        <v>9269</v>
      </c>
      <c r="B1545" s="1" t="s">
        <v>8666</v>
      </c>
      <c r="C1545" s="1" t="s">
        <v>8678</v>
      </c>
      <c r="D1545" s="1" t="s">
        <v>8671</v>
      </c>
      <c r="E1545" s="1">
        <v>2027</v>
      </c>
      <c r="F1545" s="3" t="s">
        <v>8669</v>
      </c>
    </row>
    <row r="1546" spans="1:6" x14ac:dyDescent="0.3">
      <c r="A1546" s="2" t="s">
        <v>9270</v>
      </c>
      <c r="B1546" s="1" t="s">
        <v>8690</v>
      </c>
      <c r="C1546" s="1" t="s">
        <v>8682</v>
      </c>
      <c r="D1546" s="1" t="s">
        <v>8668</v>
      </c>
      <c r="E1546" s="1">
        <v>2026</v>
      </c>
      <c r="F1546" s="3" t="s">
        <v>8669</v>
      </c>
    </row>
    <row r="1547" spans="1:6" x14ac:dyDescent="0.3">
      <c r="A1547" s="2" t="s">
        <v>6734</v>
      </c>
      <c r="B1547" s="1" t="s">
        <v>8676</v>
      </c>
      <c r="C1547" s="1" t="s">
        <v>8667</v>
      </c>
      <c r="D1547" s="1" t="s">
        <v>8674</v>
      </c>
      <c r="E1547" s="1">
        <v>2028</v>
      </c>
      <c r="F1547" s="3" t="s">
        <v>8675</v>
      </c>
    </row>
    <row r="1548" spans="1:6" x14ac:dyDescent="0.3">
      <c r="A1548" s="2" t="s">
        <v>9271</v>
      </c>
      <c r="B1548" s="1" t="s">
        <v>8666</v>
      </c>
      <c r="C1548" s="1" t="s">
        <v>8681</v>
      </c>
      <c r="D1548" s="1" t="s">
        <v>8671</v>
      </c>
      <c r="E1548" s="1">
        <v>2025</v>
      </c>
      <c r="F1548" s="3" t="s">
        <v>8669</v>
      </c>
    </row>
    <row r="1549" spans="1:6" x14ac:dyDescent="0.3">
      <c r="A1549" s="2" t="s">
        <v>8329</v>
      </c>
      <c r="B1549" s="1" t="s">
        <v>8684</v>
      </c>
      <c r="C1549" s="1" t="s">
        <v>8677</v>
      </c>
      <c r="D1549" s="1" t="s">
        <v>8683</v>
      </c>
      <c r="E1549" s="1">
        <v>2027</v>
      </c>
      <c r="F1549" s="3" t="s">
        <v>8675</v>
      </c>
    </row>
    <row r="1550" spans="1:6" x14ac:dyDescent="0.3">
      <c r="A1550" s="2" t="s">
        <v>7157</v>
      </c>
      <c r="B1550" s="1" t="s">
        <v>8690</v>
      </c>
      <c r="C1550" s="1" t="s">
        <v>8682</v>
      </c>
      <c r="D1550" s="1" t="s">
        <v>8671</v>
      </c>
      <c r="E1550" s="1">
        <v>2025</v>
      </c>
      <c r="F1550" s="3" t="s">
        <v>8675</v>
      </c>
    </row>
    <row r="1551" spans="1:6" x14ac:dyDescent="0.3">
      <c r="A1551" s="2" t="s">
        <v>9272</v>
      </c>
      <c r="B1551" s="1" t="s">
        <v>8673</v>
      </c>
      <c r="C1551" s="1" t="s">
        <v>8667</v>
      </c>
      <c r="D1551" s="1" t="s">
        <v>8691</v>
      </c>
      <c r="E1551" s="1">
        <v>2028</v>
      </c>
      <c r="F1551" s="3" t="s">
        <v>8675</v>
      </c>
    </row>
    <row r="1552" spans="1:6" x14ac:dyDescent="0.3">
      <c r="A1552" s="2" t="s">
        <v>7974</v>
      </c>
      <c r="B1552" s="1" t="s">
        <v>8688</v>
      </c>
      <c r="C1552" s="1" t="s">
        <v>8667</v>
      </c>
      <c r="D1552" s="1" t="s">
        <v>8671</v>
      </c>
      <c r="E1552" s="1">
        <v>2025</v>
      </c>
      <c r="F1552" s="3" t="s">
        <v>8669</v>
      </c>
    </row>
    <row r="1553" spans="1:6" x14ac:dyDescent="0.3">
      <c r="A1553" s="2" t="s">
        <v>8553</v>
      </c>
      <c r="B1553" s="1" t="s">
        <v>8684</v>
      </c>
      <c r="C1553" s="1" t="s">
        <v>8677</v>
      </c>
      <c r="D1553" s="1" t="s">
        <v>8691</v>
      </c>
      <c r="E1553" s="1">
        <v>2026</v>
      </c>
      <c r="F1553" s="3" t="s">
        <v>8675</v>
      </c>
    </row>
    <row r="1554" spans="1:6" x14ac:dyDescent="0.3">
      <c r="A1554" s="2" t="s">
        <v>8527</v>
      </c>
      <c r="B1554" s="1" t="s">
        <v>8666</v>
      </c>
      <c r="C1554" s="1" t="s">
        <v>8677</v>
      </c>
      <c r="D1554" s="1" t="s">
        <v>8686</v>
      </c>
      <c r="E1554" s="1">
        <v>2026</v>
      </c>
      <c r="F1554" s="3" t="s">
        <v>8669</v>
      </c>
    </row>
    <row r="1555" spans="1:6" x14ac:dyDescent="0.3">
      <c r="A1555" s="2" t="s">
        <v>6705</v>
      </c>
      <c r="B1555" s="1" t="s">
        <v>8688</v>
      </c>
      <c r="C1555" s="1" t="s">
        <v>8681</v>
      </c>
      <c r="D1555" s="1" t="s">
        <v>8674</v>
      </c>
      <c r="E1555" s="1">
        <v>2027</v>
      </c>
      <c r="F1555" s="3" t="s">
        <v>8669</v>
      </c>
    </row>
    <row r="1556" spans="1:6" x14ac:dyDescent="0.3">
      <c r="A1556" s="2" t="s">
        <v>7127</v>
      </c>
      <c r="B1556" s="1" t="s">
        <v>8688</v>
      </c>
      <c r="C1556" s="1" t="s">
        <v>8682</v>
      </c>
      <c r="D1556" s="1" t="s">
        <v>8674</v>
      </c>
      <c r="E1556" s="1">
        <v>2028</v>
      </c>
      <c r="F1556" s="3" t="s">
        <v>8675</v>
      </c>
    </row>
    <row r="1557" spans="1:6" x14ac:dyDescent="0.3">
      <c r="A1557" s="2" t="s">
        <v>9273</v>
      </c>
      <c r="B1557" s="1" t="s">
        <v>8690</v>
      </c>
      <c r="C1557" s="1" t="s">
        <v>8682</v>
      </c>
      <c r="D1557" s="1" t="s">
        <v>8683</v>
      </c>
      <c r="E1557" s="1">
        <v>2026</v>
      </c>
      <c r="F1557" s="3" t="s">
        <v>8675</v>
      </c>
    </row>
    <row r="1558" spans="1:6" x14ac:dyDescent="0.3">
      <c r="A1558" s="2" t="s">
        <v>7795</v>
      </c>
      <c r="B1558" s="1" t="s">
        <v>8670</v>
      </c>
      <c r="C1558" s="1" t="s">
        <v>8677</v>
      </c>
      <c r="D1558" s="1" t="s">
        <v>8671</v>
      </c>
      <c r="E1558" s="1">
        <v>2028</v>
      </c>
      <c r="F1558" s="3" t="s">
        <v>8669</v>
      </c>
    </row>
    <row r="1559" spans="1:6" x14ac:dyDescent="0.3">
      <c r="A1559" s="2" t="s">
        <v>7517</v>
      </c>
      <c r="B1559" s="1" t="s">
        <v>8688</v>
      </c>
      <c r="C1559" s="1" t="s">
        <v>8667</v>
      </c>
      <c r="D1559" s="1" t="s">
        <v>8674</v>
      </c>
      <c r="E1559" s="1">
        <v>2027</v>
      </c>
      <c r="F1559" s="3" t="s">
        <v>8669</v>
      </c>
    </row>
    <row r="1560" spans="1:6" x14ac:dyDescent="0.3">
      <c r="A1560" s="2" t="s">
        <v>7846</v>
      </c>
      <c r="B1560" s="1" t="s">
        <v>8690</v>
      </c>
      <c r="C1560" s="1" t="s">
        <v>8681</v>
      </c>
      <c r="D1560" s="1" t="s">
        <v>8683</v>
      </c>
      <c r="E1560" s="1">
        <v>2028</v>
      </c>
      <c r="F1560" s="3" t="s">
        <v>8669</v>
      </c>
    </row>
    <row r="1561" spans="1:6" x14ac:dyDescent="0.3">
      <c r="A1561" s="2" t="s">
        <v>7887</v>
      </c>
      <c r="B1561" s="1" t="s">
        <v>8690</v>
      </c>
      <c r="C1561" s="1" t="s">
        <v>8677</v>
      </c>
      <c r="D1561" s="1" t="s">
        <v>8674</v>
      </c>
      <c r="E1561" s="1">
        <v>2028</v>
      </c>
      <c r="F1561" s="3" t="s">
        <v>8669</v>
      </c>
    </row>
    <row r="1562" spans="1:6" x14ac:dyDescent="0.3">
      <c r="A1562" s="2" t="s">
        <v>9274</v>
      </c>
      <c r="B1562" s="1" t="s">
        <v>8666</v>
      </c>
      <c r="C1562" s="1" t="s">
        <v>8667</v>
      </c>
      <c r="D1562" s="1" t="s">
        <v>8679</v>
      </c>
      <c r="E1562" s="1">
        <v>2027</v>
      </c>
      <c r="F1562" s="3" t="s">
        <v>8675</v>
      </c>
    </row>
    <row r="1563" spans="1:6" x14ac:dyDescent="0.3">
      <c r="A1563" s="2" t="s">
        <v>9275</v>
      </c>
      <c r="B1563" s="1" t="s">
        <v>8666</v>
      </c>
      <c r="C1563" s="1" t="s">
        <v>8682</v>
      </c>
      <c r="D1563" s="1" t="s">
        <v>8683</v>
      </c>
      <c r="E1563" s="1">
        <v>2026</v>
      </c>
      <c r="F1563" s="3" t="s">
        <v>8669</v>
      </c>
    </row>
    <row r="1564" spans="1:6" x14ac:dyDescent="0.3">
      <c r="A1564" s="2" t="s">
        <v>7956</v>
      </c>
      <c r="B1564" s="1" t="s">
        <v>8676</v>
      </c>
      <c r="C1564" s="1" t="s">
        <v>8682</v>
      </c>
      <c r="D1564" s="1" t="s">
        <v>8679</v>
      </c>
      <c r="E1564" s="1">
        <v>2026</v>
      </c>
      <c r="F1564" s="3" t="s">
        <v>8675</v>
      </c>
    </row>
    <row r="1565" spans="1:6" x14ac:dyDescent="0.3">
      <c r="A1565" s="2" t="s">
        <v>9276</v>
      </c>
      <c r="B1565" s="1" t="s">
        <v>8666</v>
      </c>
      <c r="C1565" s="1" t="s">
        <v>8678</v>
      </c>
      <c r="D1565" s="1" t="s">
        <v>8683</v>
      </c>
      <c r="E1565" s="1">
        <v>2028</v>
      </c>
      <c r="F1565" s="3" t="s">
        <v>8669</v>
      </c>
    </row>
    <row r="1566" spans="1:6" x14ac:dyDescent="0.3">
      <c r="A1566" s="2" t="s">
        <v>7125</v>
      </c>
      <c r="B1566" s="1" t="s">
        <v>8666</v>
      </c>
      <c r="C1566" s="1" t="s">
        <v>8681</v>
      </c>
      <c r="D1566" s="1" t="s">
        <v>8671</v>
      </c>
      <c r="E1566" s="1">
        <v>2026</v>
      </c>
      <c r="F1566" s="3" t="s">
        <v>8675</v>
      </c>
    </row>
    <row r="1567" spans="1:6" x14ac:dyDescent="0.3">
      <c r="A1567" s="2" t="s">
        <v>6849</v>
      </c>
      <c r="B1567" s="1" t="s">
        <v>8690</v>
      </c>
      <c r="C1567" s="1" t="s">
        <v>8681</v>
      </c>
      <c r="D1567" s="1" t="s">
        <v>8686</v>
      </c>
      <c r="E1567" s="1">
        <v>2025</v>
      </c>
      <c r="F1567" s="3" t="s">
        <v>8669</v>
      </c>
    </row>
    <row r="1568" spans="1:6" x14ac:dyDescent="0.3">
      <c r="A1568" s="2" t="s">
        <v>7025</v>
      </c>
      <c r="B1568" s="1" t="s">
        <v>8673</v>
      </c>
      <c r="C1568" s="1" t="s">
        <v>8667</v>
      </c>
      <c r="D1568" s="1" t="s">
        <v>8668</v>
      </c>
      <c r="E1568" s="1">
        <v>2025</v>
      </c>
      <c r="F1568" s="3" t="s">
        <v>8669</v>
      </c>
    </row>
    <row r="1569" spans="1:6" x14ac:dyDescent="0.3">
      <c r="A1569" s="2" t="s">
        <v>6787</v>
      </c>
      <c r="B1569" s="1" t="s">
        <v>8673</v>
      </c>
      <c r="C1569" s="1" t="s">
        <v>8681</v>
      </c>
      <c r="D1569" s="1" t="s">
        <v>8674</v>
      </c>
      <c r="E1569" s="1">
        <v>2025</v>
      </c>
      <c r="F1569" s="3" t="s">
        <v>8669</v>
      </c>
    </row>
    <row r="1570" spans="1:6" x14ac:dyDescent="0.3">
      <c r="A1570" s="2" t="s">
        <v>7942</v>
      </c>
      <c r="B1570" s="1" t="s">
        <v>8692</v>
      </c>
      <c r="C1570" s="1" t="s">
        <v>8682</v>
      </c>
      <c r="D1570" s="1" t="s">
        <v>8671</v>
      </c>
      <c r="E1570" s="1">
        <v>2025</v>
      </c>
      <c r="F1570" s="3" t="s">
        <v>8669</v>
      </c>
    </row>
    <row r="1571" spans="1:6" x14ac:dyDescent="0.3">
      <c r="A1571" s="2" t="s">
        <v>7276</v>
      </c>
      <c r="B1571" s="1" t="s">
        <v>8666</v>
      </c>
      <c r="C1571" s="1" t="s">
        <v>8678</v>
      </c>
      <c r="D1571" s="1" t="s">
        <v>8671</v>
      </c>
      <c r="E1571" s="1">
        <v>2026</v>
      </c>
      <c r="F1571" s="3" t="s">
        <v>8669</v>
      </c>
    </row>
    <row r="1572" spans="1:6" x14ac:dyDescent="0.3">
      <c r="A1572" s="2" t="s">
        <v>7554</v>
      </c>
      <c r="B1572" s="1" t="s">
        <v>8666</v>
      </c>
      <c r="C1572" s="1" t="s">
        <v>8681</v>
      </c>
      <c r="D1572" s="1" t="s">
        <v>8686</v>
      </c>
      <c r="E1572" s="1">
        <v>2027</v>
      </c>
      <c r="F1572" s="3" t="s">
        <v>8675</v>
      </c>
    </row>
    <row r="1573" spans="1:6" x14ac:dyDescent="0.3">
      <c r="A1573" s="2" t="s">
        <v>7331</v>
      </c>
      <c r="B1573" s="1" t="s">
        <v>8688</v>
      </c>
      <c r="C1573" s="1" t="s">
        <v>8682</v>
      </c>
      <c r="D1573" s="1" t="s">
        <v>8679</v>
      </c>
      <c r="E1573" s="1">
        <v>2027</v>
      </c>
      <c r="F1573" s="3" t="s">
        <v>8669</v>
      </c>
    </row>
    <row r="1574" spans="1:6" x14ac:dyDescent="0.3">
      <c r="A1574" s="2" t="s">
        <v>7520</v>
      </c>
      <c r="B1574" s="1" t="s">
        <v>8666</v>
      </c>
      <c r="C1574" s="1" t="s">
        <v>8681</v>
      </c>
      <c r="D1574" s="1" t="s">
        <v>8671</v>
      </c>
      <c r="E1574" s="1">
        <v>2025</v>
      </c>
      <c r="F1574" s="3" t="s">
        <v>8669</v>
      </c>
    </row>
    <row r="1575" spans="1:6" x14ac:dyDescent="0.3">
      <c r="A1575" s="2" t="s">
        <v>7493</v>
      </c>
      <c r="B1575" s="1" t="s">
        <v>8673</v>
      </c>
      <c r="C1575" s="1" t="s">
        <v>8677</v>
      </c>
      <c r="D1575" s="1" t="s">
        <v>8691</v>
      </c>
      <c r="E1575" s="1">
        <v>2027</v>
      </c>
      <c r="F1575" s="3" t="s">
        <v>8669</v>
      </c>
    </row>
    <row r="1576" spans="1:6" x14ac:dyDescent="0.3">
      <c r="A1576" s="2" t="s">
        <v>7677</v>
      </c>
      <c r="B1576" s="1" t="s">
        <v>8688</v>
      </c>
      <c r="C1576" s="1" t="s">
        <v>8677</v>
      </c>
      <c r="D1576" s="1" t="s">
        <v>8679</v>
      </c>
      <c r="E1576" s="1">
        <v>2025</v>
      </c>
      <c r="F1576" s="3" t="s">
        <v>8675</v>
      </c>
    </row>
    <row r="1577" spans="1:6" x14ac:dyDescent="0.3">
      <c r="A1577" s="2" t="s">
        <v>7461</v>
      </c>
      <c r="B1577" s="1" t="s">
        <v>8673</v>
      </c>
      <c r="C1577" s="1" t="s">
        <v>8677</v>
      </c>
      <c r="D1577" s="1" t="s">
        <v>8691</v>
      </c>
      <c r="E1577" s="1">
        <v>2026</v>
      </c>
      <c r="F1577" s="3" t="s">
        <v>8669</v>
      </c>
    </row>
    <row r="1578" spans="1:6" x14ac:dyDescent="0.3">
      <c r="A1578" s="2" t="s">
        <v>9277</v>
      </c>
      <c r="B1578" s="1" t="s">
        <v>8684</v>
      </c>
      <c r="C1578" s="1" t="s">
        <v>8678</v>
      </c>
      <c r="D1578" s="1" t="s">
        <v>8674</v>
      </c>
      <c r="E1578" s="1">
        <v>2025</v>
      </c>
      <c r="F1578" s="3" t="s">
        <v>8669</v>
      </c>
    </row>
    <row r="1579" spans="1:6" x14ac:dyDescent="0.3">
      <c r="A1579" s="2" t="s">
        <v>9278</v>
      </c>
      <c r="B1579" s="1" t="s">
        <v>8690</v>
      </c>
      <c r="C1579" s="1" t="s">
        <v>8678</v>
      </c>
      <c r="D1579" s="1" t="s">
        <v>8668</v>
      </c>
      <c r="E1579" s="1">
        <v>2025</v>
      </c>
      <c r="F1579" s="3" t="s">
        <v>8675</v>
      </c>
    </row>
    <row r="1580" spans="1:6" x14ac:dyDescent="0.3">
      <c r="A1580" s="2" t="s">
        <v>9279</v>
      </c>
      <c r="B1580" s="1" t="s">
        <v>8684</v>
      </c>
      <c r="C1580" s="1" t="s">
        <v>8667</v>
      </c>
      <c r="D1580" s="1" t="s">
        <v>8674</v>
      </c>
      <c r="E1580" s="1">
        <v>2027</v>
      </c>
      <c r="F1580" s="3" t="s">
        <v>8669</v>
      </c>
    </row>
    <row r="1581" spans="1:6" x14ac:dyDescent="0.3">
      <c r="A1581" s="2" t="s">
        <v>8134</v>
      </c>
      <c r="B1581" s="1" t="s">
        <v>8673</v>
      </c>
      <c r="C1581" s="1" t="s">
        <v>8667</v>
      </c>
      <c r="D1581" s="1" t="s">
        <v>8686</v>
      </c>
      <c r="E1581" s="1">
        <v>2026</v>
      </c>
      <c r="F1581" s="3" t="s">
        <v>8675</v>
      </c>
    </row>
    <row r="1582" spans="1:6" x14ac:dyDescent="0.3">
      <c r="A1582" s="2" t="s">
        <v>7927</v>
      </c>
      <c r="B1582" s="1" t="s">
        <v>8690</v>
      </c>
      <c r="C1582" s="1" t="s">
        <v>8677</v>
      </c>
      <c r="D1582" s="1" t="s">
        <v>8671</v>
      </c>
      <c r="E1582" s="1">
        <v>2027</v>
      </c>
      <c r="F1582" s="3" t="s">
        <v>8675</v>
      </c>
    </row>
    <row r="1583" spans="1:6" x14ac:dyDescent="0.3">
      <c r="A1583" s="2" t="s">
        <v>7368</v>
      </c>
      <c r="B1583" s="1" t="s">
        <v>8688</v>
      </c>
      <c r="C1583" s="1" t="s">
        <v>8682</v>
      </c>
      <c r="D1583" s="1" t="s">
        <v>8671</v>
      </c>
      <c r="E1583" s="1">
        <v>2025</v>
      </c>
      <c r="F1583" s="3" t="s">
        <v>8675</v>
      </c>
    </row>
    <row r="1584" spans="1:6" x14ac:dyDescent="0.3">
      <c r="A1584" s="2" t="s">
        <v>8152</v>
      </c>
      <c r="B1584" s="1" t="s">
        <v>8666</v>
      </c>
      <c r="C1584" s="1" t="s">
        <v>8682</v>
      </c>
      <c r="D1584" s="1" t="s">
        <v>8683</v>
      </c>
      <c r="E1584" s="1">
        <v>2025</v>
      </c>
      <c r="F1584" s="3" t="s">
        <v>8675</v>
      </c>
    </row>
    <row r="1585" spans="1:6" x14ac:dyDescent="0.3">
      <c r="A1585" s="2" t="s">
        <v>9280</v>
      </c>
      <c r="B1585" s="1" t="s">
        <v>8690</v>
      </c>
      <c r="C1585" s="1" t="s">
        <v>8681</v>
      </c>
      <c r="D1585" s="1" t="s">
        <v>8671</v>
      </c>
      <c r="E1585" s="1">
        <v>2025</v>
      </c>
      <c r="F1585" s="3" t="s">
        <v>8669</v>
      </c>
    </row>
    <row r="1586" spans="1:6" x14ac:dyDescent="0.3">
      <c r="A1586" s="2" t="s">
        <v>7547</v>
      </c>
      <c r="B1586" s="1" t="s">
        <v>8670</v>
      </c>
      <c r="C1586" s="1" t="s">
        <v>8681</v>
      </c>
      <c r="D1586" s="1" t="s">
        <v>8686</v>
      </c>
      <c r="E1586" s="1">
        <v>2027</v>
      </c>
      <c r="F1586" s="3" t="s">
        <v>8669</v>
      </c>
    </row>
    <row r="1587" spans="1:6" x14ac:dyDescent="0.3">
      <c r="A1587" s="2" t="s">
        <v>9281</v>
      </c>
      <c r="B1587" s="1" t="s">
        <v>8684</v>
      </c>
      <c r="C1587" s="1" t="s">
        <v>8667</v>
      </c>
      <c r="D1587" s="1" t="s">
        <v>8691</v>
      </c>
      <c r="E1587" s="1">
        <v>2027</v>
      </c>
      <c r="F1587" s="3" t="s">
        <v>8675</v>
      </c>
    </row>
    <row r="1588" spans="1:6" x14ac:dyDescent="0.3">
      <c r="A1588" s="2" t="s">
        <v>8312</v>
      </c>
      <c r="B1588" s="1" t="s">
        <v>8688</v>
      </c>
      <c r="C1588" s="1" t="s">
        <v>8667</v>
      </c>
      <c r="D1588" s="1" t="s">
        <v>8668</v>
      </c>
      <c r="E1588" s="1">
        <v>2025</v>
      </c>
      <c r="F1588" s="3" t="s">
        <v>8675</v>
      </c>
    </row>
    <row r="1589" spans="1:6" x14ac:dyDescent="0.3">
      <c r="A1589" s="2" t="s">
        <v>7359</v>
      </c>
      <c r="B1589" s="1" t="s">
        <v>8690</v>
      </c>
      <c r="C1589" s="1" t="s">
        <v>8678</v>
      </c>
      <c r="D1589" s="1" t="s">
        <v>8686</v>
      </c>
      <c r="E1589" s="1">
        <v>2028</v>
      </c>
      <c r="F1589" s="3" t="s">
        <v>8669</v>
      </c>
    </row>
    <row r="1590" spans="1:6" x14ac:dyDescent="0.3">
      <c r="A1590" s="2" t="s">
        <v>7233</v>
      </c>
      <c r="B1590" s="1" t="s">
        <v>8666</v>
      </c>
      <c r="C1590" s="1" t="s">
        <v>8677</v>
      </c>
      <c r="D1590" s="1" t="s">
        <v>8671</v>
      </c>
      <c r="E1590" s="1">
        <v>2025</v>
      </c>
      <c r="F1590" s="3" t="s">
        <v>8675</v>
      </c>
    </row>
    <row r="1591" spans="1:6" x14ac:dyDescent="0.3">
      <c r="A1591" s="2" t="s">
        <v>7569</v>
      </c>
      <c r="B1591" s="1" t="s">
        <v>8688</v>
      </c>
      <c r="C1591" s="1" t="s">
        <v>8682</v>
      </c>
      <c r="D1591" s="1" t="s">
        <v>8679</v>
      </c>
      <c r="E1591" s="1">
        <v>2027</v>
      </c>
      <c r="F1591" s="3" t="s">
        <v>8675</v>
      </c>
    </row>
    <row r="1592" spans="1:6" x14ac:dyDescent="0.3">
      <c r="A1592" s="2" t="s">
        <v>9282</v>
      </c>
      <c r="B1592" s="1" t="s">
        <v>8690</v>
      </c>
      <c r="C1592" s="1" t="s">
        <v>8677</v>
      </c>
      <c r="D1592" s="1" t="s">
        <v>8671</v>
      </c>
      <c r="E1592" s="1">
        <v>2027</v>
      </c>
      <c r="F1592" s="3" t="s">
        <v>8669</v>
      </c>
    </row>
    <row r="1593" spans="1:6" x14ac:dyDescent="0.3">
      <c r="A1593" s="2" t="s">
        <v>7753</v>
      </c>
      <c r="B1593" s="1" t="s">
        <v>8690</v>
      </c>
      <c r="C1593" s="1" t="s">
        <v>8682</v>
      </c>
      <c r="D1593" s="1" t="s">
        <v>8691</v>
      </c>
      <c r="E1593" s="1">
        <v>2025</v>
      </c>
      <c r="F1593" s="3" t="s">
        <v>8675</v>
      </c>
    </row>
    <row r="1594" spans="1:6" x14ac:dyDescent="0.3">
      <c r="A1594" s="2" t="s">
        <v>9283</v>
      </c>
      <c r="B1594" s="1" t="s">
        <v>8692</v>
      </c>
      <c r="C1594" s="1" t="s">
        <v>8681</v>
      </c>
      <c r="D1594" s="1" t="s">
        <v>8691</v>
      </c>
      <c r="E1594" s="1">
        <v>2028</v>
      </c>
      <c r="F1594" s="3" t="s">
        <v>8675</v>
      </c>
    </row>
    <row r="1595" spans="1:6" x14ac:dyDescent="0.3">
      <c r="A1595" s="2" t="s">
        <v>8012</v>
      </c>
      <c r="B1595" s="1" t="s">
        <v>8688</v>
      </c>
      <c r="C1595" s="1" t="s">
        <v>8681</v>
      </c>
      <c r="D1595" s="1" t="s">
        <v>8671</v>
      </c>
      <c r="E1595" s="1">
        <v>2028</v>
      </c>
      <c r="F1595" s="3" t="s">
        <v>8669</v>
      </c>
    </row>
    <row r="1596" spans="1:6" x14ac:dyDescent="0.3">
      <c r="A1596" s="2" t="s">
        <v>7818</v>
      </c>
      <c r="B1596" s="1" t="s">
        <v>8692</v>
      </c>
      <c r="C1596" s="1" t="s">
        <v>8667</v>
      </c>
      <c r="D1596" s="1" t="s">
        <v>8683</v>
      </c>
      <c r="E1596" s="1">
        <v>2027</v>
      </c>
      <c r="F1596" s="3" t="s">
        <v>8675</v>
      </c>
    </row>
    <row r="1597" spans="1:6" x14ac:dyDescent="0.3">
      <c r="A1597" s="2" t="s">
        <v>9284</v>
      </c>
      <c r="B1597" s="1" t="s">
        <v>8676</v>
      </c>
      <c r="C1597" s="1" t="s">
        <v>8677</v>
      </c>
      <c r="D1597" s="1" t="s">
        <v>8691</v>
      </c>
      <c r="E1597" s="1">
        <v>2025</v>
      </c>
      <c r="F1597" s="3" t="s">
        <v>8669</v>
      </c>
    </row>
    <row r="1598" spans="1:6" x14ac:dyDescent="0.3">
      <c r="A1598" s="2" t="s">
        <v>7050</v>
      </c>
      <c r="B1598" s="1" t="s">
        <v>8676</v>
      </c>
      <c r="C1598" s="1" t="s">
        <v>8682</v>
      </c>
      <c r="D1598" s="1" t="s">
        <v>8671</v>
      </c>
      <c r="E1598" s="1">
        <v>2028</v>
      </c>
      <c r="F1598" s="3" t="s">
        <v>8669</v>
      </c>
    </row>
    <row r="1599" spans="1:6" x14ac:dyDescent="0.3">
      <c r="A1599" s="2" t="s">
        <v>7113</v>
      </c>
      <c r="B1599" s="1" t="s">
        <v>8688</v>
      </c>
      <c r="C1599" s="1" t="s">
        <v>8677</v>
      </c>
      <c r="D1599" s="1" t="s">
        <v>8674</v>
      </c>
      <c r="E1599" s="1">
        <v>2026</v>
      </c>
      <c r="F1599" s="3" t="s">
        <v>8669</v>
      </c>
    </row>
    <row r="1600" spans="1:6" x14ac:dyDescent="0.3">
      <c r="A1600" s="2" t="s">
        <v>9285</v>
      </c>
      <c r="B1600" s="1" t="s">
        <v>8688</v>
      </c>
      <c r="C1600" s="1" t="s">
        <v>8678</v>
      </c>
      <c r="D1600" s="1" t="s">
        <v>8671</v>
      </c>
      <c r="E1600" s="1">
        <v>2028</v>
      </c>
      <c r="F1600" s="3" t="s">
        <v>8669</v>
      </c>
    </row>
    <row r="1601" spans="1:6" x14ac:dyDescent="0.3">
      <c r="A1601" s="2" t="s">
        <v>9286</v>
      </c>
      <c r="B1601" s="1" t="s">
        <v>8692</v>
      </c>
      <c r="C1601" s="1" t="s">
        <v>8667</v>
      </c>
      <c r="D1601" s="1" t="s">
        <v>8691</v>
      </c>
      <c r="E1601" s="1">
        <v>2028</v>
      </c>
      <c r="F1601" s="3" t="s">
        <v>8675</v>
      </c>
    </row>
    <row r="1602" spans="1:6" x14ac:dyDescent="0.3">
      <c r="A1602" s="2" t="s">
        <v>6926</v>
      </c>
      <c r="B1602" s="1" t="s">
        <v>8670</v>
      </c>
      <c r="C1602" s="1" t="s">
        <v>8682</v>
      </c>
      <c r="D1602" s="1" t="s">
        <v>8668</v>
      </c>
      <c r="E1602" s="1">
        <v>2028</v>
      </c>
      <c r="F1602" s="3" t="s">
        <v>8675</v>
      </c>
    </row>
    <row r="1603" spans="1:6" x14ac:dyDescent="0.3">
      <c r="A1603" s="2" t="s">
        <v>8235</v>
      </c>
      <c r="B1603" s="1" t="s">
        <v>8673</v>
      </c>
      <c r="C1603" s="1" t="s">
        <v>8678</v>
      </c>
      <c r="D1603" s="1" t="s">
        <v>8674</v>
      </c>
      <c r="E1603" s="1">
        <v>2027</v>
      </c>
      <c r="F1603" s="3" t="s">
        <v>8675</v>
      </c>
    </row>
    <row r="1604" spans="1:6" x14ac:dyDescent="0.3">
      <c r="A1604" s="2" t="s">
        <v>9287</v>
      </c>
      <c r="B1604" s="1" t="s">
        <v>8692</v>
      </c>
      <c r="C1604" s="1" t="s">
        <v>8682</v>
      </c>
      <c r="D1604" s="1" t="s">
        <v>8679</v>
      </c>
      <c r="E1604" s="1">
        <v>2028</v>
      </c>
      <c r="F1604" s="3" t="s">
        <v>8669</v>
      </c>
    </row>
    <row r="1605" spans="1:6" x14ac:dyDescent="0.3">
      <c r="A1605" s="2" t="s">
        <v>8634</v>
      </c>
      <c r="B1605" s="1" t="s">
        <v>8684</v>
      </c>
      <c r="C1605" s="1" t="s">
        <v>8681</v>
      </c>
      <c r="D1605" s="1" t="s">
        <v>8683</v>
      </c>
      <c r="E1605" s="1">
        <v>2026</v>
      </c>
      <c r="F1605" s="3" t="s">
        <v>8675</v>
      </c>
    </row>
    <row r="1606" spans="1:6" x14ac:dyDescent="0.3">
      <c r="A1606" s="2" t="s">
        <v>9288</v>
      </c>
      <c r="B1606" s="1" t="s">
        <v>8666</v>
      </c>
      <c r="C1606" s="1" t="s">
        <v>8678</v>
      </c>
      <c r="D1606" s="1" t="s">
        <v>8679</v>
      </c>
      <c r="E1606" s="1">
        <v>2028</v>
      </c>
      <c r="F1606" s="3" t="s">
        <v>8675</v>
      </c>
    </row>
    <row r="1607" spans="1:6" x14ac:dyDescent="0.3">
      <c r="A1607" s="2" t="s">
        <v>7747</v>
      </c>
      <c r="B1607" s="1" t="s">
        <v>8692</v>
      </c>
      <c r="C1607" s="1" t="s">
        <v>8681</v>
      </c>
      <c r="D1607" s="1" t="s">
        <v>8683</v>
      </c>
      <c r="E1607" s="1">
        <v>2026</v>
      </c>
      <c r="F1607" s="3" t="s">
        <v>8669</v>
      </c>
    </row>
    <row r="1608" spans="1:6" x14ac:dyDescent="0.3">
      <c r="A1608" s="2" t="s">
        <v>9289</v>
      </c>
      <c r="B1608" s="1" t="s">
        <v>8673</v>
      </c>
      <c r="C1608" s="1" t="s">
        <v>8667</v>
      </c>
      <c r="D1608" s="1" t="s">
        <v>8668</v>
      </c>
      <c r="E1608" s="1">
        <v>2028</v>
      </c>
      <c r="F1608" s="3" t="s">
        <v>8669</v>
      </c>
    </row>
    <row r="1609" spans="1:6" x14ac:dyDescent="0.3">
      <c r="A1609" s="2" t="s">
        <v>9290</v>
      </c>
      <c r="B1609" s="1" t="s">
        <v>8684</v>
      </c>
      <c r="C1609" s="1" t="s">
        <v>8682</v>
      </c>
      <c r="D1609" s="1" t="s">
        <v>8683</v>
      </c>
      <c r="E1609" s="1">
        <v>2028</v>
      </c>
      <c r="F1609" s="3" t="s">
        <v>8675</v>
      </c>
    </row>
    <row r="1610" spans="1:6" x14ac:dyDescent="0.3">
      <c r="A1610" s="2" t="s">
        <v>7581</v>
      </c>
      <c r="B1610" s="1" t="s">
        <v>8690</v>
      </c>
      <c r="C1610" s="1" t="s">
        <v>8681</v>
      </c>
      <c r="D1610" s="1" t="s">
        <v>8674</v>
      </c>
      <c r="E1610" s="1">
        <v>2027</v>
      </c>
      <c r="F1610" s="3" t="s">
        <v>8669</v>
      </c>
    </row>
    <row r="1611" spans="1:6" x14ac:dyDescent="0.3">
      <c r="A1611" s="2" t="s">
        <v>7903</v>
      </c>
      <c r="B1611" s="1" t="s">
        <v>8666</v>
      </c>
      <c r="C1611" s="1" t="s">
        <v>8677</v>
      </c>
      <c r="D1611" s="1" t="s">
        <v>8683</v>
      </c>
      <c r="E1611" s="1">
        <v>2027</v>
      </c>
      <c r="F1611" s="3" t="s">
        <v>8675</v>
      </c>
    </row>
    <row r="1612" spans="1:6" x14ac:dyDescent="0.3">
      <c r="A1612" s="2" t="s">
        <v>7369</v>
      </c>
      <c r="B1612" s="1" t="s">
        <v>8676</v>
      </c>
      <c r="C1612" s="1" t="s">
        <v>8682</v>
      </c>
      <c r="D1612" s="1" t="s">
        <v>8671</v>
      </c>
      <c r="E1612" s="1">
        <v>2028</v>
      </c>
      <c r="F1612" s="3" t="s">
        <v>8675</v>
      </c>
    </row>
    <row r="1613" spans="1:6" x14ac:dyDescent="0.3">
      <c r="A1613" s="2" t="s">
        <v>9291</v>
      </c>
      <c r="B1613" s="1" t="s">
        <v>8670</v>
      </c>
      <c r="C1613" s="1" t="s">
        <v>8681</v>
      </c>
      <c r="D1613" s="1" t="s">
        <v>8683</v>
      </c>
      <c r="E1613" s="1">
        <v>2026</v>
      </c>
      <c r="F1613" s="3" t="s">
        <v>8675</v>
      </c>
    </row>
    <row r="1614" spans="1:6" x14ac:dyDescent="0.3">
      <c r="A1614" s="2" t="s">
        <v>9292</v>
      </c>
      <c r="B1614" s="1" t="s">
        <v>8688</v>
      </c>
      <c r="C1614" s="1" t="s">
        <v>8682</v>
      </c>
      <c r="D1614" s="1" t="s">
        <v>8679</v>
      </c>
      <c r="E1614" s="1">
        <v>2028</v>
      </c>
      <c r="F1614" s="3" t="s">
        <v>8669</v>
      </c>
    </row>
    <row r="1615" spans="1:6" x14ac:dyDescent="0.3">
      <c r="A1615" s="2" t="s">
        <v>7312</v>
      </c>
      <c r="B1615" s="1" t="s">
        <v>8690</v>
      </c>
      <c r="C1615" s="1" t="s">
        <v>8667</v>
      </c>
      <c r="D1615" s="1" t="s">
        <v>8686</v>
      </c>
      <c r="E1615" s="1">
        <v>2025</v>
      </c>
      <c r="F1615" s="3" t="s">
        <v>8669</v>
      </c>
    </row>
    <row r="1616" spans="1:6" x14ac:dyDescent="0.3">
      <c r="A1616" s="2" t="s">
        <v>8498</v>
      </c>
      <c r="B1616" s="1" t="s">
        <v>8690</v>
      </c>
      <c r="C1616" s="1" t="s">
        <v>8682</v>
      </c>
      <c r="D1616" s="1" t="s">
        <v>8668</v>
      </c>
      <c r="E1616" s="1">
        <v>2026</v>
      </c>
      <c r="F1616" s="3" t="s">
        <v>8669</v>
      </c>
    </row>
    <row r="1617" spans="1:6" x14ac:dyDescent="0.3">
      <c r="A1617" s="2" t="s">
        <v>9293</v>
      </c>
      <c r="B1617" s="1" t="s">
        <v>8673</v>
      </c>
      <c r="C1617" s="1" t="s">
        <v>8677</v>
      </c>
      <c r="D1617" s="1" t="s">
        <v>8671</v>
      </c>
      <c r="E1617" s="1">
        <v>2025</v>
      </c>
      <c r="F1617" s="3" t="s">
        <v>8675</v>
      </c>
    </row>
    <row r="1618" spans="1:6" x14ac:dyDescent="0.3">
      <c r="A1618" s="2" t="s">
        <v>9294</v>
      </c>
      <c r="B1618" s="1" t="s">
        <v>8670</v>
      </c>
      <c r="C1618" s="1" t="s">
        <v>8678</v>
      </c>
      <c r="D1618" s="1" t="s">
        <v>8686</v>
      </c>
      <c r="E1618" s="1">
        <v>2027</v>
      </c>
      <c r="F1618" s="3" t="s">
        <v>8675</v>
      </c>
    </row>
    <row r="1619" spans="1:6" x14ac:dyDescent="0.3">
      <c r="A1619" s="2" t="s">
        <v>9295</v>
      </c>
      <c r="B1619" s="1" t="s">
        <v>8690</v>
      </c>
      <c r="C1619" s="1" t="s">
        <v>8682</v>
      </c>
      <c r="D1619" s="1" t="s">
        <v>8671</v>
      </c>
      <c r="E1619" s="1">
        <v>2027</v>
      </c>
      <c r="F1619" s="3" t="s">
        <v>8675</v>
      </c>
    </row>
    <row r="1620" spans="1:6" x14ac:dyDescent="0.3">
      <c r="A1620" s="2" t="s">
        <v>8249</v>
      </c>
      <c r="B1620" s="1" t="s">
        <v>8666</v>
      </c>
      <c r="C1620" s="1" t="s">
        <v>8678</v>
      </c>
      <c r="D1620" s="1" t="s">
        <v>8679</v>
      </c>
      <c r="E1620" s="1">
        <v>2026</v>
      </c>
      <c r="F1620" s="3" t="s">
        <v>8675</v>
      </c>
    </row>
    <row r="1621" spans="1:6" x14ac:dyDescent="0.3">
      <c r="A1621" s="2" t="s">
        <v>8536</v>
      </c>
      <c r="B1621" s="1" t="s">
        <v>8670</v>
      </c>
      <c r="C1621" s="1" t="s">
        <v>8682</v>
      </c>
      <c r="D1621" s="1" t="s">
        <v>8668</v>
      </c>
      <c r="E1621" s="1">
        <v>2026</v>
      </c>
      <c r="F1621" s="3" t="s">
        <v>8675</v>
      </c>
    </row>
    <row r="1622" spans="1:6" x14ac:dyDescent="0.3">
      <c r="A1622" s="2" t="s">
        <v>9296</v>
      </c>
      <c r="B1622" s="1" t="s">
        <v>8684</v>
      </c>
      <c r="C1622" s="1" t="s">
        <v>8667</v>
      </c>
      <c r="D1622" s="1" t="s">
        <v>8691</v>
      </c>
      <c r="E1622" s="1">
        <v>2025</v>
      </c>
      <c r="F1622" s="3" t="s">
        <v>8669</v>
      </c>
    </row>
    <row r="1623" spans="1:6" x14ac:dyDescent="0.3">
      <c r="A1623" s="2" t="s">
        <v>7890</v>
      </c>
      <c r="B1623" s="1" t="s">
        <v>8666</v>
      </c>
      <c r="C1623" s="1" t="s">
        <v>8677</v>
      </c>
      <c r="D1623" s="1" t="s">
        <v>8668</v>
      </c>
      <c r="E1623" s="1">
        <v>2025</v>
      </c>
      <c r="F1623" s="3" t="s">
        <v>8675</v>
      </c>
    </row>
    <row r="1624" spans="1:6" x14ac:dyDescent="0.3">
      <c r="A1624" s="2" t="s">
        <v>8363</v>
      </c>
      <c r="B1624" s="1" t="s">
        <v>8688</v>
      </c>
      <c r="C1624" s="1" t="s">
        <v>8677</v>
      </c>
      <c r="D1624" s="1" t="s">
        <v>8686</v>
      </c>
      <c r="E1624" s="1">
        <v>2028</v>
      </c>
      <c r="F1624" s="3" t="s">
        <v>8675</v>
      </c>
    </row>
    <row r="1625" spans="1:6" x14ac:dyDescent="0.3">
      <c r="A1625" s="2" t="s">
        <v>7829</v>
      </c>
      <c r="B1625" s="1" t="s">
        <v>8676</v>
      </c>
      <c r="C1625" s="1" t="s">
        <v>8667</v>
      </c>
      <c r="D1625" s="1" t="s">
        <v>8668</v>
      </c>
      <c r="E1625" s="1">
        <v>2025</v>
      </c>
      <c r="F1625" s="3" t="s">
        <v>8675</v>
      </c>
    </row>
    <row r="1626" spans="1:6" x14ac:dyDescent="0.3">
      <c r="A1626" s="2" t="s">
        <v>7458</v>
      </c>
      <c r="B1626" s="1" t="s">
        <v>8666</v>
      </c>
      <c r="C1626" s="1" t="s">
        <v>8681</v>
      </c>
      <c r="D1626" s="1" t="s">
        <v>8674</v>
      </c>
      <c r="E1626" s="1">
        <v>2027</v>
      </c>
      <c r="F1626" s="3" t="s">
        <v>8675</v>
      </c>
    </row>
    <row r="1627" spans="1:6" x14ac:dyDescent="0.3">
      <c r="A1627" s="2" t="s">
        <v>7442</v>
      </c>
      <c r="B1627" s="1" t="s">
        <v>8676</v>
      </c>
      <c r="C1627" s="1" t="s">
        <v>8667</v>
      </c>
      <c r="D1627" s="1" t="s">
        <v>8668</v>
      </c>
      <c r="E1627" s="1">
        <v>2027</v>
      </c>
      <c r="F1627" s="3" t="s">
        <v>8669</v>
      </c>
    </row>
    <row r="1628" spans="1:6" x14ac:dyDescent="0.3">
      <c r="A1628" s="2" t="s">
        <v>7780</v>
      </c>
      <c r="B1628" s="1" t="s">
        <v>8670</v>
      </c>
      <c r="C1628" s="1" t="s">
        <v>8677</v>
      </c>
      <c r="D1628" s="1" t="s">
        <v>8683</v>
      </c>
      <c r="E1628" s="1">
        <v>2026</v>
      </c>
      <c r="F1628" s="3" t="s">
        <v>8675</v>
      </c>
    </row>
    <row r="1629" spans="1:6" x14ac:dyDescent="0.3">
      <c r="A1629" s="2" t="s">
        <v>8641</v>
      </c>
      <c r="B1629" s="1" t="s">
        <v>8673</v>
      </c>
      <c r="C1629" s="1" t="s">
        <v>8678</v>
      </c>
      <c r="D1629" s="1" t="s">
        <v>8686</v>
      </c>
      <c r="E1629" s="1">
        <v>2025</v>
      </c>
      <c r="F1629" s="3" t="s">
        <v>8675</v>
      </c>
    </row>
    <row r="1630" spans="1:6" x14ac:dyDescent="0.3">
      <c r="A1630" s="2" t="s">
        <v>9297</v>
      </c>
      <c r="B1630" s="1" t="s">
        <v>8690</v>
      </c>
      <c r="C1630" s="1" t="s">
        <v>8682</v>
      </c>
      <c r="D1630" s="1" t="s">
        <v>8683</v>
      </c>
      <c r="E1630" s="1">
        <v>2026</v>
      </c>
      <c r="F1630" s="3" t="s">
        <v>8675</v>
      </c>
    </row>
    <row r="1631" spans="1:6" x14ac:dyDescent="0.3">
      <c r="A1631" s="2" t="s">
        <v>8584</v>
      </c>
      <c r="B1631" s="1" t="s">
        <v>8670</v>
      </c>
      <c r="C1631" s="1" t="s">
        <v>8677</v>
      </c>
      <c r="D1631" s="1" t="s">
        <v>8686</v>
      </c>
      <c r="E1631" s="1">
        <v>2025</v>
      </c>
      <c r="F1631" s="3" t="s">
        <v>8675</v>
      </c>
    </row>
    <row r="1632" spans="1:6" x14ac:dyDescent="0.3">
      <c r="A1632" s="2" t="s">
        <v>9298</v>
      </c>
      <c r="B1632" s="1" t="s">
        <v>8688</v>
      </c>
      <c r="C1632" s="1" t="s">
        <v>8682</v>
      </c>
      <c r="D1632" s="1" t="s">
        <v>8668</v>
      </c>
      <c r="E1632" s="1">
        <v>2026</v>
      </c>
      <c r="F1632" s="3" t="s">
        <v>8669</v>
      </c>
    </row>
    <row r="1633" spans="1:6" x14ac:dyDescent="0.3">
      <c r="A1633" s="2" t="s">
        <v>8237</v>
      </c>
      <c r="B1633" s="1" t="s">
        <v>8684</v>
      </c>
      <c r="C1633" s="1" t="s">
        <v>8667</v>
      </c>
      <c r="D1633" s="1" t="s">
        <v>8679</v>
      </c>
      <c r="E1633" s="1">
        <v>2025</v>
      </c>
      <c r="F1633" s="3" t="s">
        <v>8675</v>
      </c>
    </row>
    <row r="1634" spans="1:6" x14ac:dyDescent="0.3">
      <c r="A1634" s="2" t="s">
        <v>7668</v>
      </c>
      <c r="B1634" s="1" t="s">
        <v>8688</v>
      </c>
      <c r="C1634" s="1" t="s">
        <v>8667</v>
      </c>
      <c r="D1634" s="1" t="s">
        <v>8691</v>
      </c>
      <c r="E1634" s="1">
        <v>2025</v>
      </c>
      <c r="F1634" s="3" t="s">
        <v>8675</v>
      </c>
    </row>
    <row r="1635" spans="1:6" x14ac:dyDescent="0.3">
      <c r="A1635" s="2" t="s">
        <v>8456</v>
      </c>
      <c r="B1635" s="1" t="s">
        <v>8690</v>
      </c>
      <c r="C1635" s="1" t="s">
        <v>8667</v>
      </c>
      <c r="D1635" s="1" t="s">
        <v>8671</v>
      </c>
      <c r="E1635" s="1">
        <v>2027</v>
      </c>
      <c r="F1635" s="3" t="s">
        <v>8669</v>
      </c>
    </row>
    <row r="1636" spans="1:6" x14ac:dyDescent="0.3">
      <c r="A1636" s="2" t="s">
        <v>7303</v>
      </c>
      <c r="B1636" s="1" t="s">
        <v>8688</v>
      </c>
      <c r="C1636" s="1" t="s">
        <v>8678</v>
      </c>
      <c r="D1636" s="1" t="s">
        <v>8686</v>
      </c>
      <c r="E1636" s="1">
        <v>2026</v>
      </c>
      <c r="F1636" s="3" t="s">
        <v>8669</v>
      </c>
    </row>
    <row r="1637" spans="1:6" x14ac:dyDescent="0.3">
      <c r="A1637" s="2" t="s">
        <v>6757</v>
      </c>
      <c r="B1637" s="1" t="s">
        <v>8684</v>
      </c>
      <c r="C1637" s="1" t="s">
        <v>8667</v>
      </c>
      <c r="D1637" s="1" t="s">
        <v>8679</v>
      </c>
      <c r="E1637" s="1">
        <v>2028</v>
      </c>
      <c r="F1637" s="3" t="s">
        <v>8669</v>
      </c>
    </row>
    <row r="1638" spans="1:6" x14ac:dyDescent="0.3">
      <c r="A1638" s="2" t="s">
        <v>7175</v>
      </c>
      <c r="B1638" s="1" t="s">
        <v>8666</v>
      </c>
      <c r="C1638" s="1" t="s">
        <v>8678</v>
      </c>
      <c r="D1638" s="1" t="s">
        <v>8686</v>
      </c>
      <c r="E1638" s="1">
        <v>2026</v>
      </c>
      <c r="F1638" s="3" t="s">
        <v>8675</v>
      </c>
    </row>
    <row r="1639" spans="1:6" x14ac:dyDescent="0.3">
      <c r="A1639" s="2" t="s">
        <v>9299</v>
      </c>
      <c r="B1639" s="1" t="s">
        <v>8684</v>
      </c>
      <c r="C1639" s="1" t="s">
        <v>8681</v>
      </c>
      <c r="D1639" s="1" t="s">
        <v>8691</v>
      </c>
      <c r="E1639" s="1">
        <v>2025</v>
      </c>
      <c r="F1639" s="3" t="s">
        <v>8675</v>
      </c>
    </row>
    <row r="1640" spans="1:6" x14ac:dyDescent="0.3">
      <c r="A1640" s="2" t="s">
        <v>6756</v>
      </c>
      <c r="B1640" s="1" t="s">
        <v>8688</v>
      </c>
      <c r="C1640" s="1" t="s">
        <v>8667</v>
      </c>
      <c r="D1640" s="1" t="s">
        <v>8679</v>
      </c>
      <c r="E1640" s="1">
        <v>2025</v>
      </c>
      <c r="F1640" s="3" t="s">
        <v>8669</v>
      </c>
    </row>
    <row r="1641" spans="1:6" x14ac:dyDescent="0.3">
      <c r="A1641" s="2" t="s">
        <v>7258</v>
      </c>
      <c r="B1641" s="1" t="s">
        <v>8676</v>
      </c>
      <c r="C1641" s="1" t="s">
        <v>8682</v>
      </c>
      <c r="D1641" s="1" t="s">
        <v>8679</v>
      </c>
      <c r="E1641" s="1">
        <v>2026</v>
      </c>
      <c r="F1641" s="3" t="s">
        <v>8669</v>
      </c>
    </row>
    <row r="1642" spans="1:6" x14ac:dyDescent="0.3">
      <c r="A1642" s="2" t="s">
        <v>6977</v>
      </c>
      <c r="B1642" s="1" t="s">
        <v>8688</v>
      </c>
      <c r="C1642" s="1" t="s">
        <v>8667</v>
      </c>
      <c r="D1642" s="1" t="s">
        <v>8671</v>
      </c>
      <c r="E1642" s="1">
        <v>2028</v>
      </c>
      <c r="F1642" s="3" t="s">
        <v>8669</v>
      </c>
    </row>
    <row r="1643" spans="1:6" x14ac:dyDescent="0.3">
      <c r="A1643" s="2" t="s">
        <v>7586</v>
      </c>
      <c r="B1643" s="1" t="s">
        <v>8688</v>
      </c>
      <c r="C1643" s="1" t="s">
        <v>8667</v>
      </c>
      <c r="D1643" s="1" t="s">
        <v>8671</v>
      </c>
      <c r="E1643" s="1">
        <v>2028</v>
      </c>
      <c r="F1643" s="3" t="s">
        <v>8669</v>
      </c>
    </row>
    <row r="1644" spans="1:6" x14ac:dyDescent="0.3">
      <c r="A1644" s="2" t="s">
        <v>7557</v>
      </c>
      <c r="B1644" s="1" t="s">
        <v>8688</v>
      </c>
      <c r="C1644" s="1" t="s">
        <v>8677</v>
      </c>
      <c r="D1644" s="1" t="s">
        <v>8686</v>
      </c>
      <c r="E1644" s="1">
        <v>2025</v>
      </c>
      <c r="F1644" s="3" t="s">
        <v>8675</v>
      </c>
    </row>
    <row r="1645" spans="1:6" x14ac:dyDescent="0.3">
      <c r="A1645" s="2" t="s">
        <v>9300</v>
      </c>
      <c r="B1645" s="1" t="s">
        <v>8666</v>
      </c>
      <c r="C1645" s="1" t="s">
        <v>8681</v>
      </c>
      <c r="D1645" s="1" t="s">
        <v>8679</v>
      </c>
      <c r="E1645" s="1">
        <v>2028</v>
      </c>
      <c r="F1645" s="3" t="s">
        <v>8669</v>
      </c>
    </row>
    <row r="1646" spans="1:6" x14ac:dyDescent="0.3">
      <c r="A1646" s="2" t="s">
        <v>6901</v>
      </c>
      <c r="B1646" s="1" t="s">
        <v>8676</v>
      </c>
      <c r="C1646" s="1" t="s">
        <v>8677</v>
      </c>
      <c r="D1646" s="1" t="s">
        <v>8674</v>
      </c>
      <c r="E1646" s="1">
        <v>2025</v>
      </c>
      <c r="F1646" s="3" t="s">
        <v>8675</v>
      </c>
    </row>
    <row r="1647" spans="1:6" x14ac:dyDescent="0.3">
      <c r="A1647" s="2" t="s">
        <v>9301</v>
      </c>
      <c r="B1647" s="1" t="s">
        <v>8666</v>
      </c>
      <c r="C1647" s="1" t="s">
        <v>8677</v>
      </c>
      <c r="D1647" s="1" t="s">
        <v>8679</v>
      </c>
      <c r="E1647" s="1">
        <v>2028</v>
      </c>
      <c r="F1647" s="3" t="s">
        <v>8675</v>
      </c>
    </row>
    <row r="1648" spans="1:6" x14ac:dyDescent="0.3">
      <c r="A1648" s="2" t="s">
        <v>6834</v>
      </c>
      <c r="B1648" s="1" t="s">
        <v>8676</v>
      </c>
      <c r="C1648" s="1" t="s">
        <v>8678</v>
      </c>
      <c r="D1648" s="1" t="s">
        <v>8686</v>
      </c>
      <c r="E1648" s="1">
        <v>2028</v>
      </c>
      <c r="F1648" s="3" t="s">
        <v>8675</v>
      </c>
    </row>
    <row r="1649" spans="1:6" x14ac:dyDescent="0.3">
      <c r="A1649" s="2" t="s">
        <v>7585</v>
      </c>
      <c r="B1649" s="1" t="s">
        <v>8670</v>
      </c>
      <c r="C1649" s="1" t="s">
        <v>8678</v>
      </c>
      <c r="D1649" s="1" t="s">
        <v>8668</v>
      </c>
      <c r="E1649" s="1">
        <v>2025</v>
      </c>
      <c r="F1649" s="3" t="s">
        <v>8669</v>
      </c>
    </row>
    <row r="1650" spans="1:6" x14ac:dyDescent="0.3">
      <c r="A1650" s="2" t="s">
        <v>8181</v>
      </c>
      <c r="B1650" s="1" t="s">
        <v>8692</v>
      </c>
      <c r="C1650" s="1" t="s">
        <v>8681</v>
      </c>
      <c r="D1650" s="1" t="s">
        <v>8686</v>
      </c>
      <c r="E1650" s="1">
        <v>2027</v>
      </c>
      <c r="F1650" s="3" t="s">
        <v>8669</v>
      </c>
    </row>
    <row r="1651" spans="1:6" x14ac:dyDescent="0.3">
      <c r="A1651" s="2" t="s">
        <v>9302</v>
      </c>
      <c r="B1651" s="1" t="s">
        <v>8670</v>
      </c>
      <c r="C1651" s="1" t="s">
        <v>8667</v>
      </c>
      <c r="D1651" s="1" t="s">
        <v>8691</v>
      </c>
      <c r="E1651" s="1">
        <v>2026</v>
      </c>
      <c r="F1651" s="3" t="s">
        <v>8669</v>
      </c>
    </row>
    <row r="1652" spans="1:6" x14ac:dyDescent="0.3">
      <c r="A1652" s="2" t="s">
        <v>9303</v>
      </c>
      <c r="B1652" s="1" t="s">
        <v>8673</v>
      </c>
      <c r="C1652" s="1" t="s">
        <v>8681</v>
      </c>
      <c r="D1652" s="1" t="s">
        <v>8679</v>
      </c>
      <c r="E1652" s="1">
        <v>2027</v>
      </c>
      <c r="F1652" s="3" t="s">
        <v>8669</v>
      </c>
    </row>
    <row r="1653" spans="1:6" x14ac:dyDescent="0.3">
      <c r="A1653" s="2" t="s">
        <v>8483</v>
      </c>
      <c r="B1653" s="1" t="s">
        <v>8690</v>
      </c>
      <c r="C1653" s="1" t="s">
        <v>8681</v>
      </c>
      <c r="D1653" s="1" t="s">
        <v>8668</v>
      </c>
      <c r="E1653" s="1">
        <v>2027</v>
      </c>
      <c r="F1653" s="3" t="s">
        <v>8675</v>
      </c>
    </row>
    <row r="1654" spans="1:6" x14ac:dyDescent="0.3">
      <c r="A1654" s="2" t="s">
        <v>9304</v>
      </c>
      <c r="B1654" s="1" t="s">
        <v>8692</v>
      </c>
      <c r="C1654" s="1" t="s">
        <v>8678</v>
      </c>
      <c r="D1654" s="1" t="s">
        <v>8674</v>
      </c>
      <c r="E1654" s="1">
        <v>2027</v>
      </c>
      <c r="F1654" s="3" t="s">
        <v>8669</v>
      </c>
    </row>
    <row r="1655" spans="1:6" x14ac:dyDescent="0.3">
      <c r="A1655" s="2" t="s">
        <v>7509</v>
      </c>
      <c r="B1655" s="1" t="s">
        <v>8673</v>
      </c>
      <c r="C1655" s="1" t="s">
        <v>8667</v>
      </c>
      <c r="D1655" s="1" t="s">
        <v>8691</v>
      </c>
      <c r="E1655" s="1">
        <v>2026</v>
      </c>
      <c r="F1655" s="3" t="s">
        <v>8669</v>
      </c>
    </row>
    <row r="1656" spans="1:6" x14ac:dyDescent="0.3">
      <c r="A1656" s="2" t="s">
        <v>8253</v>
      </c>
      <c r="B1656" s="1" t="s">
        <v>8666</v>
      </c>
      <c r="C1656" s="1" t="s">
        <v>8677</v>
      </c>
      <c r="D1656" s="1" t="s">
        <v>8671</v>
      </c>
      <c r="E1656" s="1">
        <v>2025</v>
      </c>
      <c r="F1656" s="3" t="s">
        <v>8669</v>
      </c>
    </row>
    <row r="1657" spans="1:6" x14ac:dyDescent="0.3">
      <c r="A1657" s="2" t="s">
        <v>6807</v>
      </c>
      <c r="B1657" s="1" t="s">
        <v>8670</v>
      </c>
      <c r="C1657" s="1" t="s">
        <v>8682</v>
      </c>
      <c r="D1657" s="1" t="s">
        <v>8679</v>
      </c>
      <c r="E1657" s="1">
        <v>2028</v>
      </c>
      <c r="F1657" s="3" t="s">
        <v>8669</v>
      </c>
    </row>
    <row r="1658" spans="1:6" x14ac:dyDescent="0.3">
      <c r="A1658" s="2" t="s">
        <v>9305</v>
      </c>
      <c r="B1658" s="1" t="s">
        <v>8690</v>
      </c>
      <c r="C1658" s="1" t="s">
        <v>8677</v>
      </c>
      <c r="D1658" s="1" t="s">
        <v>8691</v>
      </c>
      <c r="E1658" s="1">
        <v>2027</v>
      </c>
      <c r="F1658" s="3" t="s">
        <v>8669</v>
      </c>
    </row>
    <row r="1659" spans="1:6" x14ac:dyDescent="0.3">
      <c r="A1659" s="2" t="s">
        <v>9306</v>
      </c>
      <c r="B1659" s="1" t="s">
        <v>8692</v>
      </c>
      <c r="C1659" s="1" t="s">
        <v>8678</v>
      </c>
      <c r="D1659" s="1" t="s">
        <v>8674</v>
      </c>
      <c r="E1659" s="1">
        <v>2025</v>
      </c>
      <c r="F1659" s="3" t="s">
        <v>8675</v>
      </c>
    </row>
    <row r="1660" spans="1:6" x14ac:dyDescent="0.3">
      <c r="A1660" s="2" t="s">
        <v>9307</v>
      </c>
      <c r="B1660" s="1" t="s">
        <v>8690</v>
      </c>
      <c r="C1660" s="1" t="s">
        <v>8677</v>
      </c>
      <c r="D1660" s="1" t="s">
        <v>8668</v>
      </c>
      <c r="E1660" s="1">
        <v>2026</v>
      </c>
      <c r="F1660" s="3" t="s">
        <v>8675</v>
      </c>
    </row>
    <row r="1661" spans="1:6" x14ac:dyDescent="0.3">
      <c r="A1661" s="2" t="s">
        <v>7597</v>
      </c>
      <c r="B1661" s="1" t="s">
        <v>8676</v>
      </c>
      <c r="C1661" s="1" t="s">
        <v>8667</v>
      </c>
      <c r="D1661" s="1" t="s">
        <v>8671</v>
      </c>
      <c r="E1661" s="1">
        <v>2027</v>
      </c>
      <c r="F1661" s="3" t="s">
        <v>8675</v>
      </c>
    </row>
    <row r="1662" spans="1:6" x14ac:dyDescent="0.3">
      <c r="A1662" s="2" t="s">
        <v>9308</v>
      </c>
      <c r="B1662" s="1" t="s">
        <v>8684</v>
      </c>
      <c r="C1662" s="1" t="s">
        <v>8678</v>
      </c>
      <c r="D1662" s="1" t="s">
        <v>8686</v>
      </c>
      <c r="E1662" s="1">
        <v>2027</v>
      </c>
      <c r="F1662" s="3" t="s">
        <v>8669</v>
      </c>
    </row>
    <row r="1663" spans="1:6" x14ac:dyDescent="0.3">
      <c r="A1663" s="2" t="s">
        <v>9309</v>
      </c>
      <c r="B1663" s="1" t="s">
        <v>8690</v>
      </c>
      <c r="C1663" s="1" t="s">
        <v>8677</v>
      </c>
      <c r="D1663" s="1" t="s">
        <v>8691</v>
      </c>
      <c r="E1663" s="1">
        <v>2026</v>
      </c>
      <c r="F1663" s="3" t="s">
        <v>8669</v>
      </c>
    </row>
    <row r="1664" spans="1:6" x14ac:dyDescent="0.3">
      <c r="A1664" s="2" t="s">
        <v>6924</v>
      </c>
      <c r="B1664" s="1" t="s">
        <v>8692</v>
      </c>
      <c r="C1664" s="1" t="s">
        <v>8682</v>
      </c>
      <c r="D1664" s="1" t="s">
        <v>8686</v>
      </c>
      <c r="E1664" s="1">
        <v>2026</v>
      </c>
      <c r="F1664" s="3" t="s">
        <v>8669</v>
      </c>
    </row>
    <row r="1665" spans="1:6" x14ac:dyDescent="0.3">
      <c r="A1665" s="2" t="s">
        <v>9310</v>
      </c>
      <c r="B1665" s="1" t="s">
        <v>8670</v>
      </c>
      <c r="C1665" s="1" t="s">
        <v>8677</v>
      </c>
      <c r="D1665" s="1" t="s">
        <v>8679</v>
      </c>
      <c r="E1665" s="1">
        <v>2025</v>
      </c>
      <c r="F1665" s="3" t="s">
        <v>8669</v>
      </c>
    </row>
    <row r="1666" spans="1:6" x14ac:dyDescent="0.3">
      <c r="A1666" s="2" t="s">
        <v>9311</v>
      </c>
      <c r="B1666" s="1" t="s">
        <v>8688</v>
      </c>
      <c r="C1666" s="1" t="s">
        <v>8677</v>
      </c>
      <c r="D1666" s="1" t="s">
        <v>8668</v>
      </c>
      <c r="E1666" s="1">
        <v>2025</v>
      </c>
      <c r="F1666" s="3" t="s">
        <v>8675</v>
      </c>
    </row>
    <row r="1667" spans="1:6" x14ac:dyDescent="0.3">
      <c r="A1667" s="2" t="s">
        <v>9312</v>
      </c>
      <c r="B1667" s="1" t="s">
        <v>8690</v>
      </c>
      <c r="C1667" s="1" t="s">
        <v>8677</v>
      </c>
      <c r="D1667" s="1" t="s">
        <v>8674</v>
      </c>
      <c r="E1667" s="1">
        <v>2028</v>
      </c>
      <c r="F1667" s="3" t="s">
        <v>8669</v>
      </c>
    </row>
    <row r="1668" spans="1:6" x14ac:dyDescent="0.3">
      <c r="A1668" s="2" t="s">
        <v>9313</v>
      </c>
      <c r="B1668" s="1" t="s">
        <v>8666</v>
      </c>
      <c r="C1668" s="1" t="s">
        <v>8682</v>
      </c>
      <c r="D1668" s="1" t="s">
        <v>8691</v>
      </c>
      <c r="E1668" s="1">
        <v>2027</v>
      </c>
      <c r="F1668" s="3" t="s">
        <v>8675</v>
      </c>
    </row>
    <row r="1669" spans="1:6" x14ac:dyDescent="0.3">
      <c r="A1669" s="2" t="s">
        <v>9314</v>
      </c>
      <c r="B1669" s="1" t="s">
        <v>8673</v>
      </c>
      <c r="C1669" s="1" t="s">
        <v>8677</v>
      </c>
      <c r="D1669" s="1" t="s">
        <v>8683</v>
      </c>
      <c r="E1669" s="1">
        <v>2025</v>
      </c>
      <c r="F1669" s="3" t="s">
        <v>8669</v>
      </c>
    </row>
    <row r="1670" spans="1:6" x14ac:dyDescent="0.3">
      <c r="A1670" s="2" t="s">
        <v>8331</v>
      </c>
      <c r="B1670" s="1" t="s">
        <v>8666</v>
      </c>
      <c r="C1670" s="1" t="s">
        <v>8681</v>
      </c>
      <c r="D1670" s="1" t="s">
        <v>8679</v>
      </c>
      <c r="E1670" s="1">
        <v>2026</v>
      </c>
      <c r="F1670" s="3" t="s">
        <v>8669</v>
      </c>
    </row>
    <row r="1671" spans="1:6" x14ac:dyDescent="0.3">
      <c r="A1671" s="2" t="s">
        <v>7477</v>
      </c>
      <c r="B1671" s="1" t="s">
        <v>8688</v>
      </c>
      <c r="C1671" s="1" t="s">
        <v>8667</v>
      </c>
      <c r="D1671" s="1" t="s">
        <v>8683</v>
      </c>
      <c r="E1671" s="1">
        <v>2027</v>
      </c>
      <c r="F1671" s="3" t="s">
        <v>8675</v>
      </c>
    </row>
    <row r="1672" spans="1:6" x14ac:dyDescent="0.3">
      <c r="A1672" s="2" t="s">
        <v>9315</v>
      </c>
      <c r="B1672" s="1" t="s">
        <v>8688</v>
      </c>
      <c r="C1672" s="1" t="s">
        <v>8678</v>
      </c>
      <c r="D1672" s="1" t="s">
        <v>8683</v>
      </c>
      <c r="E1672" s="1">
        <v>2026</v>
      </c>
      <c r="F1672" s="3" t="s">
        <v>8675</v>
      </c>
    </row>
    <row r="1673" spans="1:6" x14ac:dyDescent="0.3">
      <c r="A1673" s="2" t="s">
        <v>9316</v>
      </c>
      <c r="B1673" s="1" t="s">
        <v>8673</v>
      </c>
      <c r="C1673" s="1" t="s">
        <v>8677</v>
      </c>
      <c r="D1673" s="1" t="s">
        <v>8683</v>
      </c>
      <c r="E1673" s="1">
        <v>2026</v>
      </c>
      <c r="F1673" s="3" t="s">
        <v>8669</v>
      </c>
    </row>
    <row r="1674" spans="1:6" x14ac:dyDescent="0.3">
      <c r="A1674" s="2" t="s">
        <v>8631</v>
      </c>
      <c r="B1674" s="1" t="s">
        <v>8690</v>
      </c>
      <c r="C1674" s="1" t="s">
        <v>8678</v>
      </c>
      <c r="D1674" s="1" t="s">
        <v>8674</v>
      </c>
      <c r="E1674" s="1">
        <v>2025</v>
      </c>
      <c r="F1674" s="3" t="s">
        <v>8669</v>
      </c>
    </row>
    <row r="1675" spans="1:6" x14ac:dyDescent="0.3">
      <c r="A1675" s="2" t="s">
        <v>7968</v>
      </c>
      <c r="B1675" s="1" t="s">
        <v>8666</v>
      </c>
      <c r="C1675" s="1" t="s">
        <v>8678</v>
      </c>
      <c r="D1675" s="1" t="s">
        <v>8686</v>
      </c>
      <c r="E1675" s="1">
        <v>2027</v>
      </c>
      <c r="F1675" s="3" t="s">
        <v>8669</v>
      </c>
    </row>
    <row r="1676" spans="1:6" x14ac:dyDescent="0.3">
      <c r="A1676" s="2" t="s">
        <v>8245</v>
      </c>
      <c r="B1676" s="1" t="s">
        <v>8666</v>
      </c>
      <c r="C1676" s="1" t="s">
        <v>8682</v>
      </c>
      <c r="D1676" s="1" t="s">
        <v>8683</v>
      </c>
      <c r="E1676" s="1">
        <v>2025</v>
      </c>
      <c r="F1676" s="3" t="s">
        <v>8669</v>
      </c>
    </row>
    <row r="1677" spans="1:6" x14ac:dyDescent="0.3">
      <c r="A1677" s="2" t="s">
        <v>7679</v>
      </c>
      <c r="B1677" s="1" t="s">
        <v>8688</v>
      </c>
      <c r="C1677" s="1" t="s">
        <v>8682</v>
      </c>
      <c r="D1677" s="1" t="s">
        <v>8691</v>
      </c>
      <c r="E1677" s="1">
        <v>2027</v>
      </c>
      <c r="F1677" s="3" t="s">
        <v>8675</v>
      </c>
    </row>
    <row r="1678" spans="1:6" x14ac:dyDescent="0.3">
      <c r="A1678" s="2" t="s">
        <v>9317</v>
      </c>
      <c r="B1678" s="1" t="s">
        <v>8690</v>
      </c>
      <c r="C1678" s="1" t="s">
        <v>8677</v>
      </c>
      <c r="D1678" s="1" t="s">
        <v>8686</v>
      </c>
      <c r="E1678" s="1">
        <v>2028</v>
      </c>
      <c r="F1678" s="3" t="s">
        <v>8675</v>
      </c>
    </row>
    <row r="1679" spans="1:6" x14ac:dyDescent="0.3">
      <c r="A1679" s="2" t="s">
        <v>7394</v>
      </c>
      <c r="B1679" s="1" t="s">
        <v>8688</v>
      </c>
      <c r="C1679" s="1" t="s">
        <v>8678</v>
      </c>
      <c r="D1679" s="1" t="s">
        <v>8686</v>
      </c>
      <c r="E1679" s="1">
        <v>2028</v>
      </c>
      <c r="F1679" s="3" t="s">
        <v>8675</v>
      </c>
    </row>
    <row r="1680" spans="1:6" x14ac:dyDescent="0.3">
      <c r="A1680" s="2" t="s">
        <v>9318</v>
      </c>
      <c r="B1680" s="1" t="s">
        <v>8676</v>
      </c>
      <c r="C1680" s="1" t="s">
        <v>8677</v>
      </c>
      <c r="D1680" s="1" t="s">
        <v>8668</v>
      </c>
      <c r="E1680" s="1">
        <v>2025</v>
      </c>
      <c r="F1680" s="3" t="s">
        <v>8669</v>
      </c>
    </row>
    <row r="1681" spans="1:6" x14ac:dyDescent="0.3">
      <c r="A1681" s="2" t="s">
        <v>9319</v>
      </c>
      <c r="B1681" s="1" t="s">
        <v>8684</v>
      </c>
      <c r="C1681" s="1" t="s">
        <v>8681</v>
      </c>
      <c r="D1681" s="1" t="s">
        <v>8686</v>
      </c>
      <c r="E1681" s="1">
        <v>2028</v>
      </c>
      <c r="F1681" s="3" t="s">
        <v>8669</v>
      </c>
    </row>
    <row r="1682" spans="1:6" x14ac:dyDescent="0.3">
      <c r="A1682" s="2" t="s">
        <v>9320</v>
      </c>
      <c r="B1682" s="1" t="s">
        <v>8676</v>
      </c>
      <c r="C1682" s="1" t="s">
        <v>8678</v>
      </c>
      <c r="D1682" s="1" t="s">
        <v>8674</v>
      </c>
      <c r="E1682" s="1">
        <v>2025</v>
      </c>
      <c r="F1682" s="3" t="s">
        <v>8675</v>
      </c>
    </row>
    <row r="1683" spans="1:6" x14ac:dyDescent="0.3">
      <c r="A1683" s="2" t="s">
        <v>8220</v>
      </c>
      <c r="B1683" s="1" t="s">
        <v>8676</v>
      </c>
      <c r="C1683" s="1" t="s">
        <v>8682</v>
      </c>
      <c r="D1683" s="1" t="s">
        <v>8668</v>
      </c>
      <c r="E1683" s="1">
        <v>2027</v>
      </c>
      <c r="F1683" s="3" t="s">
        <v>8669</v>
      </c>
    </row>
    <row r="1684" spans="1:6" x14ac:dyDescent="0.3">
      <c r="A1684" s="2" t="s">
        <v>9321</v>
      </c>
      <c r="B1684" s="1" t="s">
        <v>8684</v>
      </c>
      <c r="C1684" s="1" t="s">
        <v>8667</v>
      </c>
      <c r="D1684" s="1" t="s">
        <v>8691</v>
      </c>
      <c r="E1684" s="1">
        <v>2028</v>
      </c>
      <c r="F1684" s="3" t="s">
        <v>8675</v>
      </c>
    </row>
    <row r="1685" spans="1:6" x14ac:dyDescent="0.3">
      <c r="A1685" s="2" t="s">
        <v>9322</v>
      </c>
      <c r="B1685" s="1" t="s">
        <v>8688</v>
      </c>
      <c r="C1685" s="1" t="s">
        <v>8677</v>
      </c>
      <c r="D1685" s="1" t="s">
        <v>8668</v>
      </c>
      <c r="E1685" s="1">
        <v>2027</v>
      </c>
      <c r="F1685" s="3" t="s">
        <v>8669</v>
      </c>
    </row>
    <row r="1686" spans="1:6" x14ac:dyDescent="0.3">
      <c r="A1686" s="2" t="s">
        <v>9323</v>
      </c>
      <c r="B1686" s="1" t="s">
        <v>8688</v>
      </c>
      <c r="C1686" s="1" t="s">
        <v>8682</v>
      </c>
      <c r="D1686" s="1" t="s">
        <v>8668</v>
      </c>
      <c r="E1686" s="1">
        <v>2028</v>
      </c>
      <c r="F1686" s="3" t="s">
        <v>8669</v>
      </c>
    </row>
    <row r="1687" spans="1:6" x14ac:dyDescent="0.3">
      <c r="A1687" s="2" t="s">
        <v>6909</v>
      </c>
      <c r="B1687" s="1" t="s">
        <v>8673</v>
      </c>
      <c r="C1687" s="1" t="s">
        <v>8682</v>
      </c>
      <c r="D1687" s="1" t="s">
        <v>8679</v>
      </c>
      <c r="E1687" s="1">
        <v>2025</v>
      </c>
      <c r="F1687" s="3" t="s">
        <v>8669</v>
      </c>
    </row>
    <row r="1688" spans="1:6" x14ac:dyDescent="0.3">
      <c r="A1688" s="2" t="s">
        <v>7914</v>
      </c>
      <c r="B1688" s="1" t="s">
        <v>8666</v>
      </c>
      <c r="C1688" s="1" t="s">
        <v>8681</v>
      </c>
      <c r="D1688" s="1" t="s">
        <v>8683</v>
      </c>
      <c r="E1688" s="1">
        <v>2027</v>
      </c>
      <c r="F1688" s="3" t="s">
        <v>8669</v>
      </c>
    </row>
    <row r="1689" spans="1:6" x14ac:dyDescent="0.3">
      <c r="A1689" s="2" t="s">
        <v>9324</v>
      </c>
      <c r="B1689" s="1" t="s">
        <v>8673</v>
      </c>
      <c r="C1689" s="1" t="s">
        <v>8681</v>
      </c>
      <c r="D1689" s="1" t="s">
        <v>8691</v>
      </c>
      <c r="E1689" s="1">
        <v>2025</v>
      </c>
      <c r="F1689" s="3" t="s">
        <v>8675</v>
      </c>
    </row>
    <row r="1690" spans="1:6" x14ac:dyDescent="0.3">
      <c r="A1690" s="2" t="s">
        <v>7908</v>
      </c>
      <c r="B1690" s="1" t="s">
        <v>8676</v>
      </c>
      <c r="C1690" s="1" t="s">
        <v>8667</v>
      </c>
      <c r="D1690" s="1" t="s">
        <v>8679</v>
      </c>
      <c r="E1690" s="1">
        <v>2025</v>
      </c>
      <c r="F1690" s="3" t="s">
        <v>8675</v>
      </c>
    </row>
    <row r="1691" spans="1:6" x14ac:dyDescent="0.3">
      <c r="A1691" s="2" t="s">
        <v>7010</v>
      </c>
      <c r="B1691" s="1" t="s">
        <v>8688</v>
      </c>
      <c r="C1691" s="1" t="s">
        <v>8681</v>
      </c>
      <c r="D1691" s="1" t="s">
        <v>8679</v>
      </c>
      <c r="E1691" s="1">
        <v>2027</v>
      </c>
      <c r="F1691" s="3" t="s">
        <v>8675</v>
      </c>
    </row>
    <row r="1692" spans="1:6" x14ac:dyDescent="0.3">
      <c r="A1692" s="2" t="s">
        <v>7856</v>
      </c>
      <c r="B1692" s="1" t="s">
        <v>8688</v>
      </c>
      <c r="C1692" s="1" t="s">
        <v>8681</v>
      </c>
      <c r="D1692" s="1" t="s">
        <v>8674</v>
      </c>
      <c r="E1692" s="1">
        <v>2028</v>
      </c>
      <c r="F1692" s="3" t="s">
        <v>8669</v>
      </c>
    </row>
    <row r="1693" spans="1:6" x14ac:dyDescent="0.3">
      <c r="A1693" s="2" t="s">
        <v>8643</v>
      </c>
      <c r="B1693" s="1" t="s">
        <v>8670</v>
      </c>
      <c r="C1693" s="1" t="s">
        <v>8667</v>
      </c>
      <c r="D1693" s="1" t="s">
        <v>8679</v>
      </c>
      <c r="E1693" s="1">
        <v>2025</v>
      </c>
      <c r="F1693" s="3" t="s">
        <v>8669</v>
      </c>
    </row>
    <row r="1694" spans="1:6" x14ac:dyDescent="0.3">
      <c r="A1694" s="2" t="s">
        <v>9325</v>
      </c>
      <c r="B1694" s="1" t="s">
        <v>8692</v>
      </c>
      <c r="C1694" s="1" t="s">
        <v>8681</v>
      </c>
      <c r="D1694" s="1" t="s">
        <v>8679</v>
      </c>
      <c r="E1694" s="1">
        <v>2028</v>
      </c>
      <c r="F1694" s="3" t="s">
        <v>8669</v>
      </c>
    </row>
    <row r="1695" spans="1:6" x14ac:dyDescent="0.3">
      <c r="A1695" s="2" t="s">
        <v>6870</v>
      </c>
      <c r="B1695" s="1" t="s">
        <v>8688</v>
      </c>
      <c r="C1695" s="1" t="s">
        <v>8678</v>
      </c>
      <c r="D1695" s="1" t="s">
        <v>8668</v>
      </c>
      <c r="E1695" s="1">
        <v>2025</v>
      </c>
      <c r="F1695" s="3" t="s">
        <v>8675</v>
      </c>
    </row>
    <row r="1696" spans="1:6" x14ac:dyDescent="0.3">
      <c r="A1696" s="2" t="s">
        <v>8492</v>
      </c>
      <c r="B1696" s="1" t="s">
        <v>8692</v>
      </c>
      <c r="C1696" s="1" t="s">
        <v>8678</v>
      </c>
      <c r="D1696" s="1" t="s">
        <v>8686</v>
      </c>
      <c r="E1696" s="1">
        <v>2025</v>
      </c>
      <c r="F1696" s="3" t="s">
        <v>8669</v>
      </c>
    </row>
    <row r="1697" spans="1:6" x14ac:dyDescent="0.3">
      <c r="A1697" s="2" t="s">
        <v>7555</v>
      </c>
      <c r="B1697" s="1" t="s">
        <v>8690</v>
      </c>
      <c r="C1697" s="1" t="s">
        <v>8678</v>
      </c>
      <c r="D1697" s="1" t="s">
        <v>8674</v>
      </c>
      <c r="E1697" s="1">
        <v>2028</v>
      </c>
      <c r="F1697" s="3" t="s">
        <v>8675</v>
      </c>
    </row>
    <row r="1698" spans="1:6" x14ac:dyDescent="0.3">
      <c r="A1698" s="2" t="s">
        <v>6941</v>
      </c>
      <c r="B1698" s="1" t="s">
        <v>8690</v>
      </c>
      <c r="C1698" s="1" t="s">
        <v>8682</v>
      </c>
      <c r="D1698" s="1" t="s">
        <v>8683</v>
      </c>
      <c r="E1698" s="1">
        <v>2026</v>
      </c>
      <c r="F1698" s="3" t="s">
        <v>8669</v>
      </c>
    </row>
    <row r="1699" spans="1:6" x14ac:dyDescent="0.3">
      <c r="A1699" s="2" t="s">
        <v>7498</v>
      </c>
      <c r="B1699" s="1" t="s">
        <v>8673</v>
      </c>
      <c r="C1699" s="1" t="s">
        <v>8667</v>
      </c>
      <c r="D1699" s="1" t="s">
        <v>8691</v>
      </c>
      <c r="E1699" s="1">
        <v>2028</v>
      </c>
      <c r="F1699" s="3" t="s">
        <v>8675</v>
      </c>
    </row>
    <row r="1700" spans="1:6" x14ac:dyDescent="0.3">
      <c r="A1700" s="2" t="s">
        <v>7471</v>
      </c>
      <c r="B1700" s="1" t="s">
        <v>8673</v>
      </c>
      <c r="C1700" s="1" t="s">
        <v>8667</v>
      </c>
      <c r="D1700" s="1" t="s">
        <v>8674</v>
      </c>
      <c r="E1700" s="1">
        <v>2027</v>
      </c>
      <c r="F1700" s="3" t="s">
        <v>8669</v>
      </c>
    </row>
    <row r="1701" spans="1:6" x14ac:dyDescent="0.3">
      <c r="A1701" s="2" t="s">
        <v>7376</v>
      </c>
      <c r="B1701" s="1" t="s">
        <v>8673</v>
      </c>
      <c r="C1701" s="1" t="s">
        <v>8678</v>
      </c>
      <c r="D1701" s="1" t="s">
        <v>8668</v>
      </c>
      <c r="E1701" s="1">
        <v>2025</v>
      </c>
      <c r="F1701" s="3" t="s">
        <v>8675</v>
      </c>
    </row>
    <row r="1702" spans="1:6" x14ac:dyDescent="0.3">
      <c r="A1702" s="2" t="s">
        <v>7080</v>
      </c>
      <c r="B1702" s="1" t="s">
        <v>8692</v>
      </c>
      <c r="C1702" s="1" t="s">
        <v>8678</v>
      </c>
      <c r="D1702" s="1" t="s">
        <v>8674</v>
      </c>
      <c r="E1702" s="1">
        <v>2027</v>
      </c>
      <c r="F1702" s="3" t="s">
        <v>8669</v>
      </c>
    </row>
    <row r="1703" spans="1:6" x14ac:dyDescent="0.3">
      <c r="A1703" s="2" t="s">
        <v>8272</v>
      </c>
      <c r="B1703" s="1" t="s">
        <v>8690</v>
      </c>
      <c r="C1703" s="1" t="s">
        <v>8667</v>
      </c>
      <c r="D1703" s="1" t="s">
        <v>8671</v>
      </c>
      <c r="E1703" s="1">
        <v>2027</v>
      </c>
      <c r="F1703" s="3" t="s">
        <v>8669</v>
      </c>
    </row>
    <row r="1704" spans="1:6" x14ac:dyDescent="0.3">
      <c r="A1704" s="2" t="s">
        <v>6745</v>
      </c>
      <c r="B1704" s="1" t="s">
        <v>8673</v>
      </c>
      <c r="C1704" s="1" t="s">
        <v>8681</v>
      </c>
      <c r="D1704" s="1" t="s">
        <v>8686</v>
      </c>
      <c r="E1704" s="1">
        <v>2025</v>
      </c>
      <c r="F1704" s="3" t="s">
        <v>8675</v>
      </c>
    </row>
    <row r="1705" spans="1:6" x14ac:dyDescent="0.3">
      <c r="A1705" s="2" t="s">
        <v>9326</v>
      </c>
      <c r="B1705" s="1" t="s">
        <v>8688</v>
      </c>
      <c r="C1705" s="1" t="s">
        <v>8667</v>
      </c>
      <c r="D1705" s="1" t="s">
        <v>8679</v>
      </c>
      <c r="E1705" s="1">
        <v>2025</v>
      </c>
      <c r="F1705" s="3" t="s">
        <v>8669</v>
      </c>
    </row>
    <row r="1706" spans="1:6" x14ac:dyDescent="0.3">
      <c r="A1706" s="2" t="s">
        <v>8573</v>
      </c>
      <c r="B1706" s="1" t="s">
        <v>8670</v>
      </c>
      <c r="C1706" s="1" t="s">
        <v>8682</v>
      </c>
      <c r="D1706" s="1" t="s">
        <v>8671</v>
      </c>
      <c r="E1706" s="1">
        <v>2027</v>
      </c>
      <c r="F1706" s="3" t="s">
        <v>8675</v>
      </c>
    </row>
    <row r="1707" spans="1:6" x14ac:dyDescent="0.3">
      <c r="A1707" s="2" t="s">
        <v>8646</v>
      </c>
      <c r="B1707" s="1" t="s">
        <v>8690</v>
      </c>
      <c r="C1707" s="1" t="s">
        <v>8682</v>
      </c>
      <c r="D1707" s="1" t="s">
        <v>8679</v>
      </c>
      <c r="E1707" s="1">
        <v>2026</v>
      </c>
      <c r="F1707" s="3" t="s">
        <v>8675</v>
      </c>
    </row>
    <row r="1708" spans="1:6" x14ac:dyDescent="0.3">
      <c r="A1708" s="2" t="s">
        <v>7720</v>
      </c>
      <c r="B1708" s="1" t="s">
        <v>8684</v>
      </c>
      <c r="C1708" s="1" t="s">
        <v>8681</v>
      </c>
      <c r="D1708" s="1" t="s">
        <v>8679</v>
      </c>
      <c r="E1708" s="1">
        <v>2025</v>
      </c>
      <c r="F1708" s="3" t="s">
        <v>8669</v>
      </c>
    </row>
    <row r="1709" spans="1:6" x14ac:dyDescent="0.3">
      <c r="A1709" s="2" t="s">
        <v>6823</v>
      </c>
      <c r="B1709" s="1" t="s">
        <v>8688</v>
      </c>
      <c r="C1709" s="1" t="s">
        <v>8682</v>
      </c>
      <c r="D1709" s="1" t="s">
        <v>8674</v>
      </c>
      <c r="E1709" s="1">
        <v>2027</v>
      </c>
      <c r="F1709" s="3" t="s">
        <v>8675</v>
      </c>
    </row>
    <row r="1710" spans="1:6" x14ac:dyDescent="0.3">
      <c r="A1710" s="2" t="s">
        <v>9327</v>
      </c>
      <c r="B1710" s="1" t="s">
        <v>8684</v>
      </c>
      <c r="C1710" s="1" t="s">
        <v>8681</v>
      </c>
      <c r="D1710" s="1" t="s">
        <v>8686</v>
      </c>
      <c r="E1710" s="1">
        <v>2025</v>
      </c>
      <c r="F1710" s="3" t="s">
        <v>8669</v>
      </c>
    </row>
    <row r="1711" spans="1:6" x14ac:dyDescent="0.3">
      <c r="A1711" s="2" t="s">
        <v>9328</v>
      </c>
      <c r="B1711" s="1" t="s">
        <v>8670</v>
      </c>
      <c r="C1711" s="1" t="s">
        <v>8682</v>
      </c>
      <c r="D1711" s="1" t="s">
        <v>8668</v>
      </c>
      <c r="E1711" s="1">
        <v>2027</v>
      </c>
      <c r="F1711" s="3" t="s">
        <v>8675</v>
      </c>
    </row>
    <row r="1712" spans="1:6" x14ac:dyDescent="0.3">
      <c r="A1712" s="2" t="s">
        <v>8464</v>
      </c>
      <c r="B1712" s="1" t="s">
        <v>8692</v>
      </c>
      <c r="C1712" s="1" t="s">
        <v>8678</v>
      </c>
      <c r="D1712" s="1" t="s">
        <v>8679</v>
      </c>
      <c r="E1712" s="1">
        <v>2028</v>
      </c>
      <c r="F1712" s="3" t="s">
        <v>8675</v>
      </c>
    </row>
    <row r="1713" spans="1:6" x14ac:dyDescent="0.3">
      <c r="A1713" s="2" t="s">
        <v>7236</v>
      </c>
      <c r="B1713" s="1" t="s">
        <v>8666</v>
      </c>
      <c r="C1713" s="1" t="s">
        <v>8667</v>
      </c>
      <c r="D1713" s="1" t="s">
        <v>8686</v>
      </c>
      <c r="E1713" s="1">
        <v>2027</v>
      </c>
      <c r="F1713" s="3" t="s">
        <v>8669</v>
      </c>
    </row>
    <row r="1714" spans="1:6" x14ac:dyDescent="0.3">
      <c r="A1714" s="2" t="s">
        <v>7473</v>
      </c>
      <c r="B1714" s="1" t="s">
        <v>8692</v>
      </c>
      <c r="C1714" s="1" t="s">
        <v>8682</v>
      </c>
      <c r="D1714" s="1" t="s">
        <v>8668</v>
      </c>
      <c r="E1714" s="1">
        <v>2026</v>
      </c>
      <c r="F1714" s="3" t="s">
        <v>8669</v>
      </c>
    </row>
    <row r="1715" spans="1:6" x14ac:dyDescent="0.3">
      <c r="A1715" s="2" t="s">
        <v>9329</v>
      </c>
      <c r="B1715" s="1" t="s">
        <v>8692</v>
      </c>
      <c r="C1715" s="1" t="s">
        <v>8681</v>
      </c>
      <c r="D1715" s="1" t="s">
        <v>8679</v>
      </c>
      <c r="E1715" s="1">
        <v>2026</v>
      </c>
      <c r="F1715" s="3" t="s">
        <v>8675</v>
      </c>
    </row>
    <row r="1716" spans="1:6" x14ac:dyDescent="0.3">
      <c r="A1716" s="2" t="s">
        <v>8655</v>
      </c>
      <c r="B1716" s="1" t="s">
        <v>8684</v>
      </c>
      <c r="C1716" s="1" t="s">
        <v>8667</v>
      </c>
      <c r="D1716" s="1" t="s">
        <v>8683</v>
      </c>
      <c r="E1716" s="1">
        <v>2028</v>
      </c>
      <c r="F1716" s="3" t="s">
        <v>8669</v>
      </c>
    </row>
    <row r="1717" spans="1:6" x14ac:dyDescent="0.3">
      <c r="A1717" s="2" t="s">
        <v>7981</v>
      </c>
      <c r="B1717" s="1" t="s">
        <v>8692</v>
      </c>
      <c r="C1717" s="1" t="s">
        <v>8681</v>
      </c>
      <c r="D1717" s="1" t="s">
        <v>8674</v>
      </c>
      <c r="E1717" s="1">
        <v>2028</v>
      </c>
      <c r="F1717" s="3" t="s">
        <v>8669</v>
      </c>
    </row>
    <row r="1718" spans="1:6" x14ac:dyDescent="0.3">
      <c r="A1718" s="2" t="s">
        <v>8319</v>
      </c>
      <c r="B1718" s="1" t="s">
        <v>8676</v>
      </c>
      <c r="C1718" s="1" t="s">
        <v>8682</v>
      </c>
      <c r="D1718" s="1" t="s">
        <v>8691</v>
      </c>
      <c r="E1718" s="1">
        <v>2028</v>
      </c>
      <c r="F1718" s="3" t="s">
        <v>8675</v>
      </c>
    </row>
    <row r="1719" spans="1:6" x14ac:dyDescent="0.3">
      <c r="A1719" s="2" t="s">
        <v>8081</v>
      </c>
      <c r="B1719" s="1" t="s">
        <v>8673</v>
      </c>
      <c r="C1719" s="1" t="s">
        <v>8667</v>
      </c>
      <c r="D1719" s="1" t="s">
        <v>8671</v>
      </c>
      <c r="E1719" s="1">
        <v>2027</v>
      </c>
      <c r="F1719" s="3" t="s">
        <v>8675</v>
      </c>
    </row>
    <row r="1720" spans="1:6" x14ac:dyDescent="0.3">
      <c r="A1720" s="2" t="s">
        <v>7754</v>
      </c>
      <c r="B1720" s="1" t="s">
        <v>8670</v>
      </c>
      <c r="C1720" s="1" t="s">
        <v>8678</v>
      </c>
      <c r="D1720" s="1" t="s">
        <v>8691</v>
      </c>
      <c r="E1720" s="1">
        <v>2026</v>
      </c>
      <c r="F1720" s="3" t="s">
        <v>8669</v>
      </c>
    </row>
    <row r="1721" spans="1:6" x14ac:dyDescent="0.3">
      <c r="A1721" s="2" t="s">
        <v>7353</v>
      </c>
      <c r="B1721" s="1" t="s">
        <v>8666</v>
      </c>
      <c r="C1721" s="1" t="s">
        <v>8677</v>
      </c>
      <c r="D1721" s="1" t="s">
        <v>8691</v>
      </c>
      <c r="E1721" s="1">
        <v>2026</v>
      </c>
      <c r="F1721" s="3" t="s">
        <v>8669</v>
      </c>
    </row>
    <row r="1722" spans="1:6" x14ac:dyDescent="0.3">
      <c r="A1722" s="2" t="s">
        <v>9330</v>
      </c>
      <c r="B1722" s="1" t="s">
        <v>8688</v>
      </c>
      <c r="C1722" s="1" t="s">
        <v>8677</v>
      </c>
      <c r="D1722" s="1" t="s">
        <v>8668</v>
      </c>
      <c r="E1722" s="1">
        <v>2028</v>
      </c>
      <c r="F1722" s="3" t="s">
        <v>8675</v>
      </c>
    </row>
    <row r="1723" spans="1:6" x14ac:dyDescent="0.3">
      <c r="A1723" s="2" t="s">
        <v>6856</v>
      </c>
      <c r="B1723" s="1" t="s">
        <v>8688</v>
      </c>
      <c r="C1723" s="1" t="s">
        <v>8667</v>
      </c>
      <c r="D1723" s="1" t="s">
        <v>8671</v>
      </c>
      <c r="E1723" s="1">
        <v>2027</v>
      </c>
      <c r="F1723" s="3" t="s">
        <v>8669</v>
      </c>
    </row>
    <row r="1724" spans="1:6" x14ac:dyDescent="0.3">
      <c r="A1724" s="2" t="s">
        <v>7114</v>
      </c>
      <c r="B1724" s="1" t="s">
        <v>8684</v>
      </c>
      <c r="C1724" s="1" t="s">
        <v>8678</v>
      </c>
      <c r="D1724" s="1" t="s">
        <v>8686</v>
      </c>
      <c r="E1724" s="1">
        <v>2025</v>
      </c>
      <c r="F1724" s="3" t="s">
        <v>8675</v>
      </c>
    </row>
    <row r="1725" spans="1:6" x14ac:dyDescent="0.3">
      <c r="A1725" s="2" t="s">
        <v>9331</v>
      </c>
      <c r="B1725" s="1" t="s">
        <v>8684</v>
      </c>
      <c r="C1725" s="1" t="s">
        <v>8681</v>
      </c>
      <c r="D1725" s="1" t="s">
        <v>8674</v>
      </c>
      <c r="E1725" s="1">
        <v>2028</v>
      </c>
      <c r="F1725" s="3" t="s">
        <v>8675</v>
      </c>
    </row>
    <row r="1726" spans="1:6" x14ac:dyDescent="0.3">
      <c r="A1726" s="2" t="s">
        <v>9332</v>
      </c>
      <c r="B1726" s="1" t="s">
        <v>8690</v>
      </c>
      <c r="C1726" s="1" t="s">
        <v>8678</v>
      </c>
      <c r="D1726" s="1" t="s">
        <v>8686</v>
      </c>
      <c r="E1726" s="1">
        <v>2025</v>
      </c>
      <c r="F1726" s="3" t="s">
        <v>8669</v>
      </c>
    </row>
    <row r="1727" spans="1:6" x14ac:dyDescent="0.3">
      <c r="A1727" s="2" t="s">
        <v>9333</v>
      </c>
      <c r="B1727" s="1" t="s">
        <v>8673</v>
      </c>
      <c r="C1727" s="1" t="s">
        <v>8678</v>
      </c>
      <c r="D1727" s="1" t="s">
        <v>8671</v>
      </c>
      <c r="E1727" s="1">
        <v>2027</v>
      </c>
      <c r="F1727" s="3" t="s">
        <v>8675</v>
      </c>
    </row>
    <row r="1728" spans="1:6" x14ac:dyDescent="0.3">
      <c r="A1728" s="2" t="s">
        <v>7905</v>
      </c>
      <c r="B1728" s="1" t="s">
        <v>8684</v>
      </c>
      <c r="C1728" s="1" t="s">
        <v>8682</v>
      </c>
      <c r="D1728" s="1" t="s">
        <v>8674</v>
      </c>
      <c r="E1728" s="1">
        <v>2028</v>
      </c>
      <c r="F1728" s="3" t="s">
        <v>8669</v>
      </c>
    </row>
    <row r="1729" spans="1:6" x14ac:dyDescent="0.3">
      <c r="A1729" s="2" t="s">
        <v>8570</v>
      </c>
      <c r="B1729" s="1" t="s">
        <v>8688</v>
      </c>
      <c r="C1729" s="1" t="s">
        <v>8677</v>
      </c>
      <c r="D1729" s="1" t="s">
        <v>8679</v>
      </c>
      <c r="E1729" s="1">
        <v>2027</v>
      </c>
      <c r="F1729" s="3" t="s">
        <v>8675</v>
      </c>
    </row>
    <row r="1730" spans="1:6" x14ac:dyDescent="0.3">
      <c r="A1730" s="2" t="s">
        <v>9334</v>
      </c>
      <c r="B1730" s="1" t="s">
        <v>8676</v>
      </c>
      <c r="C1730" s="1" t="s">
        <v>8682</v>
      </c>
      <c r="D1730" s="1" t="s">
        <v>8686</v>
      </c>
      <c r="E1730" s="1">
        <v>2025</v>
      </c>
      <c r="F1730" s="3" t="s">
        <v>8675</v>
      </c>
    </row>
    <row r="1731" spans="1:6" x14ac:dyDescent="0.3">
      <c r="A1731" s="2" t="s">
        <v>8349</v>
      </c>
      <c r="B1731" s="1" t="s">
        <v>8670</v>
      </c>
      <c r="C1731" s="1" t="s">
        <v>8677</v>
      </c>
      <c r="D1731" s="1" t="s">
        <v>8671</v>
      </c>
      <c r="E1731" s="1">
        <v>2025</v>
      </c>
      <c r="F1731" s="3" t="s">
        <v>8669</v>
      </c>
    </row>
    <row r="1732" spans="1:6" x14ac:dyDescent="0.3">
      <c r="A1732" s="2" t="s">
        <v>9335</v>
      </c>
      <c r="B1732" s="1" t="s">
        <v>8688</v>
      </c>
      <c r="C1732" s="1" t="s">
        <v>8677</v>
      </c>
      <c r="D1732" s="1" t="s">
        <v>8668</v>
      </c>
      <c r="E1732" s="1">
        <v>2028</v>
      </c>
      <c r="F1732" s="3" t="s">
        <v>8669</v>
      </c>
    </row>
    <row r="1733" spans="1:6" x14ac:dyDescent="0.3">
      <c r="A1733" s="2" t="s">
        <v>9336</v>
      </c>
      <c r="B1733" s="1" t="s">
        <v>8666</v>
      </c>
      <c r="C1733" s="1" t="s">
        <v>8677</v>
      </c>
      <c r="D1733" s="1" t="s">
        <v>8679</v>
      </c>
      <c r="E1733" s="1">
        <v>2025</v>
      </c>
      <c r="F1733" s="3" t="s">
        <v>8675</v>
      </c>
    </row>
    <row r="1734" spans="1:6" x14ac:dyDescent="0.3">
      <c r="A1734" s="2" t="s">
        <v>8623</v>
      </c>
      <c r="B1734" s="1" t="s">
        <v>8666</v>
      </c>
      <c r="C1734" s="1" t="s">
        <v>8678</v>
      </c>
      <c r="D1734" s="1" t="s">
        <v>8691</v>
      </c>
      <c r="E1734" s="1">
        <v>2026</v>
      </c>
      <c r="F1734" s="3" t="s">
        <v>8675</v>
      </c>
    </row>
    <row r="1735" spans="1:6" x14ac:dyDescent="0.3">
      <c r="A1735" s="2" t="s">
        <v>6862</v>
      </c>
      <c r="B1735" s="1" t="s">
        <v>8676</v>
      </c>
      <c r="C1735" s="1" t="s">
        <v>8682</v>
      </c>
      <c r="D1735" s="1" t="s">
        <v>8668</v>
      </c>
      <c r="E1735" s="1">
        <v>2025</v>
      </c>
      <c r="F1735" s="3" t="s">
        <v>8669</v>
      </c>
    </row>
    <row r="1736" spans="1:6" x14ac:dyDescent="0.3">
      <c r="A1736" s="2" t="s">
        <v>7953</v>
      </c>
      <c r="B1736" s="1" t="s">
        <v>8670</v>
      </c>
      <c r="C1736" s="1" t="s">
        <v>8667</v>
      </c>
      <c r="D1736" s="1" t="s">
        <v>8679</v>
      </c>
      <c r="E1736" s="1">
        <v>2028</v>
      </c>
      <c r="F1736" s="3" t="s">
        <v>8669</v>
      </c>
    </row>
    <row r="1737" spans="1:6" x14ac:dyDescent="0.3">
      <c r="A1737" s="2" t="s">
        <v>9337</v>
      </c>
      <c r="B1737" s="1" t="s">
        <v>8666</v>
      </c>
      <c r="C1737" s="1" t="s">
        <v>8681</v>
      </c>
      <c r="D1737" s="1" t="s">
        <v>8679</v>
      </c>
      <c r="E1737" s="1">
        <v>2026</v>
      </c>
      <c r="F1737" s="3" t="s">
        <v>8669</v>
      </c>
    </row>
    <row r="1738" spans="1:6" x14ac:dyDescent="0.3">
      <c r="A1738" s="2" t="s">
        <v>7500</v>
      </c>
      <c r="B1738" s="1" t="s">
        <v>8692</v>
      </c>
      <c r="C1738" s="1" t="s">
        <v>8678</v>
      </c>
      <c r="D1738" s="1" t="s">
        <v>8674</v>
      </c>
      <c r="E1738" s="1">
        <v>2026</v>
      </c>
      <c r="F1738" s="3" t="s">
        <v>8675</v>
      </c>
    </row>
    <row r="1739" spans="1:6" x14ac:dyDescent="0.3">
      <c r="A1739" s="2" t="s">
        <v>8335</v>
      </c>
      <c r="B1739" s="1" t="s">
        <v>8670</v>
      </c>
      <c r="C1739" s="1" t="s">
        <v>8682</v>
      </c>
      <c r="D1739" s="1" t="s">
        <v>8674</v>
      </c>
      <c r="E1739" s="1">
        <v>2028</v>
      </c>
      <c r="F1739" s="3" t="s">
        <v>8669</v>
      </c>
    </row>
    <row r="1740" spans="1:6" x14ac:dyDescent="0.3">
      <c r="A1740" s="2" t="s">
        <v>7859</v>
      </c>
      <c r="B1740" s="1" t="s">
        <v>8666</v>
      </c>
      <c r="C1740" s="1" t="s">
        <v>8681</v>
      </c>
      <c r="D1740" s="1" t="s">
        <v>8679</v>
      </c>
      <c r="E1740" s="1">
        <v>2027</v>
      </c>
      <c r="F1740" s="3" t="s">
        <v>8669</v>
      </c>
    </row>
    <row r="1741" spans="1:6" x14ac:dyDescent="0.3">
      <c r="A1741" s="2" t="s">
        <v>9338</v>
      </c>
      <c r="B1741" s="1" t="s">
        <v>8692</v>
      </c>
      <c r="C1741" s="1" t="s">
        <v>8682</v>
      </c>
      <c r="D1741" s="1" t="s">
        <v>8683</v>
      </c>
      <c r="E1741" s="1">
        <v>2025</v>
      </c>
      <c r="F1741" s="3" t="s">
        <v>8669</v>
      </c>
    </row>
    <row r="1742" spans="1:6" x14ac:dyDescent="0.3">
      <c r="A1742" s="2" t="s">
        <v>7189</v>
      </c>
      <c r="B1742" s="1" t="s">
        <v>8676</v>
      </c>
      <c r="C1742" s="1" t="s">
        <v>8681</v>
      </c>
      <c r="D1742" s="1" t="s">
        <v>8679</v>
      </c>
      <c r="E1742" s="1">
        <v>2028</v>
      </c>
      <c r="F1742" s="3" t="s">
        <v>8669</v>
      </c>
    </row>
    <row r="1743" spans="1:6" x14ac:dyDescent="0.3">
      <c r="A1743" s="2" t="s">
        <v>8314</v>
      </c>
      <c r="B1743" s="1" t="s">
        <v>8666</v>
      </c>
      <c r="C1743" s="1" t="s">
        <v>8682</v>
      </c>
      <c r="D1743" s="1" t="s">
        <v>8674</v>
      </c>
      <c r="E1743" s="1">
        <v>2028</v>
      </c>
      <c r="F1743" s="3" t="s">
        <v>8675</v>
      </c>
    </row>
    <row r="1744" spans="1:6" x14ac:dyDescent="0.3">
      <c r="A1744" s="2" t="s">
        <v>9339</v>
      </c>
      <c r="B1744" s="1" t="s">
        <v>8688</v>
      </c>
      <c r="C1744" s="1" t="s">
        <v>8677</v>
      </c>
      <c r="D1744" s="1" t="s">
        <v>8679</v>
      </c>
      <c r="E1744" s="1">
        <v>2026</v>
      </c>
      <c r="F1744" s="3" t="s">
        <v>8669</v>
      </c>
    </row>
    <row r="1745" spans="1:6" x14ac:dyDescent="0.3">
      <c r="A1745" s="2" t="s">
        <v>7901</v>
      </c>
      <c r="B1745" s="1" t="s">
        <v>8688</v>
      </c>
      <c r="C1745" s="1" t="s">
        <v>8681</v>
      </c>
      <c r="D1745" s="1" t="s">
        <v>8674</v>
      </c>
      <c r="E1745" s="1">
        <v>2026</v>
      </c>
      <c r="F1745" s="3" t="s">
        <v>8669</v>
      </c>
    </row>
    <row r="1746" spans="1:6" x14ac:dyDescent="0.3">
      <c r="A1746" s="2" t="s">
        <v>9340</v>
      </c>
      <c r="B1746" s="1" t="s">
        <v>8688</v>
      </c>
      <c r="C1746" s="1" t="s">
        <v>8681</v>
      </c>
      <c r="D1746" s="1" t="s">
        <v>8679</v>
      </c>
      <c r="E1746" s="1">
        <v>2026</v>
      </c>
      <c r="F1746" s="3" t="s">
        <v>8675</v>
      </c>
    </row>
    <row r="1747" spans="1:6" x14ac:dyDescent="0.3">
      <c r="A1747" s="2" t="s">
        <v>6953</v>
      </c>
      <c r="B1747" s="1" t="s">
        <v>8673</v>
      </c>
      <c r="C1747" s="1" t="s">
        <v>8681</v>
      </c>
      <c r="D1747" s="1" t="s">
        <v>8679</v>
      </c>
      <c r="E1747" s="1">
        <v>2026</v>
      </c>
      <c r="F1747" s="3" t="s">
        <v>8669</v>
      </c>
    </row>
    <row r="1748" spans="1:6" x14ac:dyDescent="0.3">
      <c r="A1748" s="2" t="s">
        <v>7566</v>
      </c>
      <c r="B1748" s="1" t="s">
        <v>8692</v>
      </c>
      <c r="C1748" s="1" t="s">
        <v>8681</v>
      </c>
      <c r="D1748" s="1" t="s">
        <v>8683</v>
      </c>
      <c r="E1748" s="1">
        <v>2026</v>
      </c>
      <c r="F1748" s="3" t="s">
        <v>8669</v>
      </c>
    </row>
    <row r="1749" spans="1:6" x14ac:dyDescent="0.3">
      <c r="A1749" s="2" t="s">
        <v>9341</v>
      </c>
      <c r="B1749" s="1" t="s">
        <v>8673</v>
      </c>
      <c r="C1749" s="1" t="s">
        <v>8682</v>
      </c>
      <c r="D1749" s="1" t="s">
        <v>8668</v>
      </c>
      <c r="E1749" s="1">
        <v>2028</v>
      </c>
      <c r="F1749" s="3" t="s">
        <v>8675</v>
      </c>
    </row>
    <row r="1750" spans="1:6" x14ac:dyDescent="0.3">
      <c r="A1750" s="2" t="s">
        <v>9342</v>
      </c>
      <c r="B1750" s="1" t="s">
        <v>8684</v>
      </c>
      <c r="C1750" s="1" t="s">
        <v>8667</v>
      </c>
      <c r="D1750" s="1" t="s">
        <v>8674</v>
      </c>
      <c r="E1750" s="1">
        <v>2025</v>
      </c>
      <c r="F1750" s="3" t="s">
        <v>8675</v>
      </c>
    </row>
    <row r="1751" spans="1:6" x14ac:dyDescent="0.3">
      <c r="A1751" s="2" t="s">
        <v>9343</v>
      </c>
      <c r="B1751" s="1" t="s">
        <v>8690</v>
      </c>
      <c r="C1751" s="1" t="s">
        <v>8677</v>
      </c>
      <c r="D1751" s="1" t="s">
        <v>8674</v>
      </c>
      <c r="E1751" s="1">
        <v>2026</v>
      </c>
      <c r="F1751" s="3" t="s">
        <v>8669</v>
      </c>
    </row>
    <row r="1752" spans="1:6" x14ac:dyDescent="0.3">
      <c r="A1752" s="2" t="s">
        <v>6737</v>
      </c>
      <c r="B1752" s="1" t="s">
        <v>8690</v>
      </c>
      <c r="C1752" s="1" t="s">
        <v>8667</v>
      </c>
      <c r="D1752" s="1" t="s">
        <v>8674</v>
      </c>
      <c r="E1752" s="1">
        <v>2025</v>
      </c>
      <c r="F1752" s="3" t="s">
        <v>8669</v>
      </c>
    </row>
    <row r="1753" spans="1:6" x14ac:dyDescent="0.3">
      <c r="A1753" s="2" t="s">
        <v>8648</v>
      </c>
      <c r="B1753" s="1" t="s">
        <v>8688</v>
      </c>
      <c r="C1753" s="1" t="s">
        <v>8678</v>
      </c>
      <c r="D1753" s="1" t="s">
        <v>8668</v>
      </c>
      <c r="E1753" s="1">
        <v>2025</v>
      </c>
      <c r="F1753" s="3" t="s">
        <v>8675</v>
      </c>
    </row>
    <row r="1754" spans="1:6" x14ac:dyDescent="0.3">
      <c r="A1754" s="2" t="s">
        <v>7656</v>
      </c>
      <c r="B1754" s="1" t="s">
        <v>8666</v>
      </c>
      <c r="C1754" s="1" t="s">
        <v>8681</v>
      </c>
      <c r="D1754" s="1" t="s">
        <v>8668</v>
      </c>
      <c r="E1754" s="1">
        <v>2027</v>
      </c>
      <c r="F1754" s="3" t="s">
        <v>8669</v>
      </c>
    </row>
    <row r="1755" spans="1:6" x14ac:dyDescent="0.3">
      <c r="A1755" s="2" t="s">
        <v>9344</v>
      </c>
      <c r="B1755" s="1" t="s">
        <v>8670</v>
      </c>
      <c r="C1755" s="1" t="s">
        <v>8667</v>
      </c>
      <c r="D1755" s="1" t="s">
        <v>8679</v>
      </c>
      <c r="E1755" s="1">
        <v>2026</v>
      </c>
      <c r="F1755" s="3" t="s">
        <v>8669</v>
      </c>
    </row>
    <row r="1756" spans="1:6" x14ac:dyDescent="0.3">
      <c r="A1756" s="2" t="s">
        <v>9345</v>
      </c>
      <c r="B1756" s="1" t="s">
        <v>8676</v>
      </c>
      <c r="C1756" s="1" t="s">
        <v>8678</v>
      </c>
      <c r="D1756" s="1" t="s">
        <v>8691</v>
      </c>
      <c r="E1756" s="1">
        <v>2028</v>
      </c>
      <c r="F1756" s="3" t="s">
        <v>8675</v>
      </c>
    </row>
    <row r="1757" spans="1:6" x14ac:dyDescent="0.3">
      <c r="A1757" s="2" t="s">
        <v>7146</v>
      </c>
      <c r="B1757" s="1" t="s">
        <v>8684</v>
      </c>
      <c r="C1757" s="1" t="s">
        <v>8667</v>
      </c>
      <c r="D1757" s="1" t="s">
        <v>8679</v>
      </c>
      <c r="E1757" s="1">
        <v>2026</v>
      </c>
      <c r="F1757" s="3" t="s">
        <v>8675</v>
      </c>
    </row>
    <row r="1758" spans="1:6" x14ac:dyDescent="0.3">
      <c r="A1758" s="2" t="s">
        <v>7878</v>
      </c>
      <c r="B1758" s="1" t="s">
        <v>8688</v>
      </c>
      <c r="C1758" s="1" t="s">
        <v>8682</v>
      </c>
      <c r="D1758" s="1" t="s">
        <v>8683</v>
      </c>
      <c r="E1758" s="1">
        <v>2025</v>
      </c>
      <c r="F1758" s="3" t="s">
        <v>8669</v>
      </c>
    </row>
    <row r="1759" spans="1:6" x14ac:dyDescent="0.3">
      <c r="A1759" s="2" t="s">
        <v>7267</v>
      </c>
      <c r="B1759" s="1" t="s">
        <v>8673</v>
      </c>
      <c r="C1759" s="1" t="s">
        <v>8681</v>
      </c>
      <c r="D1759" s="1" t="s">
        <v>8679</v>
      </c>
      <c r="E1759" s="1">
        <v>2028</v>
      </c>
      <c r="F1759" s="3" t="s">
        <v>8669</v>
      </c>
    </row>
    <row r="1760" spans="1:6" x14ac:dyDescent="0.3">
      <c r="A1760" s="2" t="s">
        <v>9346</v>
      </c>
      <c r="B1760" s="1" t="s">
        <v>8676</v>
      </c>
      <c r="C1760" s="1" t="s">
        <v>8677</v>
      </c>
      <c r="D1760" s="1" t="s">
        <v>8691</v>
      </c>
      <c r="E1760" s="1">
        <v>2027</v>
      </c>
      <c r="F1760" s="3" t="s">
        <v>8675</v>
      </c>
    </row>
    <row r="1761" spans="1:6" x14ac:dyDescent="0.3">
      <c r="A1761" s="2" t="s">
        <v>7918</v>
      </c>
      <c r="B1761" s="1" t="s">
        <v>8666</v>
      </c>
      <c r="C1761" s="1" t="s">
        <v>8682</v>
      </c>
      <c r="D1761" s="1" t="s">
        <v>8679</v>
      </c>
      <c r="E1761" s="1">
        <v>2025</v>
      </c>
      <c r="F1761" s="3" t="s">
        <v>8675</v>
      </c>
    </row>
    <row r="1762" spans="1:6" x14ac:dyDescent="0.3">
      <c r="A1762" s="2" t="s">
        <v>7847</v>
      </c>
      <c r="B1762" s="1" t="s">
        <v>8692</v>
      </c>
      <c r="C1762" s="1" t="s">
        <v>8677</v>
      </c>
      <c r="D1762" s="1" t="s">
        <v>8668</v>
      </c>
      <c r="E1762" s="1">
        <v>2028</v>
      </c>
      <c r="F1762" s="3" t="s">
        <v>8669</v>
      </c>
    </row>
    <row r="1763" spans="1:6" x14ac:dyDescent="0.3">
      <c r="A1763" s="2" t="s">
        <v>7524</v>
      </c>
      <c r="B1763" s="1" t="s">
        <v>8666</v>
      </c>
      <c r="C1763" s="1" t="s">
        <v>8677</v>
      </c>
      <c r="D1763" s="1" t="s">
        <v>8671</v>
      </c>
      <c r="E1763" s="1">
        <v>2027</v>
      </c>
      <c r="F1763" s="3" t="s">
        <v>8669</v>
      </c>
    </row>
    <row r="1764" spans="1:6" x14ac:dyDescent="0.3">
      <c r="A1764" s="2" t="s">
        <v>9347</v>
      </c>
      <c r="B1764" s="1" t="s">
        <v>8676</v>
      </c>
      <c r="C1764" s="1" t="s">
        <v>8677</v>
      </c>
      <c r="D1764" s="1" t="s">
        <v>8671</v>
      </c>
      <c r="E1764" s="1">
        <v>2026</v>
      </c>
      <c r="F1764" s="3" t="s">
        <v>8669</v>
      </c>
    </row>
    <row r="1765" spans="1:6" x14ac:dyDescent="0.3">
      <c r="A1765" s="2" t="s">
        <v>9348</v>
      </c>
      <c r="B1765" s="1" t="s">
        <v>8684</v>
      </c>
      <c r="C1765" s="1" t="s">
        <v>8681</v>
      </c>
      <c r="D1765" s="1" t="s">
        <v>8679</v>
      </c>
      <c r="E1765" s="1">
        <v>2027</v>
      </c>
      <c r="F1765" s="3" t="s">
        <v>8675</v>
      </c>
    </row>
    <row r="1766" spans="1:6" x14ac:dyDescent="0.3">
      <c r="A1766" s="2" t="s">
        <v>8004</v>
      </c>
      <c r="B1766" s="1" t="s">
        <v>8676</v>
      </c>
      <c r="C1766" s="1" t="s">
        <v>8678</v>
      </c>
      <c r="D1766" s="1" t="s">
        <v>8686</v>
      </c>
      <c r="E1766" s="1">
        <v>2025</v>
      </c>
      <c r="F1766" s="3" t="s">
        <v>8669</v>
      </c>
    </row>
    <row r="1767" spans="1:6" x14ac:dyDescent="0.3">
      <c r="A1767" s="2" t="s">
        <v>7888</v>
      </c>
      <c r="B1767" s="1" t="s">
        <v>8692</v>
      </c>
      <c r="C1767" s="1" t="s">
        <v>8682</v>
      </c>
      <c r="D1767" s="1" t="s">
        <v>8668</v>
      </c>
      <c r="E1767" s="1">
        <v>2025</v>
      </c>
      <c r="F1767" s="3" t="s">
        <v>8675</v>
      </c>
    </row>
    <row r="1768" spans="1:6" x14ac:dyDescent="0.3">
      <c r="A1768" s="2" t="s">
        <v>9349</v>
      </c>
      <c r="B1768" s="1" t="s">
        <v>8690</v>
      </c>
      <c r="C1768" s="1" t="s">
        <v>8667</v>
      </c>
      <c r="D1768" s="1" t="s">
        <v>8686</v>
      </c>
      <c r="E1768" s="1">
        <v>2027</v>
      </c>
      <c r="F1768" s="3" t="s">
        <v>8675</v>
      </c>
    </row>
    <row r="1769" spans="1:6" x14ac:dyDescent="0.3">
      <c r="A1769" s="2" t="s">
        <v>6996</v>
      </c>
      <c r="B1769" s="1" t="s">
        <v>8670</v>
      </c>
      <c r="C1769" s="1" t="s">
        <v>8678</v>
      </c>
      <c r="D1769" s="1" t="s">
        <v>8683</v>
      </c>
      <c r="E1769" s="1">
        <v>2028</v>
      </c>
      <c r="F1769" s="3" t="s">
        <v>8675</v>
      </c>
    </row>
    <row r="1770" spans="1:6" x14ac:dyDescent="0.3">
      <c r="A1770" s="2" t="s">
        <v>8538</v>
      </c>
      <c r="B1770" s="1" t="s">
        <v>8690</v>
      </c>
      <c r="C1770" s="1" t="s">
        <v>8678</v>
      </c>
      <c r="D1770" s="1" t="s">
        <v>8691</v>
      </c>
      <c r="E1770" s="1">
        <v>2026</v>
      </c>
      <c r="F1770" s="3" t="s">
        <v>8669</v>
      </c>
    </row>
    <row r="1771" spans="1:6" x14ac:dyDescent="0.3">
      <c r="A1771" s="2" t="s">
        <v>7155</v>
      </c>
      <c r="B1771" s="1" t="s">
        <v>8688</v>
      </c>
      <c r="C1771" s="1" t="s">
        <v>8681</v>
      </c>
      <c r="D1771" s="1" t="s">
        <v>8686</v>
      </c>
      <c r="E1771" s="1">
        <v>2028</v>
      </c>
      <c r="F1771" s="3" t="s">
        <v>8675</v>
      </c>
    </row>
    <row r="1772" spans="1:6" x14ac:dyDescent="0.3">
      <c r="A1772" s="2" t="s">
        <v>9350</v>
      </c>
      <c r="B1772" s="1" t="s">
        <v>8690</v>
      </c>
      <c r="C1772" s="1" t="s">
        <v>8677</v>
      </c>
      <c r="D1772" s="1" t="s">
        <v>8683</v>
      </c>
      <c r="E1772" s="1">
        <v>2025</v>
      </c>
      <c r="F1772" s="3" t="s">
        <v>8669</v>
      </c>
    </row>
    <row r="1773" spans="1:6" x14ac:dyDescent="0.3">
      <c r="A1773" s="2" t="s">
        <v>9351</v>
      </c>
      <c r="B1773" s="1" t="s">
        <v>8666</v>
      </c>
      <c r="C1773" s="1" t="s">
        <v>8681</v>
      </c>
      <c r="D1773" s="1" t="s">
        <v>8679</v>
      </c>
      <c r="E1773" s="1">
        <v>2025</v>
      </c>
      <c r="F1773" s="3" t="s">
        <v>8675</v>
      </c>
    </row>
    <row r="1774" spans="1:6" x14ac:dyDescent="0.3">
      <c r="A1774" s="2" t="s">
        <v>9352</v>
      </c>
      <c r="B1774" s="1" t="s">
        <v>8688</v>
      </c>
      <c r="C1774" s="1" t="s">
        <v>8667</v>
      </c>
      <c r="D1774" s="1" t="s">
        <v>8668</v>
      </c>
      <c r="E1774" s="1">
        <v>2028</v>
      </c>
      <c r="F1774" s="3" t="s">
        <v>8669</v>
      </c>
    </row>
    <row r="1775" spans="1:6" x14ac:dyDescent="0.3">
      <c r="A1775" s="2" t="s">
        <v>9353</v>
      </c>
      <c r="B1775" s="1" t="s">
        <v>8676</v>
      </c>
      <c r="C1775" s="1" t="s">
        <v>8681</v>
      </c>
      <c r="D1775" s="1" t="s">
        <v>8679</v>
      </c>
      <c r="E1775" s="1">
        <v>2026</v>
      </c>
      <c r="F1775" s="3" t="s">
        <v>8669</v>
      </c>
    </row>
    <row r="1776" spans="1:6" x14ac:dyDescent="0.3">
      <c r="A1776" s="2" t="s">
        <v>6839</v>
      </c>
      <c r="B1776" s="1" t="s">
        <v>8673</v>
      </c>
      <c r="C1776" s="1" t="s">
        <v>8678</v>
      </c>
      <c r="D1776" s="1" t="s">
        <v>8671</v>
      </c>
      <c r="E1776" s="1">
        <v>2027</v>
      </c>
      <c r="F1776" s="3" t="s">
        <v>8669</v>
      </c>
    </row>
    <row r="1777" spans="1:6" x14ac:dyDescent="0.3">
      <c r="A1777" s="2" t="s">
        <v>6931</v>
      </c>
      <c r="B1777" s="1" t="s">
        <v>8692</v>
      </c>
      <c r="C1777" s="1" t="s">
        <v>8681</v>
      </c>
      <c r="D1777" s="1" t="s">
        <v>8683</v>
      </c>
      <c r="E1777" s="1">
        <v>2025</v>
      </c>
      <c r="F1777" s="3" t="s">
        <v>8675</v>
      </c>
    </row>
    <row r="1778" spans="1:6" x14ac:dyDescent="0.3">
      <c r="A1778" s="2" t="s">
        <v>6767</v>
      </c>
      <c r="B1778" s="1" t="s">
        <v>8692</v>
      </c>
      <c r="C1778" s="1" t="s">
        <v>8678</v>
      </c>
      <c r="D1778" s="1" t="s">
        <v>8679</v>
      </c>
      <c r="E1778" s="1">
        <v>2026</v>
      </c>
      <c r="F1778" s="3" t="s">
        <v>8669</v>
      </c>
    </row>
    <row r="1779" spans="1:6" x14ac:dyDescent="0.3">
      <c r="A1779" s="2" t="s">
        <v>9354</v>
      </c>
      <c r="B1779" s="1" t="s">
        <v>8673</v>
      </c>
      <c r="C1779" s="1" t="s">
        <v>8677</v>
      </c>
      <c r="D1779" s="1" t="s">
        <v>8674</v>
      </c>
      <c r="E1779" s="1">
        <v>2027</v>
      </c>
      <c r="F1779" s="3" t="s">
        <v>8675</v>
      </c>
    </row>
    <row r="1780" spans="1:6" x14ac:dyDescent="0.3">
      <c r="A1780" s="2" t="s">
        <v>7770</v>
      </c>
      <c r="B1780" s="1" t="s">
        <v>8684</v>
      </c>
      <c r="C1780" s="1" t="s">
        <v>8681</v>
      </c>
      <c r="D1780" s="1" t="s">
        <v>8686</v>
      </c>
      <c r="E1780" s="1">
        <v>2027</v>
      </c>
      <c r="F1780" s="3" t="s">
        <v>8675</v>
      </c>
    </row>
    <row r="1781" spans="1:6" x14ac:dyDescent="0.3">
      <c r="A1781" s="2" t="s">
        <v>8415</v>
      </c>
      <c r="B1781" s="1" t="s">
        <v>8670</v>
      </c>
      <c r="C1781" s="1" t="s">
        <v>8667</v>
      </c>
      <c r="D1781" s="1" t="s">
        <v>8671</v>
      </c>
      <c r="E1781" s="1">
        <v>2025</v>
      </c>
      <c r="F1781" s="3" t="s">
        <v>8669</v>
      </c>
    </row>
    <row r="1782" spans="1:6" x14ac:dyDescent="0.3">
      <c r="A1782" s="2" t="s">
        <v>7063</v>
      </c>
      <c r="B1782" s="1" t="s">
        <v>8676</v>
      </c>
      <c r="C1782" s="1" t="s">
        <v>8677</v>
      </c>
      <c r="D1782" s="1" t="s">
        <v>8674</v>
      </c>
      <c r="E1782" s="1">
        <v>2026</v>
      </c>
      <c r="F1782" s="3" t="s">
        <v>8675</v>
      </c>
    </row>
    <row r="1783" spans="1:6" x14ac:dyDescent="0.3">
      <c r="A1783" s="2" t="s">
        <v>7730</v>
      </c>
      <c r="B1783" s="1" t="s">
        <v>8692</v>
      </c>
      <c r="C1783" s="1" t="s">
        <v>8677</v>
      </c>
      <c r="D1783" s="1" t="s">
        <v>8686</v>
      </c>
      <c r="E1783" s="1">
        <v>2027</v>
      </c>
      <c r="F1783" s="3" t="s">
        <v>8675</v>
      </c>
    </row>
    <row r="1784" spans="1:6" x14ac:dyDescent="0.3">
      <c r="A1784" s="2" t="s">
        <v>9355</v>
      </c>
      <c r="B1784" s="1" t="s">
        <v>8690</v>
      </c>
      <c r="C1784" s="1" t="s">
        <v>8682</v>
      </c>
      <c r="D1784" s="1" t="s">
        <v>8674</v>
      </c>
      <c r="E1784" s="1">
        <v>2025</v>
      </c>
      <c r="F1784" s="3" t="s">
        <v>8669</v>
      </c>
    </row>
    <row r="1785" spans="1:6" x14ac:dyDescent="0.3">
      <c r="A1785" s="2" t="s">
        <v>9356</v>
      </c>
      <c r="B1785" s="1" t="s">
        <v>8676</v>
      </c>
      <c r="C1785" s="1" t="s">
        <v>8681</v>
      </c>
      <c r="D1785" s="1" t="s">
        <v>8679</v>
      </c>
      <c r="E1785" s="1">
        <v>2028</v>
      </c>
      <c r="F1785" s="3" t="s">
        <v>8675</v>
      </c>
    </row>
    <row r="1786" spans="1:6" x14ac:dyDescent="0.3">
      <c r="A1786" s="2" t="s">
        <v>8031</v>
      </c>
      <c r="B1786" s="1" t="s">
        <v>8688</v>
      </c>
      <c r="C1786" s="1" t="s">
        <v>8678</v>
      </c>
      <c r="D1786" s="1" t="s">
        <v>8679</v>
      </c>
      <c r="E1786" s="1">
        <v>2025</v>
      </c>
      <c r="F1786" s="3" t="s">
        <v>8669</v>
      </c>
    </row>
    <row r="1787" spans="1:6" x14ac:dyDescent="0.3">
      <c r="A1787" s="2" t="s">
        <v>7086</v>
      </c>
      <c r="B1787" s="1" t="s">
        <v>8690</v>
      </c>
      <c r="C1787" s="1" t="s">
        <v>8667</v>
      </c>
      <c r="D1787" s="1" t="s">
        <v>8679</v>
      </c>
      <c r="E1787" s="1">
        <v>2025</v>
      </c>
      <c r="F1787" s="3" t="s">
        <v>8669</v>
      </c>
    </row>
    <row r="1788" spans="1:6" x14ac:dyDescent="0.3">
      <c r="A1788" s="2" t="s">
        <v>7468</v>
      </c>
      <c r="B1788" s="1" t="s">
        <v>8676</v>
      </c>
      <c r="C1788" s="1" t="s">
        <v>8681</v>
      </c>
      <c r="D1788" s="1" t="s">
        <v>8671</v>
      </c>
      <c r="E1788" s="1">
        <v>2025</v>
      </c>
      <c r="F1788" s="3" t="s">
        <v>8669</v>
      </c>
    </row>
    <row r="1789" spans="1:6" x14ac:dyDescent="0.3">
      <c r="A1789" s="2" t="s">
        <v>9357</v>
      </c>
      <c r="B1789" s="1" t="s">
        <v>8684</v>
      </c>
      <c r="C1789" s="1" t="s">
        <v>8681</v>
      </c>
      <c r="D1789" s="1" t="s">
        <v>8683</v>
      </c>
      <c r="E1789" s="1">
        <v>2028</v>
      </c>
      <c r="F1789" s="3" t="s">
        <v>8675</v>
      </c>
    </row>
    <row r="1790" spans="1:6" x14ac:dyDescent="0.3">
      <c r="A1790" s="2" t="s">
        <v>9358</v>
      </c>
      <c r="B1790" s="1" t="s">
        <v>8688</v>
      </c>
      <c r="C1790" s="1" t="s">
        <v>8682</v>
      </c>
      <c r="D1790" s="1" t="s">
        <v>8674</v>
      </c>
      <c r="E1790" s="1">
        <v>2028</v>
      </c>
      <c r="F1790" s="3" t="s">
        <v>8675</v>
      </c>
    </row>
    <row r="1791" spans="1:6" x14ac:dyDescent="0.3">
      <c r="A1791" s="2" t="s">
        <v>8034</v>
      </c>
      <c r="B1791" s="1" t="s">
        <v>8684</v>
      </c>
      <c r="C1791" s="1" t="s">
        <v>8678</v>
      </c>
      <c r="D1791" s="1" t="s">
        <v>8671</v>
      </c>
      <c r="E1791" s="1">
        <v>2028</v>
      </c>
      <c r="F1791" s="3" t="s">
        <v>8669</v>
      </c>
    </row>
    <row r="1792" spans="1:6" x14ac:dyDescent="0.3">
      <c r="A1792" s="2" t="s">
        <v>6887</v>
      </c>
      <c r="B1792" s="1" t="s">
        <v>8676</v>
      </c>
      <c r="C1792" s="1" t="s">
        <v>8678</v>
      </c>
      <c r="D1792" s="1" t="s">
        <v>8668</v>
      </c>
      <c r="E1792" s="1">
        <v>2026</v>
      </c>
      <c r="F1792" s="3" t="s">
        <v>8675</v>
      </c>
    </row>
    <row r="1793" spans="1:6" x14ac:dyDescent="0.3">
      <c r="A1793" s="2" t="s">
        <v>8395</v>
      </c>
      <c r="B1793" s="1" t="s">
        <v>8688</v>
      </c>
      <c r="C1793" s="1" t="s">
        <v>8681</v>
      </c>
      <c r="D1793" s="1" t="s">
        <v>8679</v>
      </c>
      <c r="E1793" s="1">
        <v>2027</v>
      </c>
      <c r="F1793" s="3" t="s">
        <v>8669</v>
      </c>
    </row>
    <row r="1794" spans="1:6" x14ac:dyDescent="0.3">
      <c r="A1794" s="2" t="s">
        <v>8154</v>
      </c>
      <c r="B1794" s="1" t="s">
        <v>8670</v>
      </c>
      <c r="C1794" s="1" t="s">
        <v>8681</v>
      </c>
      <c r="D1794" s="1" t="s">
        <v>8691</v>
      </c>
      <c r="E1794" s="1">
        <v>2026</v>
      </c>
      <c r="F1794" s="3" t="s">
        <v>8675</v>
      </c>
    </row>
    <row r="1795" spans="1:6" x14ac:dyDescent="0.3">
      <c r="A1795" s="2" t="s">
        <v>7803</v>
      </c>
      <c r="B1795" s="1" t="s">
        <v>8676</v>
      </c>
      <c r="C1795" s="1" t="s">
        <v>8681</v>
      </c>
      <c r="D1795" s="1" t="s">
        <v>8671</v>
      </c>
      <c r="E1795" s="1">
        <v>2028</v>
      </c>
      <c r="F1795" s="3" t="s">
        <v>8669</v>
      </c>
    </row>
    <row r="1796" spans="1:6" x14ac:dyDescent="0.3">
      <c r="A1796" s="2" t="s">
        <v>7653</v>
      </c>
      <c r="B1796" s="1" t="s">
        <v>8692</v>
      </c>
      <c r="C1796" s="1" t="s">
        <v>8667</v>
      </c>
      <c r="D1796" s="1" t="s">
        <v>8691</v>
      </c>
      <c r="E1796" s="1">
        <v>2025</v>
      </c>
      <c r="F1796" s="3" t="s">
        <v>8669</v>
      </c>
    </row>
    <row r="1797" spans="1:6" x14ac:dyDescent="0.3">
      <c r="A1797" s="2" t="s">
        <v>6851</v>
      </c>
      <c r="B1797" s="1" t="s">
        <v>8690</v>
      </c>
      <c r="C1797" s="1" t="s">
        <v>8678</v>
      </c>
      <c r="D1797" s="1" t="s">
        <v>8674</v>
      </c>
      <c r="E1797" s="1">
        <v>2025</v>
      </c>
      <c r="F1797" s="3" t="s">
        <v>8669</v>
      </c>
    </row>
    <row r="1798" spans="1:6" x14ac:dyDescent="0.3">
      <c r="A1798" s="2" t="s">
        <v>9359</v>
      </c>
      <c r="B1798" s="1" t="s">
        <v>8666</v>
      </c>
      <c r="C1798" s="1" t="s">
        <v>8678</v>
      </c>
      <c r="D1798" s="1" t="s">
        <v>8679</v>
      </c>
      <c r="E1798" s="1">
        <v>2025</v>
      </c>
      <c r="F1798" s="3" t="s">
        <v>8669</v>
      </c>
    </row>
    <row r="1799" spans="1:6" x14ac:dyDescent="0.3">
      <c r="A1799" s="2" t="s">
        <v>9360</v>
      </c>
      <c r="B1799" s="1" t="s">
        <v>8673</v>
      </c>
      <c r="C1799" s="1" t="s">
        <v>8677</v>
      </c>
      <c r="D1799" s="1" t="s">
        <v>8671</v>
      </c>
      <c r="E1799" s="1">
        <v>2028</v>
      </c>
      <c r="F1799" s="3" t="s">
        <v>8675</v>
      </c>
    </row>
    <row r="1800" spans="1:6" x14ac:dyDescent="0.3">
      <c r="A1800" s="2" t="s">
        <v>7984</v>
      </c>
      <c r="B1800" s="1" t="s">
        <v>8692</v>
      </c>
      <c r="C1800" s="1" t="s">
        <v>8667</v>
      </c>
      <c r="D1800" s="1" t="s">
        <v>8683</v>
      </c>
      <c r="E1800" s="1">
        <v>2027</v>
      </c>
      <c r="F1800" s="3" t="s">
        <v>8675</v>
      </c>
    </row>
    <row r="1801" spans="1:6" x14ac:dyDescent="0.3">
      <c r="A1801" s="2" t="s">
        <v>8195</v>
      </c>
      <c r="B1801" s="1" t="s">
        <v>8688</v>
      </c>
      <c r="C1801" s="1" t="s">
        <v>8667</v>
      </c>
      <c r="D1801" s="1" t="s">
        <v>8686</v>
      </c>
      <c r="E1801" s="1">
        <v>2026</v>
      </c>
      <c r="F1801" s="3" t="s">
        <v>8675</v>
      </c>
    </row>
    <row r="1802" spans="1:6" x14ac:dyDescent="0.3">
      <c r="A1802" s="2" t="s">
        <v>6728</v>
      </c>
      <c r="B1802" s="1" t="s">
        <v>8670</v>
      </c>
      <c r="C1802" s="1" t="s">
        <v>8667</v>
      </c>
      <c r="D1802" s="1" t="s">
        <v>8668</v>
      </c>
      <c r="E1802" s="1">
        <v>2025</v>
      </c>
      <c r="F1802" s="3" t="s">
        <v>8675</v>
      </c>
    </row>
    <row r="1803" spans="1:6" x14ac:dyDescent="0.3">
      <c r="A1803" s="2" t="s">
        <v>9361</v>
      </c>
      <c r="B1803" s="1" t="s">
        <v>8688</v>
      </c>
      <c r="C1803" s="1" t="s">
        <v>8667</v>
      </c>
      <c r="D1803" s="1" t="s">
        <v>8679</v>
      </c>
      <c r="E1803" s="1">
        <v>2025</v>
      </c>
      <c r="F1803" s="3" t="s">
        <v>8675</v>
      </c>
    </row>
    <row r="1804" spans="1:6" x14ac:dyDescent="0.3">
      <c r="A1804" s="2" t="s">
        <v>8011</v>
      </c>
      <c r="B1804" s="1" t="s">
        <v>8670</v>
      </c>
      <c r="C1804" s="1" t="s">
        <v>8667</v>
      </c>
      <c r="D1804" s="1" t="s">
        <v>8683</v>
      </c>
      <c r="E1804" s="1">
        <v>2027</v>
      </c>
      <c r="F1804" s="3" t="s">
        <v>8669</v>
      </c>
    </row>
    <row r="1805" spans="1:6" x14ac:dyDescent="0.3">
      <c r="A1805" s="2" t="s">
        <v>7038</v>
      </c>
      <c r="B1805" s="1" t="s">
        <v>8688</v>
      </c>
      <c r="C1805" s="1" t="s">
        <v>8682</v>
      </c>
      <c r="D1805" s="1" t="s">
        <v>8686</v>
      </c>
      <c r="E1805" s="1">
        <v>2025</v>
      </c>
      <c r="F1805" s="3" t="s">
        <v>8669</v>
      </c>
    </row>
    <row r="1806" spans="1:6" x14ac:dyDescent="0.3">
      <c r="A1806" s="2" t="s">
        <v>8560</v>
      </c>
      <c r="B1806" s="1" t="s">
        <v>8666</v>
      </c>
      <c r="C1806" s="1" t="s">
        <v>8681</v>
      </c>
      <c r="D1806" s="1" t="s">
        <v>8691</v>
      </c>
      <c r="E1806" s="1">
        <v>2028</v>
      </c>
      <c r="F1806" s="3" t="s">
        <v>8669</v>
      </c>
    </row>
    <row r="1807" spans="1:6" x14ac:dyDescent="0.3">
      <c r="A1807" s="2" t="s">
        <v>8193</v>
      </c>
      <c r="B1807" s="1" t="s">
        <v>8684</v>
      </c>
      <c r="C1807" s="1" t="s">
        <v>8678</v>
      </c>
      <c r="D1807" s="1" t="s">
        <v>8674</v>
      </c>
      <c r="E1807" s="1">
        <v>2025</v>
      </c>
      <c r="F1807" s="3" t="s">
        <v>8675</v>
      </c>
    </row>
    <row r="1808" spans="1:6" x14ac:dyDescent="0.3">
      <c r="A1808" s="2" t="s">
        <v>6933</v>
      </c>
      <c r="B1808" s="1" t="s">
        <v>8673</v>
      </c>
      <c r="C1808" s="1" t="s">
        <v>8681</v>
      </c>
      <c r="D1808" s="1" t="s">
        <v>8679</v>
      </c>
      <c r="E1808" s="1">
        <v>2026</v>
      </c>
      <c r="F1808" s="3" t="s">
        <v>8669</v>
      </c>
    </row>
    <row r="1809" spans="1:6" x14ac:dyDescent="0.3">
      <c r="A1809" s="2" t="s">
        <v>6874</v>
      </c>
      <c r="B1809" s="1" t="s">
        <v>8684</v>
      </c>
      <c r="C1809" s="1" t="s">
        <v>8678</v>
      </c>
      <c r="D1809" s="1" t="s">
        <v>8691</v>
      </c>
      <c r="E1809" s="1">
        <v>2028</v>
      </c>
      <c r="F1809" s="3" t="s">
        <v>8675</v>
      </c>
    </row>
    <row r="1810" spans="1:6" x14ac:dyDescent="0.3">
      <c r="A1810" s="2" t="s">
        <v>8352</v>
      </c>
      <c r="B1810" s="1" t="s">
        <v>8684</v>
      </c>
      <c r="C1810" s="1" t="s">
        <v>8678</v>
      </c>
      <c r="D1810" s="1" t="s">
        <v>8691</v>
      </c>
      <c r="E1810" s="1">
        <v>2025</v>
      </c>
      <c r="F1810" s="3" t="s">
        <v>8675</v>
      </c>
    </row>
    <row r="1811" spans="1:6" x14ac:dyDescent="0.3">
      <c r="A1811" s="2" t="s">
        <v>9362</v>
      </c>
      <c r="B1811" s="1" t="s">
        <v>8684</v>
      </c>
      <c r="C1811" s="1" t="s">
        <v>8682</v>
      </c>
      <c r="D1811" s="1" t="s">
        <v>8683</v>
      </c>
      <c r="E1811" s="1">
        <v>2026</v>
      </c>
      <c r="F1811" s="3" t="s">
        <v>8675</v>
      </c>
    </row>
    <row r="1812" spans="1:6" x14ac:dyDescent="0.3">
      <c r="A1812" s="2" t="s">
        <v>9363</v>
      </c>
      <c r="B1812" s="1" t="s">
        <v>8676</v>
      </c>
      <c r="C1812" s="1" t="s">
        <v>8681</v>
      </c>
      <c r="D1812" s="1" t="s">
        <v>8686</v>
      </c>
      <c r="E1812" s="1">
        <v>2027</v>
      </c>
      <c r="F1812" s="3" t="s">
        <v>8669</v>
      </c>
    </row>
    <row r="1813" spans="1:6" x14ac:dyDescent="0.3">
      <c r="A1813" s="2" t="s">
        <v>9364</v>
      </c>
      <c r="B1813" s="1" t="s">
        <v>8670</v>
      </c>
      <c r="C1813" s="1" t="s">
        <v>8677</v>
      </c>
      <c r="D1813" s="1" t="s">
        <v>8686</v>
      </c>
      <c r="E1813" s="1">
        <v>2026</v>
      </c>
      <c r="F1813" s="3" t="s">
        <v>8669</v>
      </c>
    </row>
    <row r="1814" spans="1:6" x14ac:dyDescent="0.3">
      <c r="A1814" s="2" t="s">
        <v>9365</v>
      </c>
      <c r="B1814" s="1" t="s">
        <v>8676</v>
      </c>
      <c r="C1814" s="1" t="s">
        <v>8682</v>
      </c>
      <c r="D1814" s="1" t="s">
        <v>8674</v>
      </c>
      <c r="E1814" s="1">
        <v>2027</v>
      </c>
      <c r="F1814" s="3" t="s">
        <v>8669</v>
      </c>
    </row>
    <row r="1815" spans="1:6" x14ac:dyDescent="0.3">
      <c r="A1815" s="2" t="s">
        <v>7349</v>
      </c>
      <c r="B1815" s="1" t="s">
        <v>8692</v>
      </c>
      <c r="C1815" s="1" t="s">
        <v>8681</v>
      </c>
      <c r="D1815" s="1" t="s">
        <v>8671</v>
      </c>
      <c r="E1815" s="1">
        <v>2026</v>
      </c>
      <c r="F1815" s="3" t="s">
        <v>8669</v>
      </c>
    </row>
    <row r="1816" spans="1:6" x14ac:dyDescent="0.3">
      <c r="A1816" s="2" t="s">
        <v>8045</v>
      </c>
      <c r="B1816" s="1" t="s">
        <v>8688</v>
      </c>
      <c r="C1816" s="1" t="s">
        <v>8667</v>
      </c>
      <c r="D1816" s="1" t="s">
        <v>8668</v>
      </c>
      <c r="E1816" s="1">
        <v>2025</v>
      </c>
      <c r="F1816" s="3" t="s">
        <v>8675</v>
      </c>
    </row>
    <row r="1817" spans="1:6" x14ac:dyDescent="0.3">
      <c r="A1817" s="2" t="s">
        <v>7604</v>
      </c>
      <c r="B1817" s="1" t="s">
        <v>8692</v>
      </c>
      <c r="C1817" s="1" t="s">
        <v>8681</v>
      </c>
      <c r="D1817" s="1" t="s">
        <v>8679</v>
      </c>
      <c r="E1817" s="1">
        <v>2025</v>
      </c>
      <c r="F1817" s="3" t="s">
        <v>8675</v>
      </c>
    </row>
    <row r="1818" spans="1:6" x14ac:dyDescent="0.3">
      <c r="A1818" s="2" t="s">
        <v>9366</v>
      </c>
      <c r="B1818" s="1" t="s">
        <v>8666</v>
      </c>
      <c r="C1818" s="1" t="s">
        <v>8667</v>
      </c>
      <c r="D1818" s="1" t="s">
        <v>8686</v>
      </c>
      <c r="E1818" s="1">
        <v>2025</v>
      </c>
      <c r="F1818" s="3" t="s">
        <v>8669</v>
      </c>
    </row>
    <row r="1819" spans="1:6" x14ac:dyDescent="0.3">
      <c r="A1819" s="2" t="s">
        <v>7029</v>
      </c>
      <c r="B1819" s="1" t="s">
        <v>8688</v>
      </c>
      <c r="C1819" s="1" t="s">
        <v>8682</v>
      </c>
      <c r="D1819" s="1" t="s">
        <v>8671</v>
      </c>
      <c r="E1819" s="1">
        <v>2027</v>
      </c>
      <c r="F1819" s="3" t="s">
        <v>8675</v>
      </c>
    </row>
    <row r="1820" spans="1:6" x14ac:dyDescent="0.3">
      <c r="A1820" s="2" t="s">
        <v>9367</v>
      </c>
      <c r="B1820" s="1" t="s">
        <v>8670</v>
      </c>
      <c r="C1820" s="1" t="s">
        <v>8678</v>
      </c>
      <c r="D1820" s="1" t="s">
        <v>8691</v>
      </c>
      <c r="E1820" s="1">
        <v>2028</v>
      </c>
      <c r="F1820" s="3" t="s">
        <v>8675</v>
      </c>
    </row>
    <row r="1821" spans="1:6" x14ac:dyDescent="0.3">
      <c r="A1821" s="2" t="s">
        <v>8315</v>
      </c>
      <c r="B1821" s="1" t="s">
        <v>8673</v>
      </c>
      <c r="C1821" s="1" t="s">
        <v>8681</v>
      </c>
      <c r="D1821" s="1" t="s">
        <v>8686</v>
      </c>
      <c r="E1821" s="1">
        <v>2025</v>
      </c>
      <c r="F1821" s="3" t="s">
        <v>8669</v>
      </c>
    </row>
    <row r="1822" spans="1:6" x14ac:dyDescent="0.3">
      <c r="A1822" s="2" t="s">
        <v>9368</v>
      </c>
      <c r="B1822" s="1" t="s">
        <v>8690</v>
      </c>
      <c r="C1822" s="1" t="s">
        <v>8678</v>
      </c>
      <c r="D1822" s="1" t="s">
        <v>8691</v>
      </c>
      <c r="E1822" s="1">
        <v>2028</v>
      </c>
      <c r="F1822" s="3" t="s">
        <v>8669</v>
      </c>
    </row>
    <row r="1823" spans="1:6" x14ac:dyDescent="0.3">
      <c r="A1823" s="2" t="s">
        <v>8028</v>
      </c>
      <c r="B1823" s="1" t="s">
        <v>8666</v>
      </c>
      <c r="C1823" s="1" t="s">
        <v>8667</v>
      </c>
      <c r="D1823" s="1" t="s">
        <v>8668</v>
      </c>
      <c r="E1823" s="1">
        <v>2028</v>
      </c>
      <c r="F1823" s="3" t="s">
        <v>8675</v>
      </c>
    </row>
    <row r="1824" spans="1:6" x14ac:dyDescent="0.3">
      <c r="A1824" s="2" t="s">
        <v>9369</v>
      </c>
      <c r="B1824" s="1" t="s">
        <v>8666</v>
      </c>
      <c r="C1824" s="1" t="s">
        <v>8681</v>
      </c>
      <c r="D1824" s="1" t="s">
        <v>8679</v>
      </c>
      <c r="E1824" s="1">
        <v>2026</v>
      </c>
      <c r="F1824" s="3" t="s">
        <v>8669</v>
      </c>
    </row>
    <row r="1825" spans="1:6" x14ac:dyDescent="0.3">
      <c r="A1825" s="2" t="s">
        <v>8534</v>
      </c>
      <c r="B1825" s="1" t="s">
        <v>8666</v>
      </c>
      <c r="C1825" s="1" t="s">
        <v>8677</v>
      </c>
      <c r="D1825" s="1" t="s">
        <v>8686</v>
      </c>
      <c r="E1825" s="1">
        <v>2026</v>
      </c>
      <c r="F1825" s="3" t="s">
        <v>8675</v>
      </c>
    </row>
    <row r="1826" spans="1:6" x14ac:dyDescent="0.3">
      <c r="A1826" s="2" t="s">
        <v>9370</v>
      </c>
      <c r="B1826" s="1" t="s">
        <v>8666</v>
      </c>
      <c r="C1826" s="1" t="s">
        <v>8682</v>
      </c>
      <c r="D1826" s="1" t="s">
        <v>8679</v>
      </c>
      <c r="E1826" s="1">
        <v>2028</v>
      </c>
      <c r="F1826" s="3" t="s">
        <v>8675</v>
      </c>
    </row>
    <row r="1827" spans="1:6" x14ac:dyDescent="0.3">
      <c r="A1827" s="2" t="s">
        <v>9371</v>
      </c>
      <c r="B1827" s="1" t="s">
        <v>8666</v>
      </c>
      <c r="C1827" s="1" t="s">
        <v>8667</v>
      </c>
      <c r="D1827" s="1" t="s">
        <v>8683</v>
      </c>
      <c r="E1827" s="1">
        <v>2027</v>
      </c>
      <c r="F1827" s="3" t="s">
        <v>8669</v>
      </c>
    </row>
    <row r="1828" spans="1:6" x14ac:dyDescent="0.3">
      <c r="A1828" s="2" t="s">
        <v>7736</v>
      </c>
      <c r="B1828" s="1" t="s">
        <v>8673</v>
      </c>
      <c r="C1828" s="1" t="s">
        <v>8667</v>
      </c>
      <c r="D1828" s="1" t="s">
        <v>8691</v>
      </c>
      <c r="E1828" s="1">
        <v>2028</v>
      </c>
      <c r="F1828" s="3" t="s">
        <v>8669</v>
      </c>
    </row>
    <row r="1829" spans="1:6" x14ac:dyDescent="0.3">
      <c r="A1829" s="2" t="s">
        <v>7429</v>
      </c>
      <c r="B1829" s="1" t="s">
        <v>8673</v>
      </c>
      <c r="C1829" s="1" t="s">
        <v>8667</v>
      </c>
      <c r="D1829" s="1" t="s">
        <v>8674</v>
      </c>
      <c r="E1829" s="1">
        <v>2026</v>
      </c>
      <c r="F1829" s="3" t="s">
        <v>8669</v>
      </c>
    </row>
    <row r="1830" spans="1:6" x14ac:dyDescent="0.3">
      <c r="A1830" s="2" t="s">
        <v>7251</v>
      </c>
      <c r="B1830" s="1" t="s">
        <v>8676</v>
      </c>
      <c r="C1830" s="1" t="s">
        <v>8681</v>
      </c>
      <c r="D1830" s="1" t="s">
        <v>8668</v>
      </c>
      <c r="E1830" s="1">
        <v>2026</v>
      </c>
      <c r="F1830" s="3" t="s">
        <v>8675</v>
      </c>
    </row>
    <row r="1831" spans="1:6" x14ac:dyDescent="0.3">
      <c r="A1831" s="2" t="s">
        <v>9372</v>
      </c>
      <c r="B1831" s="1" t="s">
        <v>8676</v>
      </c>
      <c r="C1831" s="1" t="s">
        <v>8678</v>
      </c>
      <c r="D1831" s="1" t="s">
        <v>8691</v>
      </c>
      <c r="E1831" s="1">
        <v>2027</v>
      </c>
      <c r="F1831" s="3" t="s">
        <v>8675</v>
      </c>
    </row>
    <row r="1832" spans="1:6" x14ac:dyDescent="0.3">
      <c r="A1832" s="2" t="s">
        <v>9373</v>
      </c>
      <c r="B1832" s="1" t="s">
        <v>8676</v>
      </c>
      <c r="C1832" s="1" t="s">
        <v>8682</v>
      </c>
      <c r="D1832" s="1" t="s">
        <v>8674</v>
      </c>
      <c r="E1832" s="1">
        <v>2025</v>
      </c>
      <c r="F1832" s="3" t="s">
        <v>8675</v>
      </c>
    </row>
    <row r="1833" spans="1:6" x14ac:dyDescent="0.3">
      <c r="A1833" s="2" t="s">
        <v>8597</v>
      </c>
      <c r="B1833" s="1" t="s">
        <v>8684</v>
      </c>
      <c r="C1833" s="1" t="s">
        <v>8667</v>
      </c>
      <c r="D1833" s="1" t="s">
        <v>8691</v>
      </c>
      <c r="E1833" s="1">
        <v>2027</v>
      </c>
      <c r="F1833" s="3" t="s">
        <v>8675</v>
      </c>
    </row>
    <row r="1834" spans="1:6" x14ac:dyDescent="0.3">
      <c r="A1834" s="2" t="s">
        <v>9374</v>
      </c>
      <c r="B1834" s="1" t="s">
        <v>8670</v>
      </c>
      <c r="C1834" s="1" t="s">
        <v>8667</v>
      </c>
      <c r="D1834" s="1" t="s">
        <v>8683</v>
      </c>
      <c r="E1834" s="1">
        <v>2027</v>
      </c>
      <c r="F1834" s="3" t="s">
        <v>8669</v>
      </c>
    </row>
    <row r="1835" spans="1:6" x14ac:dyDescent="0.3">
      <c r="A1835" s="2" t="s">
        <v>7196</v>
      </c>
      <c r="B1835" s="1" t="s">
        <v>8688</v>
      </c>
      <c r="C1835" s="1" t="s">
        <v>8678</v>
      </c>
      <c r="D1835" s="1" t="s">
        <v>8686</v>
      </c>
      <c r="E1835" s="1">
        <v>2028</v>
      </c>
      <c r="F1835" s="3" t="s">
        <v>8675</v>
      </c>
    </row>
    <row r="1836" spans="1:6" x14ac:dyDescent="0.3">
      <c r="A1836" s="2" t="s">
        <v>9375</v>
      </c>
      <c r="B1836" s="1" t="s">
        <v>8666</v>
      </c>
      <c r="C1836" s="1" t="s">
        <v>8667</v>
      </c>
      <c r="D1836" s="1" t="s">
        <v>8683</v>
      </c>
      <c r="E1836" s="1">
        <v>2028</v>
      </c>
      <c r="F1836" s="3" t="s">
        <v>8669</v>
      </c>
    </row>
    <row r="1837" spans="1:6" x14ac:dyDescent="0.3">
      <c r="A1837" s="2" t="s">
        <v>7133</v>
      </c>
      <c r="B1837" s="1" t="s">
        <v>8690</v>
      </c>
      <c r="C1837" s="1" t="s">
        <v>8667</v>
      </c>
      <c r="D1837" s="1" t="s">
        <v>8679</v>
      </c>
      <c r="E1837" s="1">
        <v>2026</v>
      </c>
      <c r="F1837" s="3" t="s">
        <v>8675</v>
      </c>
    </row>
    <row r="1838" spans="1:6" x14ac:dyDescent="0.3">
      <c r="A1838" s="2" t="s">
        <v>7242</v>
      </c>
      <c r="B1838" s="1" t="s">
        <v>8688</v>
      </c>
      <c r="C1838" s="1" t="s">
        <v>8682</v>
      </c>
      <c r="D1838" s="1" t="s">
        <v>8671</v>
      </c>
      <c r="E1838" s="1">
        <v>2025</v>
      </c>
      <c r="F1838" s="3" t="s">
        <v>8669</v>
      </c>
    </row>
    <row r="1839" spans="1:6" x14ac:dyDescent="0.3">
      <c r="A1839" s="2" t="s">
        <v>9376</v>
      </c>
      <c r="B1839" s="1" t="s">
        <v>8690</v>
      </c>
      <c r="C1839" s="1" t="s">
        <v>8678</v>
      </c>
      <c r="D1839" s="1" t="s">
        <v>8679</v>
      </c>
      <c r="E1839" s="1">
        <v>2027</v>
      </c>
      <c r="F1839" s="3" t="s">
        <v>8675</v>
      </c>
    </row>
    <row r="1840" spans="1:6" x14ac:dyDescent="0.3">
      <c r="A1840" s="2" t="s">
        <v>9377</v>
      </c>
      <c r="B1840" s="1" t="s">
        <v>8692</v>
      </c>
      <c r="C1840" s="1" t="s">
        <v>8678</v>
      </c>
      <c r="D1840" s="1" t="s">
        <v>8691</v>
      </c>
      <c r="E1840" s="1">
        <v>2025</v>
      </c>
      <c r="F1840" s="3" t="s">
        <v>8669</v>
      </c>
    </row>
    <row r="1841" spans="1:6" x14ac:dyDescent="0.3">
      <c r="A1841" s="2" t="s">
        <v>9378</v>
      </c>
      <c r="B1841" s="1" t="s">
        <v>8690</v>
      </c>
      <c r="C1841" s="1" t="s">
        <v>8678</v>
      </c>
      <c r="D1841" s="1" t="s">
        <v>8668</v>
      </c>
      <c r="E1841" s="1">
        <v>2026</v>
      </c>
      <c r="F1841" s="3" t="s">
        <v>8669</v>
      </c>
    </row>
    <row r="1842" spans="1:6" x14ac:dyDescent="0.3">
      <c r="A1842" s="2" t="s">
        <v>9379</v>
      </c>
      <c r="B1842" s="1" t="s">
        <v>8692</v>
      </c>
      <c r="C1842" s="1" t="s">
        <v>8681</v>
      </c>
      <c r="D1842" s="1" t="s">
        <v>8686</v>
      </c>
      <c r="E1842" s="1">
        <v>2028</v>
      </c>
      <c r="F1842" s="3" t="s">
        <v>8675</v>
      </c>
    </row>
    <row r="1843" spans="1:6" x14ac:dyDescent="0.3">
      <c r="A1843" s="2" t="s">
        <v>7748</v>
      </c>
      <c r="B1843" s="1" t="s">
        <v>8676</v>
      </c>
      <c r="C1843" s="1" t="s">
        <v>8681</v>
      </c>
      <c r="D1843" s="1" t="s">
        <v>8668</v>
      </c>
      <c r="E1843" s="1">
        <v>2027</v>
      </c>
      <c r="F1843" s="3" t="s">
        <v>8669</v>
      </c>
    </row>
    <row r="1844" spans="1:6" x14ac:dyDescent="0.3">
      <c r="A1844" s="2" t="s">
        <v>9380</v>
      </c>
      <c r="B1844" s="1" t="s">
        <v>8692</v>
      </c>
      <c r="C1844" s="1" t="s">
        <v>8681</v>
      </c>
      <c r="D1844" s="1" t="s">
        <v>8683</v>
      </c>
      <c r="E1844" s="1">
        <v>2027</v>
      </c>
      <c r="F1844" s="3" t="s">
        <v>8669</v>
      </c>
    </row>
    <row r="1845" spans="1:6" x14ac:dyDescent="0.3">
      <c r="A1845" s="2" t="s">
        <v>7351</v>
      </c>
      <c r="B1845" s="1" t="s">
        <v>8670</v>
      </c>
      <c r="C1845" s="1" t="s">
        <v>8667</v>
      </c>
      <c r="D1845" s="1" t="s">
        <v>8691</v>
      </c>
      <c r="E1845" s="1">
        <v>2025</v>
      </c>
      <c r="F1845" s="3" t="s">
        <v>8669</v>
      </c>
    </row>
    <row r="1846" spans="1:6" x14ac:dyDescent="0.3">
      <c r="A1846" s="2" t="s">
        <v>7592</v>
      </c>
      <c r="B1846" s="1" t="s">
        <v>8684</v>
      </c>
      <c r="C1846" s="1" t="s">
        <v>8677</v>
      </c>
      <c r="D1846" s="1" t="s">
        <v>8674</v>
      </c>
      <c r="E1846" s="1">
        <v>2026</v>
      </c>
      <c r="F1846" s="3" t="s">
        <v>8669</v>
      </c>
    </row>
    <row r="1847" spans="1:6" x14ac:dyDescent="0.3">
      <c r="A1847" s="2" t="s">
        <v>7965</v>
      </c>
      <c r="B1847" s="1" t="s">
        <v>8692</v>
      </c>
      <c r="C1847" s="1" t="s">
        <v>8677</v>
      </c>
      <c r="D1847" s="1" t="s">
        <v>8671</v>
      </c>
      <c r="E1847" s="1">
        <v>2027</v>
      </c>
      <c r="F1847" s="3" t="s">
        <v>8675</v>
      </c>
    </row>
    <row r="1848" spans="1:6" x14ac:dyDescent="0.3">
      <c r="A1848" s="2" t="s">
        <v>7722</v>
      </c>
      <c r="B1848" s="1" t="s">
        <v>8690</v>
      </c>
      <c r="C1848" s="1" t="s">
        <v>8681</v>
      </c>
      <c r="D1848" s="1" t="s">
        <v>8679</v>
      </c>
      <c r="E1848" s="1">
        <v>2025</v>
      </c>
      <c r="F1848" s="3" t="s">
        <v>8675</v>
      </c>
    </row>
    <row r="1849" spans="1:6" x14ac:dyDescent="0.3">
      <c r="A1849" s="2" t="s">
        <v>9381</v>
      </c>
      <c r="B1849" s="1" t="s">
        <v>8676</v>
      </c>
      <c r="C1849" s="1" t="s">
        <v>8678</v>
      </c>
      <c r="D1849" s="1" t="s">
        <v>8691</v>
      </c>
      <c r="E1849" s="1">
        <v>2028</v>
      </c>
      <c r="F1849" s="3" t="s">
        <v>8675</v>
      </c>
    </row>
    <row r="1850" spans="1:6" x14ac:dyDescent="0.3">
      <c r="A1850" s="2" t="s">
        <v>7709</v>
      </c>
      <c r="B1850" s="1" t="s">
        <v>8666</v>
      </c>
      <c r="C1850" s="1" t="s">
        <v>8681</v>
      </c>
      <c r="D1850" s="1" t="s">
        <v>8691</v>
      </c>
      <c r="E1850" s="1">
        <v>2025</v>
      </c>
      <c r="F1850" s="3" t="s">
        <v>8675</v>
      </c>
    </row>
    <row r="1851" spans="1:6" x14ac:dyDescent="0.3">
      <c r="A1851" s="2" t="s">
        <v>6844</v>
      </c>
      <c r="B1851" s="1" t="s">
        <v>8676</v>
      </c>
      <c r="C1851" s="1" t="s">
        <v>8677</v>
      </c>
      <c r="D1851" s="1" t="s">
        <v>8691</v>
      </c>
      <c r="E1851" s="1">
        <v>2026</v>
      </c>
      <c r="F1851" s="3" t="s">
        <v>8675</v>
      </c>
    </row>
    <row r="1852" spans="1:6" x14ac:dyDescent="0.3">
      <c r="A1852" s="2" t="s">
        <v>9382</v>
      </c>
      <c r="B1852" s="1" t="s">
        <v>8688</v>
      </c>
      <c r="C1852" s="1" t="s">
        <v>8667</v>
      </c>
      <c r="D1852" s="1" t="s">
        <v>8683</v>
      </c>
      <c r="E1852" s="1">
        <v>2027</v>
      </c>
      <c r="F1852" s="3" t="s">
        <v>8675</v>
      </c>
    </row>
    <row r="1853" spans="1:6" x14ac:dyDescent="0.3">
      <c r="A1853" s="2" t="s">
        <v>7935</v>
      </c>
      <c r="B1853" s="1" t="s">
        <v>8688</v>
      </c>
      <c r="C1853" s="1" t="s">
        <v>8682</v>
      </c>
      <c r="D1853" s="1" t="s">
        <v>8691</v>
      </c>
      <c r="E1853" s="1">
        <v>2028</v>
      </c>
      <c r="F1853" s="3" t="s">
        <v>8669</v>
      </c>
    </row>
    <row r="1854" spans="1:6" x14ac:dyDescent="0.3">
      <c r="A1854" s="2" t="s">
        <v>7230</v>
      </c>
      <c r="B1854" s="1" t="s">
        <v>8688</v>
      </c>
      <c r="C1854" s="1" t="s">
        <v>8677</v>
      </c>
      <c r="D1854" s="1" t="s">
        <v>8683</v>
      </c>
      <c r="E1854" s="1">
        <v>2025</v>
      </c>
      <c r="F1854" s="3" t="s">
        <v>8669</v>
      </c>
    </row>
    <row r="1855" spans="1:6" x14ac:dyDescent="0.3">
      <c r="A1855" s="2" t="s">
        <v>7396</v>
      </c>
      <c r="B1855" s="1" t="s">
        <v>8670</v>
      </c>
      <c r="C1855" s="1" t="s">
        <v>8677</v>
      </c>
      <c r="D1855" s="1" t="s">
        <v>8671</v>
      </c>
      <c r="E1855" s="1">
        <v>2025</v>
      </c>
      <c r="F1855" s="3" t="s">
        <v>8675</v>
      </c>
    </row>
    <row r="1856" spans="1:6" x14ac:dyDescent="0.3">
      <c r="A1856" s="2" t="s">
        <v>9383</v>
      </c>
      <c r="B1856" s="1" t="s">
        <v>8684</v>
      </c>
      <c r="C1856" s="1" t="s">
        <v>8667</v>
      </c>
      <c r="D1856" s="1" t="s">
        <v>8671</v>
      </c>
      <c r="E1856" s="1">
        <v>2026</v>
      </c>
      <c r="F1856" s="3" t="s">
        <v>8675</v>
      </c>
    </row>
    <row r="1857" spans="1:6" x14ac:dyDescent="0.3">
      <c r="A1857" s="2" t="s">
        <v>9384</v>
      </c>
      <c r="B1857" s="1" t="s">
        <v>8688</v>
      </c>
      <c r="C1857" s="1" t="s">
        <v>8681</v>
      </c>
      <c r="D1857" s="1" t="s">
        <v>8686</v>
      </c>
      <c r="E1857" s="1">
        <v>2027</v>
      </c>
      <c r="F1857" s="3" t="s">
        <v>8675</v>
      </c>
    </row>
    <row r="1858" spans="1:6" x14ac:dyDescent="0.3">
      <c r="A1858" s="2" t="s">
        <v>8096</v>
      </c>
      <c r="B1858" s="1" t="s">
        <v>8692</v>
      </c>
      <c r="C1858" s="1" t="s">
        <v>8667</v>
      </c>
      <c r="D1858" s="1" t="s">
        <v>8691</v>
      </c>
      <c r="E1858" s="1">
        <v>2027</v>
      </c>
      <c r="F1858" s="3" t="s">
        <v>8675</v>
      </c>
    </row>
    <row r="1859" spans="1:6" x14ac:dyDescent="0.3">
      <c r="A1859" s="2" t="s">
        <v>9385</v>
      </c>
      <c r="B1859" s="1" t="s">
        <v>8688</v>
      </c>
      <c r="C1859" s="1" t="s">
        <v>8681</v>
      </c>
      <c r="D1859" s="1" t="s">
        <v>8686</v>
      </c>
      <c r="E1859" s="1">
        <v>2027</v>
      </c>
      <c r="F1859" s="3" t="s">
        <v>8669</v>
      </c>
    </row>
    <row r="1860" spans="1:6" x14ac:dyDescent="0.3">
      <c r="A1860" s="2" t="s">
        <v>7838</v>
      </c>
      <c r="B1860" s="1" t="s">
        <v>8670</v>
      </c>
      <c r="C1860" s="1" t="s">
        <v>8678</v>
      </c>
      <c r="D1860" s="1" t="s">
        <v>8679</v>
      </c>
      <c r="E1860" s="1">
        <v>2026</v>
      </c>
      <c r="F1860" s="3" t="s">
        <v>8675</v>
      </c>
    </row>
    <row r="1861" spans="1:6" x14ac:dyDescent="0.3">
      <c r="A1861" s="2" t="s">
        <v>9386</v>
      </c>
      <c r="B1861" s="1" t="s">
        <v>8688</v>
      </c>
      <c r="C1861" s="1" t="s">
        <v>8681</v>
      </c>
      <c r="D1861" s="1" t="s">
        <v>8683</v>
      </c>
      <c r="E1861" s="1">
        <v>2026</v>
      </c>
      <c r="F1861" s="3" t="s">
        <v>8669</v>
      </c>
    </row>
    <row r="1862" spans="1:6" x14ac:dyDescent="0.3">
      <c r="A1862" s="2" t="s">
        <v>9387</v>
      </c>
      <c r="B1862" s="1" t="s">
        <v>8673</v>
      </c>
      <c r="C1862" s="1" t="s">
        <v>8677</v>
      </c>
      <c r="D1862" s="1" t="s">
        <v>8686</v>
      </c>
      <c r="E1862" s="1">
        <v>2025</v>
      </c>
      <c r="F1862" s="3" t="s">
        <v>8669</v>
      </c>
    </row>
    <row r="1863" spans="1:6" x14ac:dyDescent="0.3">
      <c r="A1863" s="2" t="s">
        <v>6808</v>
      </c>
      <c r="B1863" s="1" t="s">
        <v>8690</v>
      </c>
      <c r="C1863" s="1" t="s">
        <v>8677</v>
      </c>
      <c r="D1863" s="1" t="s">
        <v>8683</v>
      </c>
      <c r="E1863" s="1">
        <v>2028</v>
      </c>
      <c r="F1863" s="3" t="s">
        <v>8669</v>
      </c>
    </row>
    <row r="1864" spans="1:6" x14ac:dyDescent="0.3">
      <c r="A1864" s="2" t="s">
        <v>8596</v>
      </c>
      <c r="B1864" s="1" t="s">
        <v>8684</v>
      </c>
      <c r="C1864" s="1" t="s">
        <v>8682</v>
      </c>
      <c r="D1864" s="1" t="s">
        <v>8679</v>
      </c>
      <c r="E1864" s="1">
        <v>2026</v>
      </c>
      <c r="F1864" s="3" t="s">
        <v>8675</v>
      </c>
    </row>
    <row r="1865" spans="1:6" x14ac:dyDescent="0.3">
      <c r="A1865" s="2" t="s">
        <v>8053</v>
      </c>
      <c r="B1865" s="1" t="s">
        <v>8690</v>
      </c>
      <c r="C1865" s="1" t="s">
        <v>8682</v>
      </c>
      <c r="D1865" s="1" t="s">
        <v>8668</v>
      </c>
      <c r="E1865" s="1">
        <v>2026</v>
      </c>
      <c r="F1865" s="3" t="s">
        <v>8669</v>
      </c>
    </row>
    <row r="1866" spans="1:6" x14ac:dyDescent="0.3">
      <c r="A1866" s="2" t="s">
        <v>8362</v>
      </c>
      <c r="B1866" s="1" t="s">
        <v>8673</v>
      </c>
      <c r="C1866" s="1" t="s">
        <v>8678</v>
      </c>
      <c r="D1866" s="1" t="s">
        <v>8691</v>
      </c>
      <c r="E1866" s="1">
        <v>2028</v>
      </c>
      <c r="F1866" s="3" t="s">
        <v>8669</v>
      </c>
    </row>
    <row r="1867" spans="1:6" x14ac:dyDescent="0.3">
      <c r="A1867" s="2" t="s">
        <v>7583</v>
      </c>
      <c r="B1867" s="1" t="s">
        <v>8670</v>
      </c>
      <c r="C1867" s="1" t="s">
        <v>8682</v>
      </c>
      <c r="D1867" s="1" t="s">
        <v>8668</v>
      </c>
      <c r="E1867" s="1">
        <v>2027</v>
      </c>
      <c r="F1867" s="3" t="s">
        <v>8675</v>
      </c>
    </row>
    <row r="1868" spans="1:6" x14ac:dyDescent="0.3">
      <c r="A1868" s="2" t="s">
        <v>7123</v>
      </c>
      <c r="B1868" s="1" t="s">
        <v>8684</v>
      </c>
      <c r="C1868" s="1" t="s">
        <v>8682</v>
      </c>
      <c r="D1868" s="1" t="s">
        <v>8683</v>
      </c>
      <c r="E1868" s="1">
        <v>2027</v>
      </c>
      <c r="F1868" s="3" t="s">
        <v>8675</v>
      </c>
    </row>
    <row r="1869" spans="1:6" x14ac:dyDescent="0.3">
      <c r="A1869" s="2" t="s">
        <v>7069</v>
      </c>
      <c r="B1869" s="1" t="s">
        <v>8684</v>
      </c>
      <c r="C1869" s="1" t="s">
        <v>8667</v>
      </c>
      <c r="D1869" s="1" t="s">
        <v>8679</v>
      </c>
      <c r="E1869" s="1">
        <v>2026</v>
      </c>
      <c r="F1869" s="3" t="s">
        <v>8675</v>
      </c>
    </row>
    <row r="1870" spans="1:6" x14ac:dyDescent="0.3">
      <c r="A1870" s="2" t="s">
        <v>6822</v>
      </c>
      <c r="B1870" s="1" t="s">
        <v>8670</v>
      </c>
      <c r="C1870" s="1" t="s">
        <v>8677</v>
      </c>
      <c r="D1870" s="1" t="s">
        <v>8671</v>
      </c>
      <c r="E1870" s="1">
        <v>2028</v>
      </c>
      <c r="F1870" s="3" t="s">
        <v>8675</v>
      </c>
    </row>
    <row r="1871" spans="1:6" x14ac:dyDescent="0.3">
      <c r="A1871" s="2" t="s">
        <v>9388</v>
      </c>
      <c r="B1871" s="1" t="s">
        <v>8684</v>
      </c>
      <c r="C1871" s="1" t="s">
        <v>8667</v>
      </c>
      <c r="D1871" s="1" t="s">
        <v>8679</v>
      </c>
      <c r="E1871" s="1">
        <v>2027</v>
      </c>
      <c r="F1871" s="3" t="s">
        <v>8669</v>
      </c>
    </row>
    <row r="1872" spans="1:6" x14ac:dyDescent="0.3">
      <c r="A1872" s="2" t="s">
        <v>7206</v>
      </c>
      <c r="B1872" s="1" t="s">
        <v>8666</v>
      </c>
      <c r="C1872" s="1" t="s">
        <v>8681</v>
      </c>
      <c r="D1872" s="1" t="s">
        <v>8683</v>
      </c>
      <c r="E1872" s="1">
        <v>2027</v>
      </c>
      <c r="F1872" s="3" t="s">
        <v>8669</v>
      </c>
    </row>
    <row r="1873" spans="1:6" x14ac:dyDescent="0.3">
      <c r="A1873" s="2" t="s">
        <v>9389</v>
      </c>
      <c r="B1873" s="1" t="s">
        <v>8690</v>
      </c>
      <c r="C1873" s="1" t="s">
        <v>8667</v>
      </c>
      <c r="D1873" s="1" t="s">
        <v>8683</v>
      </c>
      <c r="E1873" s="1">
        <v>2026</v>
      </c>
      <c r="F1873" s="3" t="s">
        <v>8675</v>
      </c>
    </row>
    <row r="1874" spans="1:6" x14ac:dyDescent="0.3">
      <c r="A1874" s="2" t="s">
        <v>8359</v>
      </c>
      <c r="B1874" s="1" t="s">
        <v>8684</v>
      </c>
      <c r="C1874" s="1" t="s">
        <v>8677</v>
      </c>
      <c r="D1874" s="1" t="s">
        <v>8686</v>
      </c>
      <c r="E1874" s="1">
        <v>2025</v>
      </c>
      <c r="F1874" s="3" t="s">
        <v>8675</v>
      </c>
    </row>
    <row r="1875" spans="1:6" x14ac:dyDescent="0.3">
      <c r="A1875" s="2" t="s">
        <v>7849</v>
      </c>
      <c r="B1875" s="1" t="s">
        <v>8690</v>
      </c>
      <c r="C1875" s="1" t="s">
        <v>8682</v>
      </c>
      <c r="D1875" s="1" t="s">
        <v>8679</v>
      </c>
      <c r="E1875" s="1">
        <v>2026</v>
      </c>
      <c r="F1875" s="3" t="s">
        <v>8669</v>
      </c>
    </row>
    <row r="1876" spans="1:6" x14ac:dyDescent="0.3">
      <c r="A1876" s="2" t="s">
        <v>9390</v>
      </c>
      <c r="B1876" s="1" t="s">
        <v>8666</v>
      </c>
      <c r="C1876" s="1" t="s">
        <v>8682</v>
      </c>
      <c r="D1876" s="1" t="s">
        <v>8671</v>
      </c>
      <c r="E1876" s="1">
        <v>2026</v>
      </c>
      <c r="F1876" s="3" t="s">
        <v>8675</v>
      </c>
    </row>
    <row r="1877" spans="1:6" x14ac:dyDescent="0.3">
      <c r="A1877" s="2" t="s">
        <v>7867</v>
      </c>
      <c r="B1877" s="1" t="s">
        <v>8690</v>
      </c>
      <c r="C1877" s="1" t="s">
        <v>8678</v>
      </c>
      <c r="D1877" s="1" t="s">
        <v>8683</v>
      </c>
      <c r="E1877" s="1">
        <v>2025</v>
      </c>
      <c r="F1877" s="3" t="s">
        <v>8669</v>
      </c>
    </row>
    <row r="1878" spans="1:6" x14ac:dyDescent="0.3">
      <c r="A1878" s="2" t="s">
        <v>7986</v>
      </c>
      <c r="B1878" s="1" t="s">
        <v>8676</v>
      </c>
      <c r="C1878" s="1" t="s">
        <v>8682</v>
      </c>
      <c r="D1878" s="1" t="s">
        <v>8691</v>
      </c>
      <c r="E1878" s="1">
        <v>2026</v>
      </c>
      <c r="F1878" s="3" t="s">
        <v>8675</v>
      </c>
    </row>
    <row r="1879" spans="1:6" x14ac:dyDescent="0.3">
      <c r="A1879" s="2" t="s">
        <v>9391</v>
      </c>
      <c r="B1879" s="1" t="s">
        <v>8673</v>
      </c>
      <c r="C1879" s="1" t="s">
        <v>8681</v>
      </c>
      <c r="D1879" s="1" t="s">
        <v>8686</v>
      </c>
      <c r="E1879" s="1">
        <v>2025</v>
      </c>
      <c r="F1879" s="3" t="s">
        <v>8669</v>
      </c>
    </row>
    <row r="1880" spans="1:6" x14ac:dyDescent="0.3">
      <c r="A1880" s="2" t="s">
        <v>9392</v>
      </c>
      <c r="B1880" s="1" t="s">
        <v>8690</v>
      </c>
      <c r="C1880" s="1" t="s">
        <v>8681</v>
      </c>
      <c r="D1880" s="1" t="s">
        <v>8674</v>
      </c>
      <c r="E1880" s="1">
        <v>2026</v>
      </c>
      <c r="F1880" s="3" t="s">
        <v>8675</v>
      </c>
    </row>
    <row r="1881" spans="1:6" x14ac:dyDescent="0.3">
      <c r="A1881" s="2" t="s">
        <v>7002</v>
      </c>
      <c r="B1881" s="1" t="s">
        <v>8673</v>
      </c>
      <c r="C1881" s="1" t="s">
        <v>8682</v>
      </c>
      <c r="D1881" s="1" t="s">
        <v>8683</v>
      </c>
      <c r="E1881" s="1">
        <v>2026</v>
      </c>
      <c r="F1881" s="3" t="s">
        <v>8669</v>
      </c>
    </row>
    <row r="1882" spans="1:6" x14ac:dyDescent="0.3">
      <c r="A1882" s="2" t="s">
        <v>9393</v>
      </c>
      <c r="B1882" s="1" t="s">
        <v>8688</v>
      </c>
      <c r="C1882" s="1" t="s">
        <v>8682</v>
      </c>
      <c r="D1882" s="1" t="s">
        <v>8691</v>
      </c>
      <c r="E1882" s="1">
        <v>2027</v>
      </c>
      <c r="F1882" s="3" t="s">
        <v>8669</v>
      </c>
    </row>
    <row r="1883" spans="1:6" x14ac:dyDescent="0.3">
      <c r="A1883" s="2" t="s">
        <v>7739</v>
      </c>
      <c r="B1883" s="1" t="s">
        <v>8666</v>
      </c>
      <c r="C1883" s="1" t="s">
        <v>8677</v>
      </c>
      <c r="D1883" s="1" t="s">
        <v>8683</v>
      </c>
      <c r="E1883" s="1">
        <v>2025</v>
      </c>
      <c r="F1883" s="3" t="s">
        <v>8675</v>
      </c>
    </row>
    <row r="1884" spans="1:6" x14ac:dyDescent="0.3">
      <c r="A1884" s="2" t="s">
        <v>8568</v>
      </c>
      <c r="B1884" s="1" t="s">
        <v>8670</v>
      </c>
      <c r="C1884" s="1" t="s">
        <v>8667</v>
      </c>
      <c r="D1884" s="1" t="s">
        <v>8691</v>
      </c>
      <c r="E1884" s="1">
        <v>2026</v>
      </c>
      <c r="F1884" s="3" t="s">
        <v>8669</v>
      </c>
    </row>
    <row r="1885" spans="1:6" x14ac:dyDescent="0.3">
      <c r="A1885" s="2" t="s">
        <v>9394</v>
      </c>
      <c r="B1885" s="1" t="s">
        <v>8670</v>
      </c>
      <c r="C1885" s="1" t="s">
        <v>8682</v>
      </c>
      <c r="D1885" s="1" t="s">
        <v>8683</v>
      </c>
      <c r="E1885" s="1">
        <v>2026</v>
      </c>
      <c r="F1885" s="3" t="s">
        <v>8675</v>
      </c>
    </row>
    <row r="1886" spans="1:6" x14ac:dyDescent="0.3">
      <c r="A1886" s="2" t="s">
        <v>9395</v>
      </c>
      <c r="B1886" s="1" t="s">
        <v>8673</v>
      </c>
      <c r="C1886" s="1" t="s">
        <v>8681</v>
      </c>
      <c r="D1886" s="1" t="s">
        <v>8679</v>
      </c>
      <c r="E1886" s="1">
        <v>2026</v>
      </c>
      <c r="F1886" s="3" t="s">
        <v>8669</v>
      </c>
    </row>
    <row r="1887" spans="1:6" x14ac:dyDescent="0.3">
      <c r="A1887" s="2" t="s">
        <v>9396</v>
      </c>
      <c r="B1887" s="1" t="s">
        <v>8688</v>
      </c>
      <c r="C1887" s="1" t="s">
        <v>8681</v>
      </c>
      <c r="D1887" s="1" t="s">
        <v>8679</v>
      </c>
      <c r="E1887" s="1">
        <v>2027</v>
      </c>
      <c r="F1887" s="3" t="s">
        <v>8675</v>
      </c>
    </row>
    <row r="1888" spans="1:6" x14ac:dyDescent="0.3">
      <c r="A1888" s="2" t="s">
        <v>6830</v>
      </c>
      <c r="B1888" s="1" t="s">
        <v>8673</v>
      </c>
      <c r="C1888" s="1" t="s">
        <v>8677</v>
      </c>
      <c r="D1888" s="1" t="s">
        <v>8691</v>
      </c>
      <c r="E1888" s="1">
        <v>2027</v>
      </c>
      <c r="F1888" s="3" t="s">
        <v>8669</v>
      </c>
    </row>
    <row r="1889" spans="1:6" x14ac:dyDescent="0.3">
      <c r="A1889" s="2" t="s">
        <v>9397</v>
      </c>
      <c r="B1889" s="1" t="s">
        <v>8684</v>
      </c>
      <c r="C1889" s="1" t="s">
        <v>8678</v>
      </c>
      <c r="D1889" s="1" t="s">
        <v>8671</v>
      </c>
      <c r="E1889" s="1">
        <v>2028</v>
      </c>
      <c r="F1889" s="3" t="s">
        <v>8675</v>
      </c>
    </row>
    <row r="1890" spans="1:6" x14ac:dyDescent="0.3">
      <c r="A1890" s="2" t="s">
        <v>7929</v>
      </c>
      <c r="B1890" s="1" t="s">
        <v>8690</v>
      </c>
      <c r="C1890" s="1" t="s">
        <v>8682</v>
      </c>
      <c r="D1890" s="1" t="s">
        <v>8668</v>
      </c>
      <c r="E1890" s="1">
        <v>2025</v>
      </c>
      <c r="F1890" s="3" t="s">
        <v>8675</v>
      </c>
    </row>
    <row r="1891" spans="1:6" x14ac:dyDescent="0.3">
      <c r="A1891" s="2" t="s">
        <v>7159</v>
      </c>
      <c r="B1891" s="1" t="s">
        <v>8676</v>
      </c>
      <c r="C1891" s="1" t="s">
        <v>8677</v>
      </c>
      <c r="D1891" s="1" t="s">
        <v>8668</v>
      </c>
      <c r="E1891" s="1">
        <v>2025</v>
      </c>
      <c r="F1891" s="3" t="s">
        <v>8675</v>
      </c>
    </row>
    <row r="1892" spans="1:6" x14ac:dyDescent="0.3">
      <c r="A1892" s="2" t="s">
        <v>9398</v>
      </c>
      <c r="B1892" s="1" t="s">
        <v>8684</v>
      </c>
      <c r="C1892" s="1" t="s">
        <v>8667</v>
      </c>
      <c r="D1892" s="1" t="s">
        <v>8683</v>
      </c>
      <c r="E1892" s="1">
        <v>2025</v>
      </c>
      <c r="F1892" s="3" t="s">
        <v>8675</v>
      </c>
    </row>
    <row r="1893" spans="1:6" x14ac:dyDescent="0.3">
      <c r="A1893" s="2" t="s">
        <v>7071</v>
      </c>
      <c r="B1893" s="1" t="s">
        <v>8692</v>
      </c>
      <c r="C1893" s="1" t="s">
        <v>8667</v>
      </c>
      <c r="D1893" s="1" t="s">
        <v>8671</v>
      </c>
      <c r="E1893" s="1">
        <v>2027</v>
      </c>
      <c r="F1893" s="3" t="s">
        <v>8669</v>
      </c>
    </row>
    <row r="1894" spans="1:6" x14ac:dyDescent="0.3">
      <c r="A1894" s="2" t="s">
        <v>9399</v>
      </c>
      <c r="B1894" s="1" t="s">
        <v>8670</v>
      </c>
      <c r="C1894" s="1" t="s">
        <v>8678</v>
      </c>
      <c r="D1894" s="1" t="s">
        <v>8691</v>
      </c>
      <c r="E1894" s="1">
        <v>2026</v>
      </c>
      <c r="F1894" s="3" t="s">
        <v>8675</v>
      </c>
    </row>
    <row r="1895" spans="1:6" x14ac:dyDescent="0.3">
      <c r="A1895" s="2" t="s">
        <v>9400</v>
      </c>
      <c r="B1895" s="1" t="s">
        <v>8688</v>
      </c>
      <c r="C1895" s="1" t="s">
        <v>8678</v>
      </c>
      <c r="D1895" s="1" t="s">
        <v>8668</v>
      </c>
      <c r="E1895" s="1">
        <v>2027</v>
      </c>
      <c r="F1895" s="3" t="s">
        <v>8675</v>
      </c>
    </row>
    <row r="1896" spans="1:6" x14ac:dyDescent="0.3">
      <c r="A1896" s="2" t="s">
        <v>7712</v>
      </c>
      <c r="B1896" s="1" t="s">
        <v>8690</v>
      </c>
      <c r="C1896" s="1" t="s">
        <v>8667</v>
      </c>
      <c r="D1896" s="1" t="s">
        <v>8674</v>
      </c>
      <c r="E1896" s="1">
        <v>2028</v>
      </c>
      <c r="F1896" s="3" t="s">
        <v>8675</v>
      </c>
    </row>
    <row r="1897" spans="1:6" x14ac:dyDescent="0.3">
      <c r="A1897" s="2" t="s">
        <v>8225</v>
      </c>
      <c r="B1897" s="1" t="s">
        <v>8666</v>
      </c>
      <c r="C1897" s="1" t="s">
        <v>8667</v>
      </c>
      <c r="D1897" s="1" t="s">
        <v>8679</v>
      </c>
      <c r="E1897" s="1">
        <v>2025</v>
      </c>
      <c r="F1897" s="3" t="s">
        <v>8669</v>
      </c>
    </row>
    <row r="1898" spans="1:6" x14ac:dyDescent="0.3">
      <c r="A1898" s="2" t="s">
        <v>8520</v>
      </c>
      <c r="B1898" s="1" t="s">
        <v>8666</v>
      </c>
      <c r="C1898" s="1" t="s">
        <v>8677</v>
      </c>
      <c r="D1898" s="1" t="s">
        <v>8668</v>
      </c>
      <c r="E1898" s="1">
        <v>2028</v>
      </c>
      <c r="F1898" s="3" t="s">
        <v>8675</v>
      </c>
    </row>
    <row r="1899" spans="1:6" x14ac:dyDescent="0.3">
      <c r="A1899" s="2" t="s">
        <v>9401</v>
      </c>
      <c r="B1899" s="1" t="s">
        <v>8666</v>
      </c>
      <c r="C1899" s="1" t="s">
        <v>8667</v>
      </c>
      <c r="D1899" s="1" t="s">
        <v>8683</v>
      </c>
      <c r="E1899" s="1">
        <v>2027</v>
      </c>
      <c r="F1899" s="3" t="s">
        <v>8675</v>
      </c>
    </row>
    <row r="1900" spans="1:6" x14ac:dyDescent="0.3">
      <c r="A1900" s="2" t="s">
        <v>8521</v>
      </c>
      <c r="B1900" s="1" t="s">
        <v>8692</v>
      </c>
      <c r="C1900" s="1" t="s">
        <v>8667</v>
      </c>
      <c r="D1900" s="1" t="s">
        <v>8686</v>
      </c>
      <c r="E1900" s="1">
        <v>2026</v>
      </c>
      <c r="F1900" s="3" t="s">
        <v>8675</v>
      </c>
    </row>
    <row r="1901" spans="1:6" x14ac:dyDescent="0.3">
      <c r="A1901" s="2" t="s">
        <v>7798</v>
      </c>
      <c r="B1901" s="1" t="s">
        <v>8690</v>
      </c>
      <c r="C1901" s="1" t="s">
        <v>8681</v>
      </c>
      <c r="D1901" s="1" t="s">
        <v>8668</v>
      </c>
      <c r="E1901" s="1">
        <v>2025</v>
      </c>
      <c r="F1901" s="3" t="s">
        <v>8669</v>
      </c>
    </row>
    <row r="1902" spans="1:6" x14ac:dyDescent="0.3">
      <c r="A1902" s="2" t="s">
        <v>9402</v>
      </c>
      <c r="B1902" s="1" t="s">
        <v>8684</v>
      </c>
      <c r="C1902" s="1" t="s">
        <v>8681</v>
      </c>
      <c r="D1902" s="1" t="s">
        <v>8686</v>
      </c>
      <c r="E1902" s="1">
        <v>2028</v>
      </c>
      <c r="F1902" s="3" t="s">
        <v>8675</v>
      </c>
    </row>
    <row r="1903" spans="1:6" x14ac:dyDescent="0.3">
      <c r="A1903" s="2" t="s">
        <v>9403</v>
      </c>
      <c r="B1903" s="1" t="s">
        <v>8684</v>
      </c>
      <c r="C1903" s="1" t="s">
        <v>8678</v>
      </c>
      <c r="D1903" s="1" t="s">
        <v>8674</v>
      </c>
      <c r="E1903" s="1">
        <v>2027</v>
      </c>
      <c r="F1903" s="3" t="s">
        <v>8669</v>
      </c>
    </row>
    <row r="1904" spans="1:6" x14ac:dyDescent="0.3">
      <c r="A1904" s="2" t="s">
        <v>9404</v>
      </c>
      <c r="B1904" s="1" t="s">
        <v>8676</v>
      </c>
      <c r="C1904" s="1" t="s">
        <v>8667</v>
      </c>
      <c r="D1904" s="1" t="s">
        <v>8671</v>
      </c>
      <c r="E1904" s="1">
        <v>2026</v>
      </c>
      <c r="F1904" s="3" t="s">
        <v>8669</v>
      </c>
    </row>
    <row r="1905" spans="1:6" x14ac:dyDescent="0.3">
      <c r="A1905" s="2" t="s">
        <v>9405</v>
      </c>
      <c r="B1905" s="1" t="s">
        <v>8690</v>
      </c>
      <c r="C1905" s="1" t="s">
        <v>8677</v>
      </c>
      <c r="D1905" s="1" t="s">
        <v>8679</v>
      </c>
      <c r="E1905" s="1">
        <v>2027</v>
      </c>
      <c r="F1905" s="3" t="s">
        <v>8669</v>
      </c>
    </row>
    <row r="1906" spans="1:6" x14ac:dyDescent="0.3">
      <c r="A1906" s="2" t="s">
        <v>7195</v>
      </c>
      <c r="B1906" s="1" t="s">
        <v>8692</v>
      </c>
      <c r="C1906" s="1" t="s">
        <v>8678</v>
      </c>
      <c r="D1906" s="1" t="s">
        <v>8691</v>
      </c>
      <c r="E1906" s="1">
        <v>2028</v>
      </c>
      <c r="F1906" s="3" t="s">
        <v>8669</v>
      </c>
    </row>
    <row r="1907" spans="1:6" x14ac:dyDescent="0.3">
      <c r="A1907" s="2" t="s">
        <v>7193</v>
      </c>
      <c r="B1907" s="1" t="s">
        <v>8692</v>
      </c>
      <c r="C1907" s="1" t="s">
        <v>8682</v>
      </c>
      <c r="D1907" s="1" t="s">
        <v>8674</v>
      </c>
      <c r="E1907" s="1">
        <v>2025</v>
      </c>
      <c r="F1907" s="3" t="s">
        <v>8675</v>
      </c>
    </row>
    <row r="1908" spans="1:6" x14ac:dyDescent="0.3">
      <c r="A1908" s="2" t="s">
        <v>8564</v>
      </c>
      <c r="B1908" s="1" t="s">
        <v>8692</v>
      </c>
      <c r="C1908" s="1" t="s">
        <v>8682</v>
      </c>
      <c r="D1908" s="1" t="s">
        <v>8691</v>
      </c>
      <c r="E1908" s="1">
        <v>2026</v>
      </c>
      <c r="F1908" s="3" t="s">
        <v>8675</v>
      </c>
    </row>
    <row r="1909" spans="1:6" x14ac:dyDescent="0.3">
      <c r="A1909" s="2" t="s">
        <v>9406</v>
      </c>
      <c r="B1909" s="1" t="s">
        <v>8692</v>
      </c>
      <c r="C1909" s="1" t="s">
        <v>8667</v>
      </c>
      <c r="D1909" s="1" t="s">
        <v>8671</v>
      </c>
      <c r="E1909" s="1">
        <v>2026</v>
      </c>
      <c r="F1909" s="3" t="s">
        <v>8669</v>
      </c>
    </row>
    <row r="1910" spans="1:6" x14ac:dyDescent="0.3">
      <c r="A1910" s="2" t="s">
        <v>6884</v>
      </c>
      <c r="B1910" s="1" t="s">
        <v>8670</v>
      </c>
      <c r="C1910" s="1" t="s">
        <v>8667</v>
      </c>
      <c r="D1910" s="1" t="s">
        <v>8671</v>
      </c>
      <c r="E1910" s="1">
        <v>2025</v>
      </c>
      <c r="F1910" s="3" t="s">
        <v>8669</v>
      </c>
    </row>
    <row r="1911" spans="1:6" x14ac:dyDescent="0.3">
      <c r="A1911" s="2" t="s">
        <v>9407</v>
      </c>
      <c r="B1911" s="1" t="s">
        <v>8676</v>
      </c>
      <c r="C1911" s="1" t="s">
        <v>8682</v>
      </c>
      <c r="D1911" s="1" t="s">
        <v>8674</v>
      </c>
      <c r="E1911" s="1">
        <v>2025</v>
      </c>
      <c r="F1911" s="3" t="s">
        <v>8669</v>
      </c>
    </row>
    <row r="1912" spans="1:6" x14ac:dyDescent="0.3">
      <c r="A1912" s="2" t="s">
        <v>7789</v>
      </c>
      <c r="B1912" s="1" t="s">
        <v>8676</v>
      </c>
      <c r="C1912" s="1" t="s">
        <v>8667</v>
      </c>
      <c r="D1912" s="1" t="s">
        <v>8686</v>
      </c>
      <c r="E1912" s="1">
        <v>2025</v>
      </c>
      <c r="F1912" s="3" t="s">
        <v>8675</v>
      </c>
    </row>
    <row r="1913" spans="1:6" x14ac:dyDescent="0.3">
      <c r="A1913" s="2" t="s">
        <v>8161</v>
      </c>
      <c r="B1913" s="1" t="s">
        <v>8666</v>
      </c>
      <c r="C1913" s="1" t="s">
        <v>8681</v>
      </c>
      <c r="D1913" s="1" t="s">
        <v>8691</v>
      </c>
      <c r="E1913" s="1">
        <v>2027</v>
      </c>
      <c r="F1913" s="3" t="s">
        <v>8669</v>
      </c>
    </row>
    <row r="1914" spans="1:6" x14ac:dyDescent="0.3">
      <c r="A1914" s="2" t="s">
        <v>9408</v>
      </c>
      <c r="B1914" s="1" t="s">
        <v>8673</v>
      </c>
      <c r="C1914" s="1" t="s">
        <v>8681</v>
      </c>
      <c r="D1914" s="1" t="s">
        <v>8668</v>
      </c>
      <c r="E1914" s="1">
        <v>2027</v>
      </c>
      <c r="F1914" s="3" t="s">
        <v>8669</v>
      </c>
    </row>
    <row r="1915" spans="1:6" x14ac:dyDescent="0.3">
      <c r="A1915" s="2" t="s">
        <v>9409</v>
      </c>
      <c r="B1915" s="1" t="s">
        <v>8673</v>
      </c>
      <c r="C1915" s="1" t="s">
        <v>8678</v>
      </c>
      <c r="D1915" s="1" t="s">
        <v>8683</v>
      </c>
      <c r="E1915" s="1">
        <v>2027</v>
      </c>
      <c r="F1915" s="3" t="s">
        <v>8675</v>
      </c>
    </row>
    <row r="1916" spans="1:6" x14ac:dyDescent="0.3">
      <c r="A1916" s="2" t="s">
        <v>7120</v>
      </c>
      <c r="B1916" s="1" t="s">
        <v>8692</v>
      </c>
      <c r="C1916" s="1" t="s">
        <v>8678</v>
      </c>
      <c r="D1916" s="1" t="s">
        <v>8668</v>
      </c>
      <c r="E1916" s="1">
        <v>2026</v>
      </c>
      <c r="F1916" s="3" t="s">
        <v>8675</v>
      </c>
    </row>
    <row r="1917" spans="1:6" x14ac:dyDescent="0.3">
      <c r="A1917" s="2" t="s">
        <v>9410</v>
      </c>
      <c r="B1917" s="1" t="s">
        <v>8690</v>
      </c>
      <c r="C1917" s="1" t="s">
        <v>8678</v>
      </c>
      <c r="D1917" s="1" t="s">
        <v>8691</v>
      </c>
      <c r="E1917" s="1">
        <v>2027</v>
      </c>
      <c r="F1917" s="3" t="s">
        <v>8675</v>
      </c>
    </row>
    <row r="1918" spans="1:6" x14ac:dyDescent="0.3">
      <c r="A1918" s="2" t="s">
        <v>6819</v>
      </c>
      <c r="B1918" s="1" t="s">
        <v>8676</v>
      </c>
      <c r="C1918" s="1" t="s">
        <v>8678</v>
      </c>
      <c r="D1918" s="1" t="s">
        <v>8671</v>
      </c>
      <c r="E1918" s="1">
        <v>2027</v>
      </c>
      <c r="F1918" s="3" t="s">
        <v>8675</v>
      </c>
    </row>
    <row r="1919" spans="1:6" x14ac:dyDescent="0.3">
      <c r="A1919" s="2" t="s">
        <v>6797</v>
      </c>
      <c r="B1919" s="1" t="s">
        <v>8688</v>
      </c>
      <c r="C1919" s="1" t="s">
        <v>8681</v>
      </c>
      <c r="D1919" s="1" t="s">
        <v>8668</v>
      </c>
      <c r="E1919" s="1">
        <v>2027</v>
      </c>
      <c r="F1919" s="3" t="s">
        <v>8675</v>
      </c>
    </row>
    <row r="1920" spans="1:6" x14ac:dyDescent="0.3">
      <c r="A1920" s="2" t="s">
        <v>8500</v>
      </c>
      <c r="B1920" s="1" t="s">
        <v>8684</v>
      </c>
      <c r="C1920" s="1" t="s">
        <v>8677</v>
      </c>
      <c r="D1920" s="1" t="s">
        <v>8679</v>
      </c>
      <c r="E1920" s="1">
        <v>2028</v>
      </c>
      <c r="F1920" s="3" t="s">
        <v>8669</v>
      </c>
    </row>
    <row r="1921" spans="1:6" x14ac:dyDescent="0.3">
      <c r="A1921" s="2" t="s">
        <v>9411</v>
      </c>
      <c r="B1921" s="1" t="s">
        <v>8692</v>
      </c>
      <c r="C1921" s="1" t="s">
        <v>8682</v>
      </c>
      <c r="D1921" s="1" t="s">
        <v>8691</v>
      </c>
      <c r="E1921" s="1">
        <v>2025</v>
      </c>
      <c r="F1921" s="3" t="s">
        <v>8675</v>
      </c>
    </row>
    <row r="1922" spans="1:6" x14ac:dyDescent="0.3">
      <c r="A1922" s="2" t="s">
        <v>9412</v>
      </c>
      <c r="B1922" s="1" t="s">
        <v>8690</v>
      </c>
      <c r="C1922" s="1" t="s">
        <v>8678</v>
      </c>
      <c r="D1922" s="1" t="s">
        <v>8679</v>
      </c>
      <c r="E1922" s="1">
        <v>2026</v>
      </c>
      <c r="F1922" s="3" t="s">
        <v>8669</v>
      </c>
    </row>
    <row r="1923" spans="1:6" x14ac:dyDescent="0.3">
      <c r="A1923" s="2" t="s">
        <v>6795</v>
      </c>
      <c r="B1923" s="1" t="s">
        <v>8670</v>
      </c>
      <c r="C1923" s="1" t="s">
        <v>8681</v>
      </c>
      <c r="D1923" s="1" t="s">
        <v>8679</v>
      </c>
      <c r="E1923" s="1">
        <v>2027</v>
      </c>
      <c r="F1923" s="3" t="s">
        <v>8669</v>
      </c>
    </row>
    <row r="1924" spans="1:6" x14ac:dyDescent="0.3">
      <c r="A1924" s="2" t="s">
        <v>8176</v>
      </c>
      <c r="B1924" s="1" t="s">
        <v>8666</v>
      </c>
      <c r="C1924" s="1" t="s">
        <v>8681</v>
      </c>
      <c r="D1924" s="1" t="s">
        <v>8674</v>
      </c>
      <c r="E1924" s="1">
        <v>2026</v>
      </c>
      <c r="F1924" s="3" t="s">
        <v>8675</v>
      </c>
    </row>
    <row r="1925" spans="1:6" x14ac:dyDescent="0.3">
      <c r="A1925" s="2" t="s">
        <v>7398</v>
      </c>
      <c r="B1925" s="1" t="s">
        <v>8670</v>
      </c>
      <c r="C1925" s="1" t="s">
        <v>8682</v>
      </c>
      <c r="D1925" s="1" t="s">
        <v>8686</v>
      </c>
      <c r="E1925" s="1">
        <v>2025</v>
      </c>
      <c r="F1925" s="3" t="s">
        <v>8669</v>
      </c>
    </row>
    <row r="1926" spans="1:6" x14ac:dyDescent="0.3">
      <c r="A1926" s="2" t="s">
        <v>9413</v>
      </c>
      <c r="B1926" s="1" t="s">
        <v>8673</v>
      </c>
      <c r="C1926" s="1" t="s">
        <v>8667</v>
      </c>
      <c r="D1926" s="1" t="s">
        <v>8674</v>
      </c>
      <c r="E1926" s="1">
        <v>2028</v>
      </c>
      <c r="F1926" s="3" t="s">
        <v>8675</v>
      </c>
    </row>
    <row r="1927" spans="1:6" x14ac:dyDescent="0.3">
      <c r="A1927" s="2" t="s">
        <v>7852</v>
      </c>
      <c r="B1927" s="1" t="s">
        <v>8684</v>
      </c>
      <c r="C1927" s="1" t="s">
        <v>8667</v>
      </c>
      <c r="D1927" s="1" t="s">
        <v>8674</v>
      </c>
      <c r="E1927" s="1">
        <v>2026</v>
      </c>
      <c r="F1927" s="3" t="s">
        <v>8669</v>
      </c>
    </row>
    <row r="1928" spans="1:6" x14ac:dyDescent="0.3">
      <c r="A1928" s="2" t="s">
        <v>9414</v>
      </c>
      <c r="B1928" s="1" t="s">
        <v>8673</v>
      </c>
      <c r="C1928" s="1" t="s">
        <v>8681</v>
      </c>
      <c r="D1928" s="1" t="s">
        <v>8671</v>
      </c>
      <c r="E1928" s="1">
        <v>2026</v>
      </c>
      <c r="F1928" s="3" t="s">
        <v>8675</v>
      </c>
    </row>
    <row r="1929" spans="1:6" x14ac:dyDescent="0.3">
      <c r="A1929" s="2" t="s">
        <v>9415</v>
      </c>
      <c r="B1929" s="1" t="s">
        <v>8670</v>
      </c>
      <c r="C1929" s="1" t="s">
        <v>8677</v>
      </c>
      <c r="D1929" s="1" t="s">
        <v>8683</v>
      </c>
      <c r="E1929" s="1">
        <v>2027</v>
      </c>
      <c r="F1929" s="3" t="s">
        <v>8669</v>
      </c>
    </row>
    <row r="1930" spans="1:6" x14ac:dyDescent="0.3">
      <c r="A1930" s="2" t="s">
        <v>9416</v>
      </c>
      <c r="B1930" s="1" t="s">
        <v>8673</v>
      </c>
      <c r="C1930" s="1" t="s">
        <v>8677</v>
      </c>
      <c r="D1930" s="1" t="s">
        <v>8674</v>
      </c>
      <c r="E1930" s="1">
        <v>2025</v>
      </c>
      <c r="F1930" s="3" t="s">
        <v>8669</v>
      </c>
    </row>
    <row r="1931" spans="1:6" x14ac:dyDescent="0.3">
      <c r="A1931" s="2" t="s">
        <v>7432</v>
      </c>
      <c r="B1931" s="1" t="s">
        <v>8690</v>
      </c>
      <c r="C1931" s="1" t="s">
        <v>8678</v>
      </c>
      <c r="D1931" s="1" t="s">
        <v>8691</v>
      </c>
      <c r="E1931" s="1">
        <v>2026</v>
      </c>
      <c r="F1931" s="3" t="s">
        <v>8669</v>
      </c>
    </row>
    <row r="1932" spans="1:6" x14ac:dyDescent="0.3">
      <c r="A1932" s="2" t="s">
        <v>8067</v>
      </c>
      <c r="B1932" s="1" t="s">
        <v>8688</v>
      </c>
      <c r="C1932" s="1" t="s">
        <v>8682</v>
      </c>
      <c r="D1932" s="1" t="s">
        <v>8679</v>
      </c>
      <c r="E1932" s="1">
        <v>2026</v>
      </c>
      <c r="F1932" s="3" t="s">
        <v>8675</v>
      </c>
    </row>
    <row r="1933" spans="1:6" x14ac:dyDescent="0.3">
      <c r="A1933" s="2" t="s">
        <v>7292</v>
      </c>
      <c r="B1933" s="1" t="s">
        <v>8688</v>
      </c>
      <c r="C1933" s="1" t="s">
        <v>8682</v>
      </c>
      <c r="D1933" s="1" t="s">
        <v>8691</v>
      </c>
      <c r="E1933" s="1">
        <v>2025</v>
      </c>
      <c r="F1933" s="3" t="s">
        <v>8669</v>
      </c>
    </row>
    <row r="1934" spans="1:6" x14ac:dyDescent="0.3">
      <c r="A1934" s="2" t="s">
        <v>7630</v>
      </c>
      <c r="B1934" s="1" t="s">
        <v>8666</v>
      </c>
      <c r="C1934" s="1" t="s">
        <v>8667</v>
      </c>
      <c r="D1934" s="1" t="s">
        <v>8683</v>
      </c>
      <c r="E1934" s="1">
        <v>2028</v>
      </c>
      <c r="F1934" s="3" t="s">
        <v>8669</v>
      </c>
    </row>
    <row r="1935" spans="1:6" x14ac:dyDescent="0.3">
      <c r="A1935" s="2" t="s">
        <v>9417</v>
      </c>
      <c r="B1935" s="1" t="s">
        <v>8690</v>
      </c>
      <c r="C1935" s="1" t="s">
        <v>8677</v>
      </c>
      <c r="D1935" s="1" t="s">
        <v>8668</v>
      </c>
      <c r="E1935" s="1">
        <v>2026</v>
      </c>
      <c r="F1935" s="3" t="s">
        <v>8669</v>
      </c>
    </row>
    <row r="1936" spans="1:6" x14ac:dyDescent="0.3">
      <c r="A1936" s="2" t="s">
        <v>7140</v>
      </c>
      <c r="B1936" s="1" t="s">
        <v>8692</v>
      </c>
      <c r="C1936" s="1" t="s">
        <v>8682</v>
      </c>
      <c r="D1936" s="1" t="s">
        <v>8691</v>
      </c>
      <c r="E1936" s="1">
        <v>2028</v>
      </c>
      <c r="F1936" s="3" t="s">
        <v>8669</v>
      </c>
    </row>
    <row r="1937" spans="1:6" x14ac:dyDescent="0.3">
      <c r="A1937" s="2" t="s">
        <v>9418</v>
      </c>
      <c r="B1937" s="1" t="s">
        <v>8688</v>
      </c>
      <c r="C1937" s="1" t="s">
        <v>8667</v>
      </c>
      <c r="D1937" s="1" t="s">
        <v>8671</v>
      </c>
      <c r="E1937" s="1">
        <v>2027</v>
      </c>
      <c r="F1937" s="3" t="s">
        <v>8669</v>
      </c>
    </row>
    <row r="1938" spans="1:6" x14ac:dyDescent="0.3">
      <c r="A1938" s="2" t="s">
        <v>7917</v>
      </c>
      <c r="B1938" s="1" t="s">
        <v>8690</v>
      </c>
      <c r="C1938" s="1" t="s">
        <v>8681</v>
      </c>
      <c r="D1938" s="1" t="s">
        <v>8691</v>
      </c>
      <c r="E1938" s="1">
        <v>2025</v>
      </c>
      <c r="F1938" s="3" t="s">
        <v>8675</v>
      </c>
    </row>
    <row r="1939" spans="1:6" x14ac:dyDescent="0.3">
      <c r="A1939" s="2" t="s">
        <v>9419</v>
      </c>
      <c r="B1939" s="1" t="s">
        <v>8670</v>
      </c>
      <c r="C1939" s="1" t="s">
        <v>8678</v>
      </c>
      <c r="D1939" s="1" t="s">
        <v>8668</v>
      </c>
      <c r="E1939" s="1">
        <v>2028</v>
      </c>
      <c r="F1939" s="3" t="s">
        <v>8675</v>
      </c>
    </row>
    <row r="1940" spans="1:6" x14ac:dyDescent="0.3">
      <c r="A1940" s="2" t="s">
        <v>9420</v>
      </c>
      <c r="B1940" s="1" t="s">
        <v>8684</v>
      </c>
      <c r="C1940" s="1" t="s">
        <v>8678</v>
      </c>
      <c r="D1940" s="1" t="s">
        <v>8668</v>
      </c>
      <c r="E1940" s="1">
        <v>2026</v>
      </c>
      <c r="F1940" s="3" t="s">
        <v>8675</v>
      </c>
    </row>
    <row r="1941" spans="1:6" x14ac:dyDescent="0.3">
      <c r="A1941" s="2" t="s">
        <v>7633</v>
      </c>
      <c r="B1941" s="1" t="s">
        <v>8688</v>
      </c>
      <c r="C1941" s="1" t="s">
        <v>8677</v>
      </c>
      <c r="D1941" s="1" t="s">
        <v>8668</v>
      </c>
      <c r="E1941" s="1">
        <v>2027</v>
      </c>
      <c r="F1941" s="3" t="s">
        <v>8669</v>
      </c>
    </row>
    <row r="1942" spans="1:6" x14ac:dyDescent="0.3">
      <c r="A1942" s="2" t="s">
        <v>9421</v>
      </c>
      <c r="B1942" s="1" t="s">
        <v>8666</v>
      </c>
      <c r="C1942" s="1" t="s">
        <v>8677</v>
      </c>
      <c r="D1942" s="1" t="s">
        <v>8686</v>
      </c>
      <c r="E1942" s="1">
        <v>2028</v>
      </c>
      <c r="F1942" s="3" t="s">
        <v>8675</v>
      </c>
    </row>
    <row r="1943" spans="1:6" x14ac:dyDescent="0.3">
      <c r="A1943" s="2" t="s">
        <v>7354</v>
      </c>
      <c r="B1943" s="1" t="s">
        <v>8690</v>
      </c>
      <c r="C1943" s="1" t="s">
        <v>8678</v>
      </c>
      <c r="D1943" s="1" t="s">
        <v>8691</v>
      </c>
      <c r="E1943" s="1">
        <v>2028</v>
      </c>
      <c r="F1943" s="3" t="s">
        <v>8675</v>
      </c>
    </row>
    <row r="1944" spans="1:6" x14ac:dyDescent="0.3">
      <c r="A1944" s="2" t="s">
        <v>9422</v>
      </c>
      <c r="B1944" s="1" t="s">
        <v>8670</v>
      </c>
      <c r="C1944" s="1" t="s">
        <v>8678</v>
      </c>
      <c r="D1944" s="1" t="s">
        <v>8679</v>
      </c>
      <c r="E1944" s="1">
        <v>2027</v>
      </c>
      <c r="F1944" s="3" t="s">
        <v>8669</v>
      </c>
    </row>
    <row r="1945" spans="1:6" x14ac:dyDescent="0.3">
      <c r="A1945" s="2" t="s">
        <v>8577</v>
      </c>
      <c r="B1945" s="1" t="s">
        <v>8684</v>
      </c>
      <c r="C1945" s="1" t="s">
        <v>8681</v>
      </c>
      <c r="D1945" s="1" t="s">
        <v>8674</v>
      </c>
      <c r="E1945" s="1">
        <v>2026</v>
      </c>
      <c r="F1945" s="3" t="s">
        <v>8669</v>
      </c>
    </row>
    <row r="1946" spans="1:6" x14ac:dyDescent="0.3">
      <c r="A1946" s="2" t="s">
        <v>7769</v>
      </c>
      <c r="B1946" s="1" t="s">
        <v>8688</v>
      </c>
      <c r="C1946" s="1" t="s">
        <v>8667</v>
      </c>
      <c r="D1946" s="1" t="s">
        <v>8686</v>
      </c>
      <c r="E1946" s="1">
        <v>2027</v>
      </c>
      <c r="F1946" s="3" t="s">
        <v>8669</v>
      </c>
    </row>
    <row r="1947" spans="1:6" x14ac:dyDescent="0.3">
      <c r="A1947" s="2" t="s">
        <v>9423</v>
      </c>
      <c r="B1947" s="1" t="s">
        <v>8676</v>
      </c>
      <c r="C1947" s="1" t="s">
        <v>8681</v>
      </c>
      <c r="D1947" s="1" t="s">
        <v>8691</v>
      </c>
      <c r="E1947" s="1">
        <v>2028</v>
      </c>
      <c r="F1947" s="3" t="s">
        <v>8669</v>
      </c>
    </row>
    <row r="1948" spans="1:6" x14ac:dyDescent="0.3">
      <c r="A1948" s="2" t="s">
        <v>8402</v>
      </c>
      <c r="B1948" s="1" t="s">
        <v>8673</v>
      </c>
      <c r="C1948" s="1" t="s">
        <v>8681</v>
      </c>
      <c r="D1948" s="1" t="s">
        <v>8679</v>
      </c>
      <c r="E1948" s="1">
        <v>2025</v>
      </c>
      <c r="F1948" s="3" t="s">
        <v>8675</v>
      </c>
    </row>
    <row r="1949" spans="1:6" x14ac:dyDescent="0.3">
      <c r="A1949" s="2" t="s">
        <v>7538</v>
      </c>
      <c r="B1949" s="1" t="s">
        <v>8692</v>
      </c>
      <c r="C1949" s="1" t="s">
        <v>8678</v>
      </c>
      <c r="D1949" s="1" t="s">
        <v>8668</v>
      </c>
      <c r="E1949" s="1">
        <v>2028</v>
      </c>
      <c r="F1949" s="3" t="s">
        <v>8675</v>
      </c>
    </row>
    <row r="1950" spans="1:6" x14ac:dyDescent="0.3">
      <c r="A1950" s="2" t="s">
        <v>9424</v>
      </c>
      <c r="B1950" s="1" t="s">
        <v>8692</v>
      </c>
      <c r="C1950" s="1" t="s">
        <v>8678</v>
      </c>
      <c r="D1950" s="1" t="s">
        <v>8679</v>
      </c>
      <c r="E1950" s="1">
        <v>2025</v>
      </c>
      <c r="F1950" s="3" t="s">
        <v>8675</v>
      </c>
    </row>
    <row r="1951" spans="1:6" x14ac:dyDescent="0.3">
      <c r="A1951" s="2" t="s">
        <v>8343</v>
      </c>
      <c r="B1951" s="1" t="s">
        <v>8684</v>
      </c>
      <c r="C1951" s="1" t="s">
        <v>8667</v>
      </c>
      <c r="D1951" s="1" t="s">
        <v>8691</v>
      </c>
      <c r="E1951" s="1">
        <v>2027</v>
      </c>
      <c r="F1951" s="3" t="s">
        <v>8669</v>
      </c>
    </row>
    <row r="1952" spans="1:6" x14ac:dyDescent="0.3">
      <c r="A1952" s="2" t="s">
        <v>6978</v>
      </c>
      <c r="B1952" s="1" t="s">
        <v>8690</v>
      </c>
      <c r="C1952" s="1" t="s">
        <v>8682</v>
      </c>
      <c r="D1952" s="1" t="s">
        <v>8686</v>
      </c>
      <c r="E1952" s="1">
        <v>2027</v>
      </c>
      <c r="F1952" s="3" t="s">
        <v>8675</v>
      </c>
    </row>
    <row r="1953" spans="1:6" x14ac:dyDescent="0.3">
      <c r="A1953" s="2" t="s">
        <v>8248</v>
      </c>
      <c r="B1953" s="1" t="s">
        <v>8673</v>
      </c>
      <c r="C1953" s="1" t="s">
        <v>8678</v>
      </c>
      <c r="D1953" s="1" t="s">
        <v>8686</v>
      </c>
      <c r="E1953" s="1">
        <v>2025</v>
      </c>
      <c r="F1953" s="3" t="s">
        <v>8675</v>
      </c>
    </row>
    <row r="1954" spans="1:6" x14ac:dyDescent="0.3">
      <c r="A1954" s="2" t="s">
        <v>9425</v>
      </c>
      <c r="B1954" s="1" t="s">
        <v>8690</v>
      </c>
      <c r="C1954" s="1" t="s">
        <v>8667</v>
      </c>
      <c r="D1954" s="1" t="s">
        <v>8674</v>
      </c>
      <c r="E1954" s="1">
        <v>2028</v>
      </c>
      <c r="F1954" s="3" t="s">
        <v>8669</v>
      </c>
    </row>
    <row r="1955" spans="1:6" x14ac:dyDescent="0.3">
      <c r="A1955" s="2" t="s">
        <v>8229</v>
      </c>
      <c r="B1955" s="1" t="s">
        <v>8690</v>
      </c>
      <c r="C1955" s="1" t="s">
        <v>8681</v>
      </c>
      <c r="D1955" s="1" t="s">
        <v>8691</v>
      </c>
      <c r="E1955" s="1">
        <v>2027</v>
      </c>
      <c r="F1955" s="3" t="s">
        <v>8675</v>
      </c>
    </row>
    <row r="1956" spans="1:6" x14ac:dyDescent="0.3">
      <c r="A1956" s="2" t="s">
        <v>6919</v>
      </c>
      <c r="B1956" s="1" t="s">
        <v>8684</v>
      </c>
      <c r="C1956" s="1" t="s">
        <v>8678</v>
      </c>
      <c r="D1956" s="1" t="s">
        <v>8674</v>
      </c>
      <c r="E1956" s="1">
        <v>2028</v>
      </c>
      <c r="F1956" s="3" t="s">
        <v>8669</v>
      </c>
    </row>
    <row r="1957" spans="1:6" x14ac:dyDescent="0.3">
      <c r="A1957" s="2" t="s">
        <v>7423</v>
      </c>
      <c r="B1957" s="1" t="s">
        <v>8673</v>
      </c>
      <c r="C1957" s="1" t="s">
        <v>8667</v>
      </c>
      <c r="D1957" s="1" t="s">
        <v>8683</v>
      </c>
      <c r="E1957" s="1">
        <v>2026</v>
      </c>
      <c r="F1957" s="3" t="s">
        <v>8675</v>
      </c>
    </row>
    <row r="1958" spans="1:6" x14ac:dyDescent="0.3">
      <c r="A1958" s="2" t="s">
        <v>7546</v>
      </c>
      <c r="B1958" s="1" t="s">
        <v>8670</v>
      </c>
      <c r="C1958" s="1" t="s">
        <v>8677</v>
      </c>
      <c r="D1958" s="1" t="s">
        <v>8683</v>
      </c>
      <c r="E1958" s="1">
        <v>2026</v>
      </c>
      <c r="F1958" s="3" t="s">
        <v>8675</v>
      </c>
    </row>
    <row r="1959" spans="1:6" x14ac:dyDescent="0.3">
      <c r="A1959" s="2" t="s">
        <v>7765</v>
      </c>
      <c r="B1959" s="1" t="s">
        <v>8692</v>
      </c>
      <c r="C1959" s="1" t="s">
        <v>8681</v>
      </c>
      <c r="D1959" s="1" t="s">
        <v>8668</v>
      </c>
      <c r="E1959" s="1">
        <v>2027</v>
      </c>
      <c r="F1959" s="3" t="s">
        <v>8669</v>
      </c>
    </row>
    <row r="1960" spans="1:6" x14ac:dyDescent="0.3">
      <c r="A1960" s="2" t="s">
        <v>7223</v>
      </c>
      <c r="B1960" s="1" t="s">
        <v>8688</v>
      </c>
      <c r="C1960" s="1" t="s">
        <v>8667</v>
      </c>
      <c r="D1960" s="1" t="s">
        <v>8668</v>
      </c>
      <c r="E1960" s="1">
        <v>2028</v>
      </c>
      <c r="F1960" s="3" t="s">
        <v>8669</v>
      </c>
    </row>
    <row r="1961" spans="1:6" x14ac:dyDescent="0.3">
      <c r="A1961" s="2" t="s">
        <v>9426</v>
      </c>
      <c r="B1961" s="1" t="s">
        <v>8684</v>
      </c>
      <c r="C1961" s="1" t="s">
        <v>8667</v>
      </c>
      <c r="D1961" s="1" t="s">
        <v>8686</v>
      </c>
      <c r="E1961" s="1">
        <v>2026</v>
      </c>
      <c r="F1961" s="3" t="s">
        <v>8669</v>
      </c>
    </row>
    <row r="1962" spans="1:6" x14ac:dyDescent="0.3">
      <c r="A1962" s="2" t="s">
        <v>7691</v>
      </c>
      <c r="B1962" s="1" t="s">
        <v>8692</v>
      </c>
      <c r="C1962" s="1" t="s">
        <v>8682</v>
      </c>
      <c r="D1962" s="1" t="s">
        <v>8668</v>
      </c>
      <c r="E1962" s="1">
        <v>2027</v>
      </c>
      <c r="F1962" s="3" t="s">
        <v>8675</v>
      </c>
    </row>
    <row r="1963" spans="1:6" x14ac:dyDescent="0.3">
      <c r="A1963" s="2" t="s">
        <v>7484</v>
      </c>
      <c r="B1963" s="1" t="s">
        <v>8676</v>
      </c>
      <c r="C1963" s="1" t="s">
        <v>8667</v>
      </c>
      <c r="D1963" s="1" t="s">
        <v>8679</v>
      </c>
      <c r="E1963" s="1">
        <v>2025</v>
      </c>
      <c r="F1963" s="3" t="s">
        <v>8669</v>
      </c>
    </row>
    <row r="1964" spans="1:6" x14ac:dyDescent="0.3">
      <c r="A1964" s="2" t="s">
        <v>8208</v>
      </c>
      <c r="B1964" s="1" t="s">
        <v>8673</v>
      </c>
      <c r="C1964" s="1" t="s">
        <v>8667</v>
      </c>
      <c r="D1964" s="1" t="s">
        <v>8668</v>
      </c>
      <c r="E1964" s="1">
        <v>2026</v>
      </c>
      <c r="F1964" s="3" t="s">
        <v>8669</v>
      </c>
    </row>
    <row r="1965" spans="1:6" x14ac:dyDescent="0.3">
      <c r="A1965" s="2" t="s">
        <v>9427</v>
      </c>
      <c r="B1965" s="1" t="s">
        <v>8692</v>
      </c>
      <c r="C1965" s="1" t="s">
        <v>8681</v>
      </c>
      <c r="D1965" s="1" t="s">
        <v>8668</v>
      </c>
      <c r="E1965" s="1">
        <v>2026</v>
      </c>
      <c r="F1965" s="3" t="s">
        <v>8675</v>
      </c>
    </row>
    <row r="1966" spans="1:6" x14ac:dyDescent="0.3">
      <c r="A1966" s="2" t="s">
        <v>7967</v>
      </c>
      <c r="B1966" s="1" t="s">
        <v>8673</v>
      </c>
      <c r="C1966" s="1" t="s">
        <v>8681</v>
      </c>
      <c r="D1966" s="1" t="s">
        <v>8668</v>
      </c>
      <c r="E1966" s="1">
        <v>2025</v>
      </c>
      <c r="F1966" s="3" t="s">
        <v>8669</v>
      </c>
    </row>
    <row r="1967" spans="1:6" x14ac:dyDescent="0.3">
      <c r="A1967" s="2" t="s">
        <v>7940</v>
      </c>
      <c r="B1967" s="1" t="s">
        <v>8690</v>
      </c>
      <c r="C1967" s="1" t="s">
        <v>8678</v>
      </c>
      <c r="D1967" s="1" t="s">
        <v>8683</v>
      </c>
      <c r="E1967" s="1">
        <v>2028</v>
      </c>
      <c r="F1967" s="3" t="s">
        <v>8669</v>
      </c>
    </row>
    <row r="1968" spans="1:6" x14ac:dyDescent="0.3">
      <c r="A1968" s="2" t="s">
        <v>8243</v>
      </c>
      <c r="B1968" s="1" t="s">
        <v>8688</v>
      </c>
      <c r="C1968" s="1" t="s">
        <v>8682</v>
      </c>
      <c r="D1968" s="1" t="s">
        <v>8674</v>
      </c>
      <c r="E1968" s="1">
        <v>2028</v>
      </c>
      <c r="F1968" s="3" t="s">
        <v>8669</v>
      </c>
    </row>
    <row r="1969" spans="1:6" x14ac:dyDescent="0.3">
      <c r="A1969" s="2" t="s">
        <v>7988</v>
      </c>
      <c r="B1969" s="1" t="s">
        <v>8676</v>
      </c>
      <c r="C1969" s="1" t="s">
        <v>8678</v>
      </c>
      <c r="D1969" s="1" t="s">
        <v>8683</v>
      </c>
      <c r="E1969" s="1">
        <v>2025</v>
      </c>
      <c r="F1969" s="3" t="s">
        <v>8675</v>
      </c>
    </row>
    <row r="1970" spans="1:6" x14ac:dyDescent="0.3">
      <c r="A1970" s="2" t="s">
        <v>8261</v>
      </c>
      <c r="B1970" s="1" t="s">
        <v>8692</v>
      </c>
      <c r="C1970" s="1" t="s">
        <v>8667</v>
      </c>
      <c r="D1970" s="1" t="s">
        <v>8674</v>
      </c>
      <c r="E1970" s="1">
        <v>2027</v>
      </c>
      <c r="F1970" s="3" t="s">
        <v>8669</v>
      </c>
    </row>
    <row r="1971" spans="1:6" x14ac:dyDescent="0.3">
      <c r="A1971" s="2" t="s">
        <v>8291</v>
      </c>
      <c r="B1971" s="1" t="s">
        <v>8690</v>
      </c>
      <c r="C1971" s="1" t="s">
        <v>8677</v>
      </c>
      <c r="D1971" s="1" t="s">
        <v>8691</v>
      </c>
      <c r="E1971" s="1">
        <v>2025</v>
      </c>
      <c r="F1971" s="3" t="s">
        <v>8669</v>
      </c>
    </row>
    <row r="1972" spans="1:6" x14ac:dyDescent="0.3">
      <c r="A1972" s="2" t="s">
        <v>7715</v>
      </c>
      <c r="B1972" s="1" t="s">
        <v>8692</v>
      </c>
      <c r="C1972" s="1" t="s">
        <v>8667</v>
      </c>
      <c r="D1972" s="1" t="s">
        <v>8691</v>
      </c>
      <c r="E1972" s="1">
        <v>2028</v>
      </c>
      <c r="F1972" s="3" t="s">
        <v>8675</v>
      </c>
    </row>
    <row r="1973" spans="1:6" x14ac:dyDescent="0.3">
      <c r="A1973" s="2" t="s">
        <v>7872</v>
      </c>
      <c r="B1973" s="1" t="s">
        <v>8692</v>
      </c>
      <c r="C1973" s="1" t="s">
        <v>8667</v>
      </c>
      <c r="D1973" s="1" t="s">
        <v>8686</v>
      </c>
      <c r="E1973" s="1">
        <v>2028</v>
      </c>
      <c r="F1973" s="3" t="s">
        <v>8669</v>
      </c>
    </row>
    <row r="1974" spans="1:6" x14ac:dyDescent="0.3">
      <c r="A1974" s="2" t="s">
        <v>7683</v>
      </c>
      <c r="B1974" s="1" t="s">
        <v>8684</v>
      </c>
      <c r="C1974" s="1" t="s">
        <v>8681</v>
      </c>
      <c r="D1974" s="1" t="s">
        <v>8679</v>
      </c>
      <c r="E1974" s="1">
        <v>2026</v>
      </c>
      <c r="F1974" s="3" t="s">
        <v>8669</v>
      </c>
    </row>
    <row r="1975" spans="1:6" x14ac:dyDescent="0.3">
      <c r="A1975" s="2" t="s">
        <v>6948</v>
      </c>
      <c r="B1975" s="1" t="s">
        <v>8692</v>
      </c>
      <c r="C1975" s="1" t="s">
        <v>8667</v>
      </c>
      <c r="D1975" s="1" t="s">
        <v>8671</v>
      </c>
      <c r="E1975" s="1">
        <v>2027</v>
      </c>
      <c r="F1975" s="3" t="s">
        <v>8669</v>
      </c>
    </row>
    <row r="1976" spans="1:6" x14ac:dyDescent="0.3">
      <c r="A1976" s="2" t="s">
        <v>9428</v>
      </c>
      <c r="B1976" s="1" t="s">
        <v>8692</v>
      </c>
      <c r="C1976" s="1" t="s">
        <v>8681</v>
      </c>
      <c r="D1976" s="1" t="s">
        <v>8671</v>
      </c>
      <c r="E1976" s="1">
        <v>2026</v>
      </c>
      <c r="F1976" s="3" t="s">
        <v>8675</v>
      </c>
    </row>
    <row r="1977" spans="1:6" x14ac:dyDescent="0.3">
      <c r="A1977" s="2" t="s">
        <v>6973</v>
      </c>
      <c r="B1977" s="1" t="s">
        <v>8684</v>
      </c>
      <c r="C1977" s="1" t="s">
        <v>8682</v>
      </c>
      <c r="D1977" s="1" t="s">
        <v>8683</v>
      </c>
      <c r="E1977" s="1">
        <v>2026</v>
      </c>
      <c r="F1977" s="3" t="s">
        <v>8675</v>
      </c>
    </row>
    <row r="1978" spans="1:6" x14ac:dyDescent="0.3">
      <c r="A1978" s="2" t="s">
        <v>9429</v>
      </c>
      <c r="B1978" s="1" t="s">
        <v>8684</v>
      </c>
      <c r="C1978" s="1" t="s">
        <v>8667</v>
      </c>
      <c r="D1978" s="1" t="s">
        <v>8674</v>
      </c>
      <c r="E1978" s="1">
        <v>2027</v>
      </c>
      <c r="F1978" s="3" t="s">
        <v>8669</v>
      </c>
    </row>
    <row r="1979" spans="1:6" x14ac:dyDescent="0.3">
      <c r="A1979" s="2" t="s">
        <v>9430</v>
      </c>
      <c r="B1979" s="1" t="s">
        <v>8666</v>
      </c>
      <c r="C1979" s="1" t="s">
        <v>8678</v>
      </c>
      <c r="D1979" s="1" t="s">
        <v>8686</v>
      </c>
      <c r="E1979" s="1">
        <v>2027</v>
      </c>
      <c r="F1979" s="3" t="s">
        <v>8669</v>
      </c>
    </row>
    <row r="1980" spans="1:6" x14ac:dyDescent="0.3">
      <c r="A1980" s="2" t="s">
        <v>6821</v>
      </c>
      <c r="B1980" s="1" t="s">
        <v>8690</v>
      </c>
      <c r="C1980" s="1" t="s">
        <v>8678</v>
      </c>
      <c r="D1980" s="1" t="s">
        <v>8674</v>
      </c>
      <c r="E1980" s="1">
        <v>2028</v>
      </c>
      <c r="F1980" s="3" t="s">
        <v>8675</v>
      </c>
    </row>
    <row r="1981" spans="1:6" x14ac:dyDescent="0.3">
      <c r="A1981" s="2" t="s">
        <v>9431</v>
      </c>
      <c r="B1981" s="1" t="s">
        <v>8684</v>
      </c>
      <c r="C1981" s="1" t="s">
        <v>8677</v>
      </c>
      <c r="D1981" s="1" t="s">
        <v>8683</v>
      </c>
      <c r="E1981" s="1">
        <v>2026</v>
      </c>
      <c r="F1981" s="3" t="s">
        <v>8669</v>
      </c>
    </row>
    <row r="1982" spans="1:6" x14ac:dyDescent="0.3">
      <c r="A1982" s="2" t="s">
        <v>7026</v>
      </c>
      <c r="B1982" s="1" t="s">
        <v>8673</v>
      </c>
      <c r="C1982" s="1" t="s">
        <v>8677</v>
      </c>
      <c r="D1982" s="1" t="s">
        <v>8674</v>
      </c>
      <c r="E1982" s="1">
        <v>2026</v>
      </c>
      <c r="F1982" s="3" t="s">
        <v>8675</v>
      </c>
    </row>
    <row r="1983" spans="1:6" x14ac:dyDescent="0.3">
      <c r="A1983" s="2" t="s">
        <v>7543</v>
      </c>
      <c r="B1983" s="1" t="s">
        <v>8670</v>
      </c>
      <c r="C1983" s="1" t="s">
        <v>8667</v>
      </c>
      <c r="D1983" s="1" t="s">
        <v>8674</v>
      </c>
      <c r="E1983" s="1">
        <v>2026</v>
      </c>
      <c r="F1983" s="3" t="s">
        <v>8675</v>
      </c>
    </row>
    <row r="1984" spans="1:6" x14ac:dyDescent="0.3">
      <c r="A1984" s="2" t="s">
        <v>9432</v>
      </c>
      <c r="B1984" s="1" t="s">
        <v>8684</v>
      </c>
      <c r="C1984" s="1" t="s">
        <v>8678</v>
      </c>
      <c r="D1984" s="1" t="s">
        <v>8691</v>
      </c>
      <c r="E1984" s="1">
        <v>2026</v>
      </c>
      <c r="F1984" s="3" t="s">
        <v>8675</v>
      </c>
    </row>
    <row r="1985" spans="1:6" x14ac:dyDescent="0.3">
      <c r="A1985" s="2" t="s">
        <v>8340</v>
      </c>
      <c r="B1985" s="1" t="s">
        <v>8688</v>
      </c>
      <c r="C1985" s="1" t="s">
        <v>8681</v>
      </c>
      <c r="D1985" s="1" t="s">
        <v>8668</v>
      </c>
      <c r="E1985" s="1">
        <v>2025</v>
      </c>
      <c r="F1985" s="3" t="s">
        <v>8675</v>
      </c>
    </row>
    <row r="1986" spans="1:6" x14ac:dyDescent="0.3">
      <c r="A1986" s="2" t="s">
        <v>9433</v>
      </c>
      <c r="B1986" s="1" t="s">
        <v>8673</v>
      </c>
      <c r="C1986" s="1" t="s">
        <v>8667</v>
      </c>
      <c r="D1986" s="1" t="s">
        <v>8686</v>
      </c>
      <c r="E1986" s="1">
        <v>2025</v>
      </c>
      <c r="F1986" s="3" t="s">
        <v>8669</v>
      </c>
    </row>
    <row r="1987" spans="1:6" x14ac:dyDescent="0.3">
      <c r="A1987" s="2" t="s">
        <v>7279</v>
      </c>
      <c r="B1987" s="1" t="s">
        <v>8670</v>
      </c>
      <c r="C1987" s="1" t="s">
        <v>8681</v>
      </c>
      <c r="D1987" s="1" t="s">
        <v>8683</v>
      </c>
      <c r="E1987" s="1">
        <v>2027</v>
      </c>
      <c r="F1987" s="3" t="s">
        <v>8669</v>
      </c>
    </row>
    <row r="1988" spans="1:6" x14ac:dyDescent="0.3">
      <c r="A1988" s="2" t="s">
        <v>7531</v>
      </c>
      <c r="B1988" s="1" t="s">
        <v>8690</v>
      </c>
      <c r="C1988" s="1" t="s">
        <v>8681</v>
      </c>
      <c r="D1988" s="1" t="s">
        <v>8674</v>
      </c>
      <c r="E1988" s="1">
        <v>2027</v>
      </c>
      <c r="F1988" s="3" t="s">
        <v>8669</v>
      </c>
    </row>
    <row r="1989" spans="1:6" x14ac:dyDescent="0.3">
      <c r="A1989" s="2" t="s">
        <v>6709</v>
      </c>
      <c r="B1989" s="1" t="s">
        <v>8670</v>
      </c>
      <c r="C1989" s="1" t="s">
        <v>8681</v>
      </c>
      <c r="D1989" s="1" t="s">
        <v>8683</v>
      </c>
      <c r="E1989" s="1">
        <v>2025</v>
      </c>
      <c r="F1989" s="3" t="s">
        <v>8675</v>
      </c>
    </row>
    <row r="1990" spans="1:6" x14ac:dyDescent="0.3">
      <c r="A1990" s="2" t="s">
        <v>9434</v>
      </c>
      <c r="B1990" s="1" t="s">
        <v>8673</v>
      </c>
      <c r="C1990" s="1" t="s">
        <v>8667</v>
      </c>
      <c r="D1990" s="1" t="s">
        <v>8686</v>
      </c>
      <c r="E1990" s="1">
        <v>2026</v>
      </c>
      <c r="F1990" s="3" t="s">
        <v>8675</v>
      </c>
    </row>
    <row r="1991" spans="1:6" x14ac:dyDescent="0.3">
      <c r="A1991" s="2" t="s">
        <v>9435</v>
      </c>
      <c r="B1991" s="1" t="s">
        <v>8688</v>
      </c>
      <c r="C1991" s="1" t="s">
        <v>8667</v>
      </c>
      <c r="D1991" s="1" t="s">
        <v>8679</v>
      </c>
      <c r="E1991" s="1">
        <v>2025</v>
      </c>
      <c r="F1991" s="3" t="s">
        <v>8675</v>
      </c>
    </row>
    <row r="1992" spans="1:6" x14ac:dyDescent="0.3">
      <c r="A1992" s="2" t="s">
        <v>9436</v>
      </c>
      <c r="B1992" s="1" t="s">
        <v>8676</v>
      </c>
      <c r="C1992" s="1" t="s">
        <v>8681</v>
      </c>
      <c r="D1992" s="1" t="s">
        <v>8691</v>
      </c>
      <c r="E1992" s="1">
        <v>2026</v>
      </c>
      <c r="F1992" s="3" t="s">
        <v>8675</v>
      </c>
    </row>
    <row r="1993" spans="1:6" x14ac:dyDescent="0.3">
      <c r="A1993" s="2" t="s">
        <v>7590</v>
      </c>
      <c r="B1993" s="1" t="s">
        <v>8666</v>
      </c>
      <c r="C1993" s="1" t="s">
        <v>8677</v>
      </c>
      <c r="D1993" s="1" t="s">
        <v>8679</v>
      </c>
      <c r="E1993" s="1">
        <v>2027</v>
      </c>
      <c r="F1993" s="3" t="s">
        <v>8675</v>
      </c>
    </row>
    <row r="1994" spans="1:6" x14ac:dyDescent="0.3">
      <c r="A1994" s="2" t="s">
        <v>9437</v>
      </c>
      <c r="B1994" s="1" t="s">
        <v>8684</v>
      </c>
      <c r="C1994" s="1" t="s">
        <v>8677</v>
      </c>
      <c r="D1994" s="1" t="s">
        <v>8668</v>
      </c>
      <c r="E1994" s="1">
        <v>2026</v>
      </c>
      <c r="F1994" s="3" t="s">
        <v>8669</v>
      </c>
    </row>
    <row r="1995" spans="1:6" x14ac:dyDescent="0.3">
      <c r="A1995" s="2" t="s">
        <v>7100</v>
      </c>
      <c r="B1995" s="1" t="s">
        <v>8688</v>
      </c>
      <c r="C1995" s="1" t="s">
        <v>8667</v>
      </c>
      <c r="D1995" s="1" t="s">
        <v>8679</v>
      </c>
      <c r="E1995" s="1">
        <v>2025</v>
      </c>
      <c r="F1995" s="3" t="s">
        <v>8675</v>
      </c>
    </row>
    <row r="1996" spans="1:6" x14ac:dyDescent="0.3">
      <c r="A1996" s="2" t="s">
        <v>9438</v>
      </c>
      <c r="B1996" s="1" t="s">
        <v>8692</v>
      </c>
      <c r="C1996" s="1" t="s">
        <v>8682</v>
      </c>
      <c r="D1996" s="1" t="s">
        <v>8674</v>
      </c>
      <c r="E1996" s="1">
        <v>2027</v>
      </c>
      <c r="F1996" s="3" t="s">
        <v>8669</v>
      </c>
    </row>
    <row r="1997" spans="1:6" x14ac:dyDescent="0.3">
      <c r="A1997" s="2" t="s">
        <v>9439</v>
      </c>
      <c r="B1997" s="1" t="s">
        <v>8690</v>
      </c>
      <c r="C1997" s="1" t="s">
        <v>8667</v>
      </c>
      <c r="D1997" s="1" t="s">
        <v>8671</v>
      </c>
      <c r="E1997" s="1">
        <v>2026</v>
      </c>
      <c r="F1997" s="3" t="s">
        <v>8675</v>
      </c>
    </row>
    <row r="1998" spans="1:6" x14ac:dyDescent="0.3">
      <c r="A1998" s="2" t="s">
        <v>9440</v>
      </c>
      <c r="B1998" s="1" t="s">
        <v>8688</v>
      </c>
      <c r="C1998" s="1" t="s">
        <v>8667</v>
      </c>
      <c r="D1998" s="1" t="s">
        <v>8686</v>
      </c>
      <c r="E1998" s="1">
        <v>2026</v>
      </c>
      <c r="F1998" s="3" t="s">
        <v>8669</v>
      </c>
    </row>
    <row r="1999" spans="1:6" x14ac:dyDescent="0.3">
      <c r="A1999" s="2" t="s">
        <v>7648</v>
      </c>
      <c r="B1999" s="1" t="s">
        <v>8688</v>
      </c>
      <c r="C1999" s="1" t="s">
        <v>8667</v>
      </c>
      <c r="D1999" s="1" t="s">
        <v>8671</v>
      </c>
      <c r="E1999" s="1">
        <v>2025</v>
      </c>
      <c r="F1999" s="3" t="s">
        <v>8675</v>
      </c>
    </row>
    <row r="2000" spans="1:6" x14ac:dyDescent="0.3">
      <c r="A2000" s="2" t="s">
        <v>6690</v>
      </c>
      <c r="B2000" s="1" t="s">
        <v>8676</v>
      </c>
      <c r="C2000" s="1" t="s">
        <v>8677</v>
      </c>
      <c r="D2000" s="1" t="s">
        <v>8679</v>
      </c>
      <c r="E2000" s="1">
        <v>2027</v>
      </c>
      <c r="F2000" s="3" t="s">
        <v>8669</v>
      </c>
    </row>
    <row r="2001" spans="1:6" x14ac:dyDescent="0.3">
      <c r="A2001" s="2" t="s">
        <v>7192</v>
      </c>
      <c r="B2001" s="1" t="s">
        <v>8670</v>
      </c>
      <c r="C2001" s="1" t="s">
        <v>8667</v>
      </c>
      <c r="D2001" s="1" t="s">
        <v>8686</v>
      </c>
      <c r="E2001" s="1">
        <v>2028</v>
      </c>
      <c r="F2001" s="3" t="s">
        <v>8675</v>
      </c>
    </row>
    <row r="1048576" spans="1:6" x14ac:dyDescent="0.3">
      <c r="A1048576" s="7"/>
      <c r="B1048576" s="8"/>
      <c r="C1048576" s="8"/>
      <c r="D1048576" s="8"/>
      <c r="E1048576" s="8"/>
      <c r="F1048576" s="9"/>
    </row>
  </sheetData>
  <conditionalFormatting sqref="A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{5DA0652D-F325-4AAD-BC5F-A38B0A557BCC}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A0652D-F325-4AAD-BC5F-A38B0A557B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576A-162E-47D2-90D3-A4C9AEFFC5B9}">
  <dimension ref="A1:E2001"/>
  <sheetViews>
    <sheetView zoomScaleNormal="100" workbookViewId="0">
      <selection activeCell="E12" sqref="E12"/>
    </sheetView>
  </sheetViews>
  <sheetFormatPr defaultRowHeight="14.4" x14ac:dyDescent="0.3"/>
  <cols>
    <col min="1" max="1" width="9.44140625" customWidth="1"/>
    <col min="2" max="2" width="12" customWidth="1"/>
    <col min="3" max="3" width="13.33203125" customWidth="1"/>
    <col min="5" max="5" width="18" customWidth="1"/>
  </cols>
  <sheetData>
    <row r="1" spans="1:5" x14ac:dyDescent="0.3">
      <c r="A1" s="4" t="s">
        <v>0</v>
      </c>
      <c r="B1" s="5" t="s">
        <v>9441</v>
      </c>
      <c r="C1" s="5" t="s">
        <v>9442</v>
      </c>
      <c r="D1" s="5" t="s">
        <v>9443</v>
      </c>
      <c r="E1" s="6" t="s">
        <v>9444</v>
      </c>
    </row>
    <row r="2" spans="1:5" x14ac:dyDescent="0.3">
      <c r="A2" s="2" t="s">
        <v>6190</v>
      </c>
      <c r="B2" s="1" t="s">
        <v>1286</v>
      </c>
      <c r="C2" s="1">
        <v>125000</v>
      </c>
      <c r="D2" s="1" t="s">
        <v>9445</v>
      </c>
      <c r="E2" s="3" t="s">
        <v>1286</v>
      </c>
    </row>
    <row r="3" spans="1:5" x14ac:dyDescent="0.3">
      <c r="A3" s="2" t="s">
        <v>3562</v>
      </c>
      <c r="B3" s="1" t="s">
        <v>986</v>
      </c>
      <c r="C3" s="1">
        <v>150000</v>
      </c>
      <c r="D3" s="1" t="s">
        <v>9446</v>
      </c>
      <c r="E3" s="3" t="s">
        <v>2456</v>
      </c>
    </row>
    <row r="4" spans="1:5" x14ac:dyDescent="0.3">
      <c r="A4" s="2" t="s">
        <v>3267</v>
      </c>
      <c r="B4" s="1" t="s">
        <v>9447</v>
      </c>
      <c r="C4" s="1">
        <v>125000</v>
      </c>
      <c r="D4" s="1" t="s">
        <v>9445</v>
      </c>
      <c r="E4" s="3" t="s">
        <v>413</v>
      </c>
    </row>
    <row r="5" spans="1:5" x14ac:dyDescent="0.3">
      <c r="A5" s="2" t="s">
        <v>4359</v>
      </c>
      <c r="B5" s="1" t="s">
        <v>2991</v>
      </c>
      <c r="C5" s="1">
        <v>50000</v>
      </c>
      <c r="D5" s="1" t="s">
        <v>9445</v>
      </c>
      <c r="E5" s="3" t="s">
        <v>3043</v>
      </c>
    </row>
    <row r="6" spans="1:5" x14ac:dyDescent="0.3">
      <c r="A6" s="2" t="s">
        <v>4127</v>
      </c>
      <c r="B6" s="1" t="s">
        <v>949</v>
      </c>
      <c r="C6" s="1">
        <v>125000</v>
      </c>
      <c r="D6" s="1" t="s">
        <v>9445</v>
      </c>
      <c r="E6" s="3" t="s">
        <v>1232</v>
      </c>
    </row>
    <row r="7" spans="1:5" x14ac:dyDescent="0.3">
      <c r="A7" s="2" t="s">
        <v>6210</v>
      </c>
      <c r="B7" s="1" t="s">
        <v>398</v>
      </c>
      <c r="C7" s="1">
        <v>50000</v>
      </c>
      <c r="D7" s="1" t="s">
        <v>9446</v>
      </c>
      <c r="E7" s="3" t="s">
        <v>120</v>
      </c>
    </row>
    <row r="8" spans="1:5" x14ac:dyDescent="0.3">
      <c r="A8" s="2" t="s">
        <v>329</v>
      </c>
      <c r="B8" s="1" t="s">
        <v>3636</v>
      </c>
      <c r="C8" s="1">
        <v>50000</v>
      </c>
      <c r="D8" s="1" t="s">
        <v>9445</v>
      </c>
      <c r="E8" s="3" t="s">
        <v>360</v>
      </c>
    </row>
    <row r="9" spans="1:5" x14ac:dyDescent="0.3">
      <c r="A9" s="2" t="s">
        <v>4104</v>
      </c>
      <c r="B9" s="1" t="s">
        <v>1196</v>
      </c>
      <c r="C9" s="1">
        <v>150000</v>
      </c>
      <c r="D9" s="1" t="s">
        <v>9446</v>
      </c>
      <c r="E9" s="3" t="s">
        <v>1156</v>
      </c>
    </row>
    <row r="10" spans="1:5" x14ac:dyDescent="0.3">
      <c r="A10" s="2" t="s">
        <v>2497</v>
      </c>
      <c r="B10" s="1" t="s">
        <v>267</v>
      </c>
      <c r="C10" s="1">
        <v>125000</v>
      </c>
      <c r="D10" s="1" t="s">
        <v>9445</v>
      </c>
      <c r="E10" s="3" t="s">
        <v>2430</v>
      </c>
    </row>
    <row r="11" spans="1:5" x14ac:dyDescent="0.3">
      <c r="A11" s="2" t="s">
        <v>2373</v>
      </c>
      <c r="B11" s="1" t="s">
        <v>2666</v>
      </c>
      <c r="C11" s="1">
        <v>75000</v>
      </c>
      <c r="D11" s="1" t="s">
        <v>9446</v>
      </c>
      <c r="E11" s="3" t="s">
        <v>4349</v>
      </c>
    </row>
    <row r="12" spans="1:5" x14ac:dyDescent="0.3">
      <c r="A12" s="2" t="s">
        <v>3441</v>
      </c>
      <c r="B12" s="1" t="s">
        <v>2541</v>
      </c>
      <c r="C12" s="1">
        <v>50000</v>
      </c>
      <c r="D12" s="1" t="s">
        <v>9445</v>
      </c>
      <c r="E12" s="3" t="s">
        <v>9496</v>
      </c>
    </row>
    <row r="13" spans="1:5" x14ac:dyDescent="0.3">
      <c r="A13" s="2" t="s">
        <v>3954</v>
      </c>
      <c r="B13" s="1" t="s">
        <v>9448</v>
      </c>
      <c r="C13" s="1">
        <v>50000</v>
      </c>
      <c r="D13" s="1" t="s">
        <v>9446</v>
      </c>
      <c r="E13" s="3" t="s">
        <v>3839</v>
      </c>
    </row>
    <row r="14" spans="1:5" x14ac:dyDescent="0.3">
      <c r="A14" s="2" t="s">
        <v>5782</v>
      </c>
      <c r="B14" s="1" t="s">
        <v>4880</v>
      </c>
      <c r="C14" s="1">
        <v>75000</v>
      </c>
      <c r="D14" s="1" t="s">
        <v>9446</v>
      </c>
      <c r="E14" s="3" t="s">
        <v>2711</v>
      </c>
    </row>
    <row r="15" spans="1:5" x14ac:dyDescent="0.3">
      <c r="A15" s="2" t="s">
        <v>742</v>
      </c>
      <c r="B15" s="1" t="s">
        <v>9449</v>
      </c>
      <c r="C15" s="1">
        <v>125000</v>
      </c>
      <c r="D15" s="1" t="s">
        <v>9445</v>
      </c>
      <c r="E15" s="3" t="s">
        <v>4267</v>
      </c>
    </row>
    <row r="16" spans="1:5" x14ac:dyDescent="0.3">
      <c r="A16" s="2" t="s">
        <v>1063</v>
      </c>
      <c r="B16" s="1" t="s">
        <v>1638</v>
      </c>
      <c r="C16" s="1">
        <v>50000</v>
      </c>
      <c r="D16" s="1" t="s">
        <v>9446</v>
      </c>
      <c r="E16" s="3" t="s">
        <v>9550</v>
      </c>
    </row>
    <row r="17" spans="1:5" x14ac:dyDescent="0.3">
      <c r="A17" s="2" t="s">
        <v>3526</v>
      </c>
      <c r="B17" s="1" t="s">
        <v>9450</v>
      </c>
      <c r="C17" s="1">
        <v>50000</v>
      </c>
      <c r="D17" s="1" t="s">
        <v>9446</v>
      </c>
      <c r="E17" s="3" t="s">
        <v>11986</v>
      </c>
    </row>
    <row r="18" spans="1:5" x14ac:dyDescent="0.3">
      <c r="A18" s="2" t="s">
        <v>3878</v>
      </c>
      <c r="B18" s="1" t="s">
        <v>6206</v>
      </c>
      <c r="C18" s="1">
        <v>75000</v>
      </c>
      <c r="D18" s="1" t="s">
        <v>9445</v>
      </c>
      <c r="E18" s="3" t="s">
        <v>11987</v>
      </c>
    </row>
    <row r="19" spans="1:5" x14ac:dyDescent="0.3">
      <c r="A19" s="2" t="s">
        <v>865</v>
      </c>
      <c r="B19" s="1" t="s">
        <v>3961</v>
      </c>
      <c r="C19" s="1">
        <v>100000</v>
      </c>
      <c r="D19" s="1" t="s">
        <v>9445</v>
      </c>
      <c r="E19" s="3" t="s">
        <v>11988</v>
      </c>
    </row>
    <row r="20" spans="1:5" x14ac:dyDescent="0.3">
      <c r="A20" s="2" t="s">
        <v>5526</v>
      </c>
      <c r="B20" s="1" t="s">
        <v>4619</v>
      </c>
      <c r="C20" s="1">
        <v>125000</v>
      </c>
      <c r="D20" s="1" t="s">
        <v>9446</v>
      </c>
      <c r="E20" s="3" t="s">
        <v>11989</v>
      </c>
    </row>
    <row r="21" spans="1:5" x14ac:dyDescent="0.3">
      <c r="A21" s="2" t="s">
        <v>3129</v>
      </c>
      <c r="B21" s="1" t="s">
        <v>653</v>
      </c>
      <c r="C21" s="1">
        <v>150000</v>
      </c>
      <c r="D21" s="1" t="s">
        <v>9446</v>
      </c>
      <c r="E21" s="3" t="s">
        <v>11990</v>
      </c>
    </row>
    <row r="22" spans="1:5" x14ac:dyDescent="0.3">
      <c r="A22" s="2" t="s">
        <v>3607</v>
      </c>
      <c r="B22" s="1" t="s">
        <v>3311</v>
      </c>
      <c r="C22" s="1">
        <v>75000</v>
      </c>
      <c r="D22" s="1" t="s">
        <v>9446</v>
      </c>
      <c r="E22" s="3" t="s">
        <v>11991</v>
      </c>
    </row>
    <row r="23" spans="1:5" x14ac:dyDescent="0.3">
      <c r="A23" s="2" t="s">
        <v>3979</v>
      </c>
      <c r="B23" s="1" t="s">
        <v>6200</v>
      </c>
      <c r="C23" s="1">
        <v>100000</v>
      </c>
      <c r="D23" s="1" t="s">
        <v>9446</v>
      </c>
      <c r="E23" s="3" t="s">
        <v>11992</v>
      </c>
    </row>
    <row r="24" spans="1:5" x14ac:dyDescent="0.3">
      <c r="A24" s="2" t="s">
        <v>5661</v>
      </c>
      <c r="B24" s="1" t="s">
        <v>1067</v>
      </c>
      <c r="C24" s="1">
        <v>125000</v>
      </c>
      <c r="D24" s="1" t="s">
        <v>9445</v>
      </c>
      <c r="E24" s="3" t="s">
        <v>11993</v>
      </c>
    </row>
    <row r="25" spans="1:5" x14ac:dyDescent="0.3">
      <c r="A25" s="2" t="s">
        <v>5310</v>
      </c>
      <c r="B25" s="1" t="s">
        <v>1245</v>
      </c>
      <c r="C25" s="1">
        <v>125000</v>
      </c>
      <c r="D25" s="1" t="s">
        <v>9446</v>
      </c>
      <c r="E25" s="3" t="s">
        <v>11994</v>
      </c>
    </row>
    <row r="26" spans="1:5" x14ac:dyDescent="0.3">
      <c r="A26" s="2" t="s">
        <v>3033</v>
      </c>
      <c r="B26" s="1" t="s">
        <v>447</v>
      </c>
      <c r="C26" s="1">
        <v>125000</v>
      </c>
      <c r="D26" s="1" t="s">
        <v>9445</v>
      </c>
      <c r="E26" s="3" t="s">
        <v>11995</v>
      </c>
    </row>
    <row r="27" spans="1:5" x14ac:dyDescent="0.3">
      <c r="A27" s="2" t="s">
        <v>1782</v>
      </c>
      <c r="B27" s="1" t="s">
        <v>820</v>
      </c>
      <c r="C27" s="1">
        <v>100000</v>
      </c>
      <c r="D27" s="1" t="s">
        <v>9446</v>
      </c>
      <c r="E27" s="3" t="s">
        <v>11996</v>
      </c>
    </row>
    <row r="28" spans="1:5" x14ac:dyDescent="0.3">
      <c r="A28" s="2" t="s">
        <v>1059</v>
      </c>
      <c r="B28" s="1" t="s">
        <v>9451</v>
      </c>
      <c r="C28" s="1">
        <v>125000</v>
      </c>
      <c r="D28" s="1" t="s">
        <v>9446</v>
      </c>
      <c r="E28" s="3" t="s">
        <v>11997</v>
      </c>
    </row>
    <row r="29" spans="1:5" x14ac:dyDescent="0.3">
      <c r="A29" s="2" t="s">
        <v>2179</v>
      </c>
      <c r="B29" s="1" t="s">
        <v>2157</v>
      </c>
      <c r="C29" s="1">
        <v>75000</v>
      </c>
      <c r="D29" s="1" t="s">
        <v>9445</v>
      </c>
      <c r="E29" s="3" t="s">
        <v>11998</v>
      </c>
    </row>
    <row r="30" spans="1:5" x14ac:dyDescent="0.3">
      <c r="A30" s="2" t="s">
        <v>6629</v>
      </c>
      <c r="B30" s="1" t="s">
        <v>385</v>
      </c>
      <c r="C30" s="1">
        <v>50000</v>
      </c>
      <c r="D30" s="1" t="s">
        <v>9445</v>
      </c>
      <c r="E30" s="3" t="s">
        <v>11999</v>
      </c>
    </row>
    <row r="31" spans="1:5" x14ac:dyDescent="0.3">
      <c r="A31" s="2" t="s">
        <v>6270</v>
      </c>
      <c r="B31" s="1" t="s">
        <v>577</v>
      </c>
      <c r="C31" s="1">
        <v>75000</v>
      </c>
      <c r="D31" s="1" t="s">
        <v>9446</v>
      </c>
      <c r="E31" s="3" t="s">
        <v>12000</v>
      </c>
    </row>
    <row r="32" spans="1:5" x14ac:dyDescent="0.3">
      <c r="A32" s="2" t="s">
        <v>6223</v>
      </c>
      <c r="B32" s="1" t="s">
        <v>6351</v>
      </c>
      <c r="C32" s="1">
        <v>100000</v>
      </c>
      <c r="D32" s="1" t="s">
        <v>9446</v>
      </c>
      <c r="E32" s="3" t="s">
        <v>12001</v>
      </c>
    </row>
    <row r="33" spans="1:5" x14ac:dyDescent="0.3">
      <c r="A33" s="2" t="s">
        <v>2333</v>
      </c>
      <c r="B33" s="1" t="s">
        <v>257</v>
      </c>
      <c r="C33" s="1">
        <v>125000</v>
      </c>
      <c r="D33" s="1" t="s">
        <v>9445</v>
      </c>
      <c r="E33" s="3" t="s">
        <v>12002</v>
      </c>
    </row>
    <row r="34" spans="1:5" x14ac:dyDescent="0.3">
      <c r="A34" s="2" t="s">
        <v>34</v>
      </c>
      <c r="B34" s="1" t="s">
        <v>1351</v>
      </c>
      <c r="C34" s="1">
        <v>125000</v>
      </c>
      <c r="D34" s="1" t="s">
        <v>9446</v>
      </c>
      <c r="E34" s="3" t="s">
        <v>12003</v>
      </c>
    </row>
    <row r="35" spans="1:5" x14ac:dyDescent="0.3">
      <c r="A35" s="2" t="s">
        <v>4693</v>
      </c>
      <c r="B35" s="1" t="s">
        <v>1482</v>
      </c>
      <c r="C35" s="1">
        <v>125000</v>
      </c>
      <c r="D35" s="1" t="s">
        <v>9446</v>
      </c>
      <c r="E35" s="3" t="s">
        <v>12004</v>
      </c>
    </row>
    <row r="36" spans="1:5" x14ac:dyDescent="0.3">
      <c r="A36" s="2" t="s">
        <v>1736</v>
      </c>
      <c r="B36" s="1" t="s">
        <v>3144</v>
      </c>
      <c r="C36" s="1">
        <v>125000</v>
      </c>
      <c r="D36" s="1" t="s">
        <v>9445</v>
      </c>
      <c r="E36" s="3" t="s">
        <v>12005</v>
      </c>
    </row>
    <row r="37" spans="1:5" x14ac:dyDescent="0.3">
      <c r="A37" s="2" t="s">
        <v>6354</v>
      </c>
      <c r="B37" s="1" t="s">
        <v>9452</v>
      </c>
      <c r="C37" s="1">
        <v>50000</v>
      </c>
      <c r="D37" s="1" t="s">
        <v>9445</v>
      </c>
      <c r="E37" s="3" t="s">
        <v>12006</v>
      </c>
    </row>
    <row r="38" spans="1:5" x14ac:dyDescent="0.3">
      <c r="A38" s="2" t="s">
        <v>1041</v>
      </c>
      <c r="B38" s="1" t="s">
        <v>9453</v>
      </c>
      <c r="C38" s="1">
        <v>75000</v>
      </c>
      <c r="D38" s="1" t="s">
        <v>9446</v>
      </c>
      <c r="E38" s="3" t="s">
        <v>12007</v>
      </c>
    </row>
    <row r="39" spans="1:5" x14ac:dyDescent="0.3">
      <c r="A39" s="2" t="s">
        <v>6033</v>
      </c>
      <c r="B39" s="1" t="s">
        <v>1156</v>
      </c>
      <c r="C39" s="1">
        <v>100000</v>
      </c>
      <c r="D39" s="1" t="s">
        <v>9445</v>
      </c>
      <c r="E39" s="3" t="s">
        <v>12008</v>
      </c>
    </row>
    <row r="40" spans="1:5" x14ac:dyDescent="0.3">
      <c r="A40" s="2" t="s">
        <v>4378</v>
      </c>
      <c r="B40" s="1" t="s">
        <v>5382</v>
      </c>
      <c r="C40" s="1">
        <v>150000</v>
      </c>
      <c r="D40" s="1" t="s">
        <v>9446</v>
      </c>
      <c r="E40" s="3" t="s">
        <v>12009</v>
      </c>
    </row>
    <row r="41" spans="1:5" x14ac:dyDescent="0.3">
      <c r="A41" s="2" t="s">
        <v>809</v>
      </c>
      <c r="B41" s="1" t="s">
        <v>3846</v>
      </c>
      <c r="C41" s="1">
        <v>125000</v>
      </c>
      <c r="D41" s="1" t="s">
        <v>9446</v>
      </c>
      <c r="E41" s="3" t="s">
        <v>12010</v>
      </c>
    </row>
    <row r="42" spans="1:5" x14ac:dyDescent="0.3">
      <c r="A42" s="2" t="s">
        <v>6582</v>
      </c>
      <c r="B42" s="1" t="s">
        <v>3697</v>
      </c>
      <c r="C42" s="1">
        <v>150000</v>
      </c>
      <c r="D42" s="1" t="s">
        <v>9445</v>
      </c>
      <c r="E42" s="3" t="s">
        <v>12011</v>
      </c>
    </row>
    <row r="43" spans="1:5" x14ac:dyDescent="0.3">
      <c r="A43" s="2" t="s">
        <v>4699</v>
      </c>
      <c r="B43" s="1" t="s">
        <v>2084</v>
      </c>
      <c r="C43" s="1">
        <v>100000</v>
      </c>
      <c r="D43" s="1" t="s">
        <v>9445</v>
      </c>
      <c r="E43" s="3" t="s">
        <v>12012</v>
      </c>
    </row>
    <row r="44" spans="1:5" x14ac:dyDescent="0.3">
      <c r="A44" s="2" t="s">
        <v>6042</v>
      </c>
      <c r="B44" s="1" t="s">
        <v>572</v>
      </c>
      <c r="C44" s="1">
        <v>125000</v>
      </c>
      <c r="D44" s="1" t="s">
        <v>9445</v>
      </c>
      <c r="E44" s="3" t="s">
        <v>12013</v>
      </c>
    </row>
    <row r="45" spans="1:5" x14ac:dyDescent="0.3">
      <c r="A45" s="2" t="s">
        <v>1445</v>
      </c>
      <c r="B45" s="1" t="s">
        <v>1356</v>
      </c>
      <c r="C45" s="1">
        <v>150000</v>
      </c>
      <c r="D45" s="1" t="s">
        <v>9445</v>
      </c>
      <c r="E45" s="3" t="s">
        <v>12014</v>
      </c>
    </row>
    <row r="46" spans="1:5" x14ac:dyDescent="0.3">
      <c r="A46" s="2" t="s">
        <v>4673</v>
      </c>
      <c r="B46" s="1" t="s">
        <v>6251</v>
      </c>
      <c r="C46" s="1">
        <v>100000</v>
      </c>
      <c r="D46" s="1" t="s">
        <v>9445</v>
      </c>
      <c r="E46" s="3" t="s">
        <v>12015</v>
      </c>
    </row>
    <row r="47" spans="1:5" x14ac:dyDescent="0.3">
      <c r="A47" s="2" t="s">
        <v>3399</v>
      </c>
      <c r="B47" s="1" t="s">
        <v>1067</v>
      </c>
      <c r="C47" s="1">
        <v>50000</v>
      </c>
      <c r="D47" s="1" t="s">
        <v>9446</v>
      </c>
      <c r="E47" s="3" t="s">
        <v>12016</v>
      </c>
    </row>
    <row r="48" spans="1:5" x14ac:dyDescent="0.3">
      <c r="A48" s="2" t="s">
        <v>4939</v>
      </c>
      <c r="B48" s="1" t="s">
        <v>3767</v>
      </c>
      <c r="C48" s="1">
        <v>150000</v>
      </c>
      <c r="D48" s="1" t="s">
        <v>9446</v>
      </c>
      <c r="E48" s="3" t="s">
        <v>12017</v>
      </c>
    </row>
    <row r="49" spans="1:5" x14ac:dyDescent="0.3">
      <c r="A49" s="2" t="s">
        <v>1282</v>
      </c>
      <c r="B49" s="1" t="s">
        <v>1219</v>
      </c>
      <c r="C49" s="1">
        <v>100000</v>
      </c>
      <c r="D49" s="1" t="s">
        <v>9445</v>
      </c>
      <c r="E49" s="3" t="s">
        <v>12018</v>
      </c>
    </row>
    <row r="50" spans="1:5" x14ac:dyDescent="0.3">
      <c r="A50" s="2" t="s">
        <v>3011</v>
      </c>
      <c r="B50" s="1" t="s">
        <v>115</v>
      </c>
      <c r="C50" s="1">
        <v>50000</v>
      </c>
      <c r="D50" s="1" t="s">
        <v>9446</v>
      </c>
      <c r="E50" s="3" t="s">
        <v>12019</v>
      </c>
    </row>
    <row r="51" spans="1:5" x14ac:dyDescent="0.3">
      <c r="A51" s="2" t="s">
        <v>4442</v>
      </c>
      <c r="B51" s="1" t="s">
        <v>455</v>
      </c>
      <c r="C51" s="1">
        <v>150000</v>
      </c>
      <c r="D51" s="1" t="s">
        <v>9445</v>
      </c>
      <c r="E51" s="3" t="s">
        <v>12020</v>
      </c>
    </row>
    <row r="52" spans="1:5" x14ac:dyDescent="0.3">
      <c r="A52" s="2" t="s">
        <v>5853</v>
      </c>
      <c r="B52" s="1" t="s">
        <v>9454</v>
      </c>
      <c r="C52" s="1">
        <v>75000</v>
      </c>
      <c r="D52" s="1" t="s">
        <v>9446</v>
      </c>
      <c r="E52" s="3" t="s">
        <v>12021</v>
      </c>
    </row>
    <row r="53" spans="1:5" x14ac:dyDescent="0.3">
      <c r="A53" s="2" t="s">
        <v>1843</v>
      </c>
      <c r="B53" s="1" t="s">
        <v>6355</v>
      </c>
      <c r="C53" s="1">
        <v>100000</v>
      </c>
      <c r="D53" s="1" t="s">
        <v>9445</v>
      </c>
      <c r="E53" s="3" t="s">
        <v>12022</v>
      </c>
    </row>
    <row r="54" spans="1:5" x14ac:dyDescent="0.3">
      <c r="A54" s="2" t="s">
        <v>29</v>
      </c>
      <c r="B54" s="1" t="s">
        <v>2447</v>
      </c>
      <c r="C54" s="1">
        <v>150000</v>
      </c>
      <c r="D54" s="1" t="s">
        <v>9445</v>
      </c>
      <c r="E54" s="3" t="s">
        <v>12023</v>
      </c>
    </row>
    <row r="55" spans="1:5" x14ac:dyDescent="0.3">
      <c r="A55" s="2" t="s">
        <v>2536</v>
      </c>
      <c r="B55" s="1" t="s">
        <v>2287</v>
      </c>
      <c r="C55" s="1">
        <v>100000</v>
      </c>
      <c r="D55" s="1" t="s">
        <v>9445</v>
      </c>
      <c r="E55" s="3" t="s">
        <v>12024</v>
      </c>
    </row>
    <row r="56" spans="1:5" x14ac:dyDescent="0.3">
      <c r="A56" s="2" t="s">
        <v>2575</v>
      </c>
      <c r="B56" s="1" t="s">
        <v>3172</v>
      </c>
      <c r="C56" s="1">
        <v>50000</v>
      </c>
      <c r="D56" s="1" t="s">
        <v>9446</v>
      </c>
      <c r="E56" s="3" t="s">
        <v>12025</v>
      </c>
    </row>
    <row r="57" spans="1:5" x14ac:dyDescent="0.3">
      <c r="A57" s="2" t="s">
        <v>174</v>
      </c>
      <c r="B57" s="1" t="s">
        <v>2287</v>
      </c>
      <c r="C57" s="1">
        <v>100000</v>
      </c>
      <c r="D57" s="1" t="s">
        <v>9445</v>
      </c>
      <c r="E57" s="3" t="s">
        <v>12026</v>
      </c>
    </row>
    <row r="58" spans="1:5" x14ac:dyDescent="0.3">
      <c r="A58" s="2" t="s">
        <v>3607</v>
      </c>
      <c r="B58" s="1" t="s">
        <v>9455</v>
      </c>
      <c r="C58" s="1">
        <v>150000</v>
      </c>
      <c r="D58" s="1" t="s">
        <v>9445</v>
      </c>
      <c r="E58" s="3" t="s">
        <v>12027</v>
      </c>
    </row>
    <row r="59" spans="1:5" x14ac:dyDescent="0.3">
      <c r="A59" s="2" t="s">
        <v>1896</v>
      </c>
      <c r="B59" s="1" t="s">
        <v>1646</v>
      </c>
      <c r="C59" s="1">
        <v>100000</v>
      </c>
      <c r="D59" s="1" t="s">
        <v>9445</v>
      </c>
      <c r="E59" s="3" t="s">
        <v>12028</v>
      </c>
    </row>
    <row r="60" spans="1:5" x14ac:dyDescent="0.3">
      <c r="A60" s="2" t="s">
        <v>4754</v>
      </c>
      <c r="B60" s="1" t="s">
        <v>4349</v>
      </c>
      <c r="C60" s="1">
        <v>75000</v>
      </c>
      <c r="D60" s="1" t="s">
        <v>9445</v>
      </c>
      <c r="E60" s="3" t="s">
        <v>12029</v>
      </c>
    </row>
    <row r="61" spans="1:5" x14ac:dyDescent="0.3">
      <c r="A61" s="2" t="s">
        <v>5990</v>
      </c>
      <c r="B61" s="1" t="s">
        <v>6230</v>
      </c>
      <c r="C61" s="1">
        <v>50000</v>
      </c>
      <c r="D61" s="1" t="s">
        <v>9445</v>
      </c>
      <c r="E61" s="3" t="s">
        <v>12030</v>
      </c>
    </row>
    <row r="62" spans="1:5" x14ac:dyDescent="0.3">
      <c r="A62" s="2" t="s">
        <v>6541</v>
      </c>
      <c r="B62" s="1" t="s">
        <v>2294</v>
      </c>
      <c r="C62" s="1">
        <v>150000</v>
      </c>
      <c r="D62" s="1" t="s">
        <v>9445</v>
      </c>
      <c r="E62" s="3" t="s">
        <v>12031</v>
      </c>
    </row>
    <row r="63" spans="1:5" x14ac:dyDescent="0.3">
      <c r="A63" s="2" t="s">
        <v>1299</v>
      </c>
      <c r="B63" s="1" t="s">
        <v>3324</v>
      </c>
      <c r="C63" s="1">
        <v>100000</v>
      </c>
      <c r="D63" s="1" t="s">
        <v>9445</v>
      </c>
      <c r="E63" s="3" t="s">
        <v>12032</v>
      </c>
    </row>
    <row r="64" spans="1:5" x14ac:dyDescent="0.3">
      <c r="A64" s="2" t="s">
        <v>4925</v>
      </c>
      <c r="B64" s="1" t="s">
        <v>1295</v>
      </c>
      <c r="C64" s="1">
        <v>100000</v>
      </c>
      <c r="D64" s="1" t="s">
        <v>9446</v>
      </c>
      <c r="E64" s="3" t="s">
        <v>12033</v>
      </c>
    </row>
    <row r="65" spans="1:5" x14ac:dyDescent="0.3">
      <c r="A65" s="2" t="s">
        <v>6350</v>
      </c>
      <c r="B65" s="1" t="s">
        <v>5344</v>
      </c>
      <c r="C65" s="1">
        <v>150000</v>
      </c>
      <c r="D65" s="1" t="s">
        <v>9446</v>
      </c>
      <c r="E65" s="3" t="s">
        <v>12034</v>
      </c>
    </row>
    <row r="66" spans="1:5" x14ac:dyDescent="0.3">
      <c r="A66" s="2" t="s">
        <v>407</v>
      </c>
      <c r="B66" s="1" t="s">
        <v>830</v>
      </c>
      <c r="C66" s="1">
        <v>50000</v>
      </c>
      <c r="D66" s="1" t="s">
        <v>9446</v>
      </c>
      <c r="E66" s="3" t="s">
        <v>12035</v>
      </c>
    </row>
    <row r="67" spans="1:5" x14ac:dyDescent="0.3">
      <c r="A67" s="2" t="s">
        <v>5285</v>
      </c>
      <c r="B67" s="1" t="s">
        <v>2379</v>
      </c>
      <c r="C67" s="1">
        <v>75000</v>
      </c>
      <c r="D67" s="1" t="s">
        <v>9445</v>
      </c>
      <c r="E67" s="3" t="s">
        <v>12036</v>
      </c>
    </row>
    <row r="68" spans="1:5" x14ac:dyDescent="0.3">
      <c r="A68" s="2" t="s">
        <v>6556</v>
      </c>
      <c r="B68" s="1" t="s">
        <v>3743</v>
      </c>
      <c r="C68" s="1">
        <v>150000</v>
      </c>
      <c r="D68" s="1" t="s">
        <v>9445</v>
      </c>
      <c r="E68" s="3" t="s">
        <v>12037</v>
      </c>
    </row>
    <row r="69" spans="1:5" x14ac:dyDescent="0.3">
      <c r="A69" s="2" t="s">
        <v>4536</v>
      </c>
      <c r="B69" s="1" t="s">
        <v>1124</v>
      </c>
      <c r="C69" s="1">
        <v>50000</v>
      </c>
      <c r="D69" s="1" t="s">
        <v>9446</v>
      </c>
      <c r="E69" s="3" t="s">
        <v>12038</v>
      </c>
    </row>
    <row r="70" spans="1:5" x14ac:dyDescent="0.3">
      <c r="A70" s="2" t="s">
        <v>2617</v>
      </c>
      <c r="B70" s="1" t="s">
        <v>1437</v>
      </c>
      <c r="C70" s="1">
        <v>50000</v>
      </c>
      <c r="D70" s="1" t="s">
        <v>9446</v>
      </c>
      <c r="E70" s="3" t="s">
        <v>12039</v>
      </c>
    </row>
    <row r="71" spans="1:5" x14ac:dyDescent="0.3">
      <c r="A71" s="2" t="s">
        <v>3581</v>
      </c>
      <c r="B71" s="1" t="s">
        <v>729</v>
      </c>
      <c r="C71" s="1">
        <v>125000</v>
      </c>
      <c r="D71" s="1" t="s">
        <v>9446</v>
      </c>
      <c r="E71" s="3" t="s">
        <v>12040</v>
      </c>
    </row>
    <row r="72" spans="1:5" x14ac:dyDescent="0.3">
      <c r="A72" s="2" t="s">
        <v>6205</v>
      </c>
      <c r="B72" s="1" t="s">
        <v>3775</v>
      </c>
      <c r="C72" s="1">
        <v>75000</v>
      </c>
      <c r="D72" s="1" t="s">
        <v>9445</v>
      </c>
      <c r="E72" s="3" t="s">
        <v>12041</v>
      </c>
    </row>
    <row r="73" spans="1:5" x14ac:dyDescent="0.3">
      <c r="A73" s="2" t="s">
        <v>2982</v>
      </c>
      <c r="B73" s="1" t="s">
        <v>3779</v>
      </c>
      <c r="C73" s="1">
        <v>100000</v>
      </c>
      <c r="D73" s="1" t="s">
        <v>9446</v>
      </c>
      <c r="E73" s="3" t="s">
        <v>12042</v>
      </c>
    </row>
    <row r="74" spans="1:5" x14ac:dyDescent="0.3">
      <c r="A74" s="2" t="s">
        <v>6018</v>
      </c>
      <c r="B74" s="1" t="s">
        <v>3393</v>
      </c>
      <c r="C74" s="1">
        <v>100000</v>
      </c>
      <c r="D74" s="1" t="s">
        <v>9445</v>
      </c>
      <c r="E74" s="3" t="s">
        <v>12043</v>
      </c>
    </row>
    <row r="75" spans="1:5" x14ac:dyDescent="0.3">
      <c r="A75" s="2" t="s">
        <v>5409</v>
      </c>
      <c r="B75" s="1" t="s">
        <v>2362</v>
      </c>
      <c r="C75" s="1">
        <v>75000</v>
      </c>
      <c r="D75" s="1" t="s">
        <v>9446</v>
      </c>
      <c r="E75" s="3" t="s">
        <v>12044</v>
      </c>
    </row>
    <row r="76" spans="1:5" x14ac:dyDescent="0.3">
      <c r="A76" s="2" t="s">
        <v>6508</v>
      </c>
      <c r="B76" s="1" t="s">
        <v>2226</v>
      </c>
      <c r="C76" s="1">
        <v>75000</v>
      </c>
      <c r="D76" s="1" t="s">
        <v>9446</v>
      </c>
      <c r="E76" s="3" t="s">
        <v>12045</v>
      </c>
    </row>
    <row r="77" spans="1:5" x14ac:dyDescent="0.3">
      <c r="A77" s="2" t="s">
        <v>3141</v>
      </c>
      <c r="B77" s="1" t="s">
        <v>4608</v>
      </c>
      <c r="C77" s="1">
        <v>100000</v>
      </c>
      <c r="D77" s="1" t="s">
        <v>9445</v>
      </c>
      <c r="E77" s="3" t="s">
        <v>12046</v>
      </c>
    </row>
    <row r="78" spans="1:5" x14ac:dyDescent="0.3">
      <c r="A78" s="2" t="s">
        <v>6598</v>
      </c>
      <c r="B78" s="1" t="s">
        <v>4682</v>
      </c>
      <c r="C78" s="1">
        <v>75000</v>
      </c>
      <c r="D78" s="1" t="s">
        <v>9446</v>
      </c>
      <c r="E78" s="3" t="s">
        <v>12047</v>
      </c>
    </row>
    <row r="79" spans="1:5" x14ac:dyDescent="0.3">
      <c r="A79" s="2" t="s">
        <v>5314</v>
      </c>
      <c r="B79" s="1" t="s">
        <v>6226</v>
      </c>
      <c r="C79" s="1">
        <v>75000</v>
      </c>
      <c r="D79" s="1" t="s">
        <v>9446</v>
      </c>
      <c r="E79" s="3" t="s">
        <v>12048</v>
      </c>
    </row>
    <row r="80" spans="1:5" x14ac:dyDescent="0.3">
      <c r="A80" s="2" t="s">
        <v>3422</v>
      </c>
      <c r="B80" s="1" t="s">
        <v>9456</v>
      </c>
      <c r="C80" s="1">
        <v>100000</v>
      </c>
      <c r="D80" s="1" t="s">
        <v>9446</v>
      </c>
      <c r="E80" s="3" t="s">
        <v>12049</v>
      </c>
    </row>
    <row r="81" spans="1:5" x14ac:dyDescent="0.3">
      <c r="A81" s="2" t="s">
        <v>5801</v>
      </c>
      <c r="B81" s="1" t="s">
        <v>3553</v>
      </c>
      <c r="C81" s="1">
        <v>50000</v>
      </c>
      <c r="D81" s="1" t="s">
        <v>9446</v>
      </c>
      <c r="E81" s="3" t="s">
        <v>12050</v>
      </c>
    </row>
    <row r="82" spans="1:5" x14ac:dyDescent="0.3">
      <c r="A82" s="2" t="s">
        <v>1944</v>
      </c>
      <c r="B82" s="1" t="s">
        <v>706</v>
      </c>
      <c r="C82" s="1">
        <v>50000</v>
      </c>
      <c r="D82" s="1" t="s">
        <v>9446</v>
      </c>
      <c r="E82" s="3" t="s">
        <v>12051</v>
      </c>
    </row>
    <row r="83" spans="1:5" x14ac:dyDescent="0.3">
      <c r="A83" s="2" t="s">
        <v>2702</v>
      </c>
      <c r="B83" s="1" t="s">
        <v>900</v>
      </c>
      <c r="C83" s="1">
        <v>50000</v>
      </c>
      <c r="D83" s="1" t="s">
        <v>9446</v>
      </c>
      <c r="E83" s="3" t="s">
        <v>12052</v>
      </c>
    </row>
    <row r="84" spans="1:5" x14ac:dyDescent="0.3">
      <c r="A84" s="2" t="s">
        <v>3562</v>
      </c>
      <c r="B84" s="1" t="s">
        <v>85</v>
      </c>
      <c r="C84" s="1">
        <v>125000</v>
      </c>
      <c r="D84" s="1" t="s">
        <v>9446</v>
      </c>
      <c r="E84" s="3" t="s">
        <v>12053</v>
      </c>
    </row>
    <row r="85" spans="1:5" x14ac:dyDescent="0.3">
      <c r="A85" s="2" t="s">
        <v>5033</v>
      </c>
      <c r="B85" s="1" t="s">
        <v>970</v>
      </c>
      <c r="C85" s="1">
        <v>75000</v>
      </c>
      <c r="D85" s="1" t="s">
        <v>9446</v>
      </c>
      <c r="E85" s="3" t="s">
        <v>12054</v>
      </c>
    </row>
    <row r="86" spans="1:5" x14ac:dyDescent="0.3">
      <c r="A86" s="2" t="s">
        <v>5384</v>
      </c>
      <c r="B86" s="1" t="s">
        <v>1028</v>
      </c>
      <c r="C86" s="1">
        <v>100000</v>
      </c>
      <c r="D86" s="1" t="s">
        <v>9446</v>
      </c>
      <c r="E86" s="3" t="s">
        <v>12055</v>
      </c>
    </row>
    <row r="87" spans="1:5" x14ac:dyDescent="0.3">
      <c r="A87" s="2" t="s">
        <v>1328</v>
      </c>
      <c r="B87" s="1" t="s">
        <v>2365</v>
      </c>
      <c r="C87" s="1">
        <v>125000</v>
      </c>
      <c r="D87" s="1" t="s">
        <v>9445</v>
      </c>
      <c r="E87" s="3" t="s">
        <v>12056</v>
      </c>
    </row>
    <row r="88" spans="1:5" x14ac:dyDescent="0.3">
      <c r="A88" s="2" t="s">
        <v>2111</v>
      </c>
      <c r="B88" s="1" t="s">
        <v>9457</v>
      </c>
      <c r="C88" s="1">
        <v>75000</v>
      </c>
      <c r="D88" s="1" t="s">
        <v>9445</v>
      </c>
      <c r="E88" s="3" t="s">
        <v>12057</v>
      </c>
    </row>
    <row r="89" spans="1:5" x14ac:dyDescent="0.3">
      <c r="A89" s="2" t="s">
        <v>3704</v>
      </c>
      <c r="B89" s="1" t="s">
        <v>1394</v>
      </c>
      <c r="C89" s="1">
        <v>125000</v>
      </c>
      <c r="D89" s="1" t="s">
        <v>9445</v>
      </c>
      <c r="E89" s="3" t="s">
        <v>12058</v>
      </c>
    </row>
    <row r="90" spans="1:5" x14ac:dyDescent="0.3">
      <c r="A90" s="2" t="s">
        <v>1931</v>
      </c>
      <c r="B90" s="1" t="s">
        <v>150</v>
      </c>
      <c r="C90" s="1">
        <v>125000</v>
      </c>
      <c r="D90" s="1" t="s">
        <v>9445</v>
      </c>
      <c r="E90" s="3" t="s">
        <v>12059</v>
      </c>
    </row>
    <row r="91" spans="1:5" x14ac:dyDescent="0.3">
      <c r="A91" s="2" t="s">
        <v>5009</v>
      </c>
      <c r="B91" s="1" t="s">
        <v>5170</v>
      </c>
      <c r="C91" s="1">
        <v>100000</v>
      </c>
      <c r="D91" s="1" t="s">
        <v>9446</v>
      </c>
      <c r="E91" s="3" t="s">
        <v>12060</v>
      </c>
    </row>
    <row r="92" spans="1:5" x14ac:dyDescent="0.3">
      <c r="A92" s="2" t="s">
        <v>4923</v>
      </c>
      <c r="B92" s="1" t="s">
        <v>3154</v>
      </c>
      <c r="C92" s="1">
        <v>50000</v>
      </c>
      <c r="D92" s="1" t="s">
        <v>9445</v>
      </c>
      <c r="E92" s="3" t="s">
        <v>12061</v>
      </c>
    </row>
    <row r="93" spans="1:5" x14ac:dyDescent="0.3">
      <c r="A93" s="2" t="s">
        <v>3557</v>
      </c>
      <c r="B93" s="1" t="s">
        <v>3031</v>
      </c>
      <c r="C93" s="1">
        <v>50000</v>
      </c>
      <c r="D93" s="1" t="s">
        <v>9446</v>
      </c>
      <c r="E93" s="3" t="s">
        <v>12062</v>
      </c>
    </row>
    <row r="94" spans="1:5" x14ac:dyDescent="0.3">
      <c r="A94" s="2" t="s">
        <v>3242</v>
      </c>
      <c r="B94" s="1" t="s">
        <v>6130</v>
      </c>
      <c r="C94" s="1">
        <v>125000</v>
      </c>
      <c r="D94" s="1" t="s">
        <v>9446</v>
      </c>
      <c r="E94" s="3" t="s">
        <v>12063</v>
      </c>
    </row>
    <row r="95" spans="1:5" x14ac:dyDescent="0.3">
      <c r="A95" s="2" t="s">
        <v>6652</v>
      </c>
      <c r="B95" s="1" t="s">
        <v>4659</v>
      </c>
      <c r="C95" s="1">
        <v>75000</v>
      </c>
      <c r="D95" s="1" t="s">
        <v>9445</v>
      </c>
      <c r="E95" s="3" t="s">
        <v>12064</v>
      </c>
    </row>
    <row r="96" spans="1:5" x14ac:dyDescent="0.3">
      <c r="A96" s="2" t="s">
        <v>1309</v>
      </c>
      <c r="B96" s="1" t="s">
        <v>5867</v>
      </c>
      <c r="C96" s="1">
        <v>75000</v>
      </c>
      <c r="D96" s="1" t="s">
        <v>9445</v>
      </c>
      <c r="E96" s="3" t="s">
        <v>12065</v>
      </c>
    </row>
    <row r="97" spans="1:5" x14ac:dyDescent="0.3">
      <c r="A97" s="2" t="s">
        <v>1847</v>
      </c>
      <c r="B97" s="1" t="s">
        <v>4056</v>
      </c>
      <c r="C97" s="1">
        <v>150000</v>
      </c>
      <c r="D97" s="1" t="s">
        <v>9445</v>
      </c>
      <c r="E97" s="3" t="s">
        <v>12066</v>
      </c>
    </row>
    <row r="98" spans="1:5" x14ac:dyDescent="0.3">
      <c r="A98" s="2" t="s">
        <v>787</v>
      </c>
      <c r="B98" s="1" t="s">
        <v>2791</v>
      </c>
      <c r="C98" s="1">
        <v>150000</v>
      </c>
      <c r="D98" s="1" t="s">
        <v>9446</v>
      </c>
      <c r="E98" s="3" t="s">
        <v>12067</v>
      </c>
    </row>
    <row r="99" spans="1:5" x14ac:dyDescent="0.3">
      <c r="A99" s="2" t="s">
        <v>5172</v>
      </c>
      <c r="B99" s="1" t="s">
        <v>1210</v>
      </c>
      <c r="C99" s="1">
        <v>125000</v>
      </c>
      <c r="D99" s="1" t="s">
        <v>9446</v>
      </c>
      <c r="E99" s="3" t="s">
        <v>12068</v>
      </c>
    </row>
    <row r="100" spans="1:5" x14ac:dyDescent="0.3">
      <c r="A100" s="2" t="s">
        <v>164</v>
      </c>
      <c r="B100" s="1" t="s">
        <v>2505</v>
      </c>
      <c r="C100" s="1">
        <v>100000</v>
      </c>
      <c r="D100" s="1" t="s">
        <v>9446</v>
      </c>
      <c r="E100" s="3" t="s">
        <v>12069</v>
      </c>
    </row>
    <row r="101" spans="1:5" x14ac:dyDescent="0.3">
      <c r="A101" s="2" t="s">
        <v>5910</v>
      </c>
      <c r="B101" s="1" t="s">
        <v>105</v>
      </c>
      <c r="C101" s="1">
        <v>150000</v>
      </c>
      <c r="D101" s="1" t="s">
        <v>9445</v>
      </c>
      <c r="E101" s="3" t="s">
        <v>12070</v>
      </c>
    </row>
    <row r="102" spans="1:5" x14ac:dyDescent="0.3">
      <c r="A102" s="2" t="s">
        <v>4398</v>
      </c>
      <c r="B102" s="1" t="s">
        <v>2068</v>
      </c>
      <c r="C102" s="1">
        <v>150000</v>
      </c>
      <c r="D102" s="1" t="s">
        <v>9445</v>
      </c>
      <c r="E102" s="3" t="s">
        <v>12071</v>
      </c>
    </row>
    <row r="103" spans="1:5" x14ac:dyDescent="0.3">
      <c r="A103" s="2" t="s">
        <v>3709</v>
      </c>
      <c r="B103" s="1" t="s">
        <v>3934</v>
      </c>
      <c r="C103" s="1">
        <v>100000</v>
      </c>
      <c r="D103" s="1" t="s">
        <v>9445</v>
      </c>
      <c r="E103" s="3" t="s">
        <v>12072</v>
      </c>
    </row>
    <row r="104" spans="1:5" x14ac:dyDescent="0.3">
      <c r="A104" s="2" t="s">
        <v>6640</v>
      </c>
      <c r="B104" s="1" t="s">
        <v>9458</v>
      </c>
      <c r="C104" s="1">
        <v>50000</v>
      </c>
      <c r="D104" s="1" t="s">
        <v>9445</v>
      </c>
      <c r="E104" s="3" t="s">
        <v>12073</v>
      </c>
    </row>
    <row r="105" spans="1:5" x14ac:dyDescent="0.3">
      <c r="A105" s="2" t="s">
        <v>4925</v>
      </c>
      <c r="B105" s="1" t="s">
        <v>229</v>
      </c>
      <c r="C105" s="1">
        <v>100000</v>
      </c>
      <c r="D105" s="1" t="s">
        <v>9446</v>
      </c>
      <c r="E105" s="3" t="s">
        <v>12074</v>
      </c>
    </row>
    <row r="106" spans="1:5" x14ac:dyDescent="0.3">
      <c r="A106" s="2" t="s">
        <v>1775</v>
      </c>
      <c r="B106" s="1" t="s">
        <v>3975</v>
      </c>
      <c r="C106" s="1">
        <v>50000</v>
      </c>
      <c r="D106" s="1" t="s">
        <v>9446</v>
      </c>
      <c r="E106" s="3" t="s">
        <v>12075</v>
      </c>
    </row>
    <row r="107" spans="1:5" x14ac:dyDescent="0.3">
      <c r="A107" s="2" t="s">
        <v>5796</v>
      </c>
      <c r="B107" s="1" t="s">
        <v>3228</v>
      </c>
      <c r="C107" s="1">
        <v>75000</v>
      </c>
      <c r="D107" s="1" t="s">
        <v>9445</v>
      </c>
      <c r="E107" s="3" t="s">
        <v>12076</v>
      </c>
    </row>
    <row r="108" spans="1:5" x14ac:dyDescent="0.3">
      <c r="A108" s="2" t="s">
        <v>527</v>
      </c>
      <c r="B108" s="1" t="s">
        <v>2021</v>
      </c>
      <c r="C108" s="1">
        <v>150000</v>
      </c>
      <c r="D108" s="1" t="s">
        <v>9445</v>
      </c>
      <c r="E108" s="3" t="s">
        <v>12077</v>
      </c>
    </row>
    <row r="109" spans="1:5" x14ac:dyDescent="0.3">
      <c r="A109" s="2" t="s">
        <v>3868</v>
      </c>
      <c r="B109" s="1" t="s">
        <v>4083</v>
      </c>
      <c r="C109" s="1">
        <v>125000</v>
      </c>
      <c r="D109" s="1" t="s">
        <v>9445</v>
      </c>
      <c r="E109" s="3" t="s">
        <v>12078</v>
      </c>
    </row>
    <row r="110" spans="1:5" x14ac:dyDescent="0.3">
      <c r="A110" s="2" t="s">
        <v>2513</v>
      </c>
      <c r="B110" s="1" t="s">
        <v>3158</v>
      </c>
      <c r="C110" s="1">
        <v>150000</v>
      </c>
      <c r="D110" s="1" t="s">
        <v>9446</v>
      </c>
      <c r="E110" s="3" t="s">
        <v>12079</v>
      </c>
    </row>
    <row r="111" spans="1:5" x14ac:dyDescent="0.3">
      <c r="A111" s="2" t="s">
        <v>672</v>
      </c>
      <c r="B111" s="1" t="s">
        <v>5407</v>
      </c>
      <c r="C111" s="1">
        <v>100000</v>
      </c>
      <c r="D111" s="1" t="s">
        <v>9446</v>
      </c>
      <c r="E111" s="3" t="s">
        <v>12080</v>
      </c>
    </row>
    <row r="112" spans="1:5" x14ac:dyDescent="0.3">
      <c r="A112" s="2" t="s">
        <v>2688</v>
      </c>
      <c r="B112" s="1" t="s">
        <v>4512</v>
      </c>
      <c r="C112" s="1">
        <v>125000</v>
      </c>
      <c r="D112" s="1" t="s">
        <v>9446</v>
      </c>
      <c r="E112" s="3" t="s">
        <v>12081</v>
      </c>
    </row>
    <row r="113" spans="1:5" x14ac:dyDescent="0.3">
      <c r="A113" s="2" t="s">
        <v>2845</v>
      </c>
      <c r="B113" s="1" t="s">
        <v>229</v>
      </c>
      <c r="C113" s="1">
        <v>50000</v>
      </c>
      <c r="D113" s="1" t="s">
        <v>9446</v>
      </c>
      <c r="E113" s="3" t="s">
        <v>12082</v>
      </c>
    </row>
    <row r="114" spans="1:5" x14ac:dyDescent="0.3">
      <c r="A114" s="2" t="s">
        <v>5819</v>
      </c>
      <c r="B114" s="1" t="s">
        <v>9459</v>
      </c>
      <c r="C114" s="1">
        <v>75000</v>
      </c>
      <c r="D114" s="1" t="s">
        <v>9445</v>
      </c>
      <c r="E114" s="3" t="s">
        <v>12083</v>
      </c>
    </row>
    <row r="115" spans="1:5" x14ac:dyDescent="0.3">
      <c r="A115" s="2" t="s">
        <v>1805</v>
      </c>
      <c r="B115" s="1" t="s">
        <v>6404</v>
      </c>
      <c r="C115" s="1">
        <v>50000</v>
      </c>
      <c r="D115" s="1" t="s">
        <v>9446</v>
      </c>
      <c r="E115" s="3" t="s">
        <v>12084</v>
      </c>
    </row>
    <row r="116" spans="1:5" x14ac:dyDescent="0.3">
      <c r="A116" s="2" t="s">
        <v>952</v>
      </c>
      <c r="B116" s="1" t="s">
        <v>6406</v>
      </c>
      <c r="C116" s="1">
        <v>50000</v>
      </c>
      <c r="D116" s="1" t="s">
        <v>9446</v>
      </c>
      <c r="E116" s="3" t="s">
        <v>12085</v>
      </c>
    </row>
    <row r="117" spans="1:5" x14ac:dyDescent="0.3">
      <c r="A117" s="2" t="s">
        <v>977</v>
      </c>
      <c r="B117" s="1" t="s">
        <v>4470</v>
      </c>
      <c r="C117" s="1">
        <v>150000</v>
      </c>
      <c r="D117" s="1" t="s">
        <v>9446</v>
      </c>
      <c r="E117" s="3" t="s">
        <v>12086</v>
      </c>
    </row>
    <row r="118" spans="1:5" x14ac:dyDescent="0.3">
      <c r="A118" s="2" t="s">
        <v>4663</v>
      </c>
      <c r="B118" s="1" t="s">
        <v>1604</v>
      </c>
      <c r="C118" s="1">
        <v>100000</v>
      </c>
      <c r="D118" s="1" t="s">
        <v>9446</v>
      </c>
      <c r="E118" s="3" t="s">
        <v>12087</v>
      </c>
    </row>
    <row r="119" spans="1:5" x14ac:dyDescent="0.3">
      <c r="A119" s="2" t="s">
        <v>3373</v>
      </c>
      <c r="B119" s="1" t="s">
        <v>1685</v>
      </c>
      <c r="C119" s="1">
        <v>125000</v>
      </c>
      <c r="D119" s="1" t="s">
        <v>9445</v>
      </c>
      <c r="E119" s="3" t="s">
        <v>12088</v>
      </c>
    </row>
    <row r="120" spans="1:5" x14ac:dyDescent="0.3">
      <c r="A120" s="2" t="s">
        <v>5172</v>
      </c>
      <c r="B120" s="1" t="s">
        <v>1954</v>
      </c>
      <c r="C120" s="1">
        <v>125000</v>
      </c>
      <c r="D120" s="1" t="s">
        <v>9446</v>
      </c>
      <c r="E120" s="3" t="s">
        <v>12089</v>
      </c>
    </row>
    <row r="121" spans="1:5" x14ac:dyDescent="0.3">
      <c r="A121" s="2" t="s">
        <v>3059</v>
      </c>
      <c r="B121" s="1" t="s">
        <v>9460</v>
      </c>
      <c r="C121" s="1">
        <v>125000</v>
      </c>
      <c r="D121" s="1" t="s">
        <v>9445</v>
      </c>
      <c r="E121" s="3" t="s">
        <v>12090</v>
      </c>
    </row>
    <row r="122" spans="1:5" x14ac:dyDescent="0.3">
      <c r="A122" s="2" t="s">
        <v>2417</v>
      </c>
      <c r="B122" s="1" t="s">
        <v>2088</v>
      </c>
      <c r="C122" s="1">
        <v>100000</v>
      </c>
      <c r="D122" s="1" t="s">
        <v>9446</v>
      </c>
      <c r="E122" s="3" t="s">
        <v>12091</v>
      </c>
    </row>
    <row r="123" spans="1:5" x14ac:dyDescent="0.3">
      <c r="A123" s="2" t="s">
        <v>3148</v>
      </c>
      <c r="B123" s="1" t="s">
        <v>9461</v>
      </c>
      <c r="C123" s="1">
        <v>100000</v>
      </c>
      <c r="D123" s="1" t="s">
        <v>9446</v>
      </c>
      <c r="E123" s="3" t="s">
        <v>12092</v>
      </c>
    </row>
    <row r="124" spans="1:5" x14ac:dyDescent="0.3">
      <c r="A124" s="2" t="s">
        <v>5597</v>
      </c>
      <c r="B124" s="1" t="s">
        <v>9462</v>
      </c>
      <c r="C124" s="1">
        <v>75000</v>
      </c>
      <c r="D124" s="1" t="s">
        <v>9446</v>
      </c>
      <c r="E124" s="3" t="s">
        <v>12093</v>
      </c>
    </row>
    <row r="125" spans="1:5" x14ac:dyDescent="0.3">
      <c r="A125" s="2" t="s">
        <v>5661</v>
      </c>
      <c r="B125" s="1" t="s">
        <v>2334</v>
      </c>
      <c r="C125" s="1">
        <v>125000</v>
      </c>
      <c r="D125" s="1" t="s">
        <v>9445</v>
      </c>
      <c r="E125" s="3" t="s">
        <v>12094</v>
      </c>
    </row>
    <row r="126" spans="1:5" x14ac:dyDescent="0.3">
      <c r="A126" s="2" t="s">
        <v>5649</v>
      </c>
      <c r="B126" s="1" t="s">
        <v>3647</v>
      </c>
      <c r="C126" s="1">
        <v>150000</v>
      </c>
      <c r="D126" s="1" t="s">
        <v>9445</v>
      </c>
      <c r="E126" s="3" t="s">
        <v>12095</v>
      </c>
    </row>
    <row r="127" spans="1:5" x14ac:dyDescent="0.3">
      <c r="A127" s="2" t="s">
        <v>6184</v>
      </c>
      <c r="B127" s="1" t="s">
        <v>9463</v>
      </c>
      <c r="C127" s="1">
        <v>75000</v>
      </c>
      <c r="D127" s="1" t="s">
        <v>9446</v>
      </c>
      <c r="E127" s="3" t="s">
        <v>12096</v>
      </c>
    </row>
    <row r="128" spans="1:5" x14ac:dyDescent="0.3">
      <c r="A128" s="2" t="s">
        <v>6313</v>
      </c>
      <c r="B128" s="1" t="s">
        <v>1715</v>
      </c>
      <c r="C128" s="1">
        <v>75000</v>
      </c>
      <c r="D128" s="1" t="s">
        <v>9446</v>
      </c>
      <c r="E128" s="3" t="s">
        <v>12097</v>
      </c>
    </row>
    <row r="129" spans="1:5" x14ac:dyDescent="0.3">
      <c r="A129" s="2" t="s">
        <v>2871</v>
      </c>
      <c r="B129" s="1" t="s">
        <v>5401</v>
      </c>
      <c r="C129" s="1">
        <v>75000</v>
      </c>
      <c r="D129" s="1" t="s">
        <v>9445</v>
      </c>
      <c r="E129" s="3" t="s">
        <v>12098</v>
      </c>
    </row>
    <row r="130" spans="1:5" x14ac:dyDescent="0.3">
      <c r="A130" s="2" t="s">
        <v>3037</v>
      </c>
      <c r="B130" s="1" t="s">
        <v>370</v>
      </c>
      <c r="C130" s="1">
        <v>50000</v>
      </c>
      <c r="D130" s="1" t="s">
        <v>9446</v>
      </c>
      <c r="E130" s="3" t="s">
        <v>12099</v>
      </c>
    </row>
    <row r="131" spans="1:5" x14ac:dyDescent="0.3">
      <c r="A131" s="2" t="s">
        <v>3396</v>
      </c>
      <c r="B131" s="1" t="s">
        <v>2226</v>
      </c>
      <c r="C131" s="1">
        <v>50000</v>
      </c>
      <c r="D131" s="1" t="s">
        <v>9446</v>
      </c>
      <c r="E131" s="3" t="s">
        <v>12100</v>
      </c>
    </row>
    <row r="132" spans="1:5" x14ac:dyDescent="0.3">
      <c r="A132" s="2" t="s">
        <v>4954</v>
      </c>
      <c r="B132" s="1" t="s">
        <v>3748</v>
      </c>
      <c r="C132" s="1">
        <v>100000</v>
      </c>
      <c r="D132" s="1" t="s">
        <v>9446</v>
      </c>
      <c r="E132" s="3" t="s">
        <v>12101</v>
      </c>
    </row>
    <row r="133" spans="1:5" x14ac:dyDescent="0.3">
      <c r="A133" s="2" t="s">
        <v>5495</v>
      </c>
      <c r="B133" s="1" t="s">
        <v>35</v>
      </c>
      <c r="C133" s="1">
        <v>100000</v>
      </c>
      <c r="D133" s="1" t="s">
        <v>9446</v>
      </c>
      <c r="E133" s="3" t="s">
        <v>12102</v>
      </c>
    </row>
    <row r="134" spans="1:5" x14ac:dyDescent="0.3">
      <c r="A134" s="2" t="s">
        <v>596</v>
      </c>
      <c r="B134" s="1" t="s">
        <v>3332</v>
      </c>
      <c r="C134" s="1">
        <v>150000</v>
      </c>
      <c r="D134" s="1" t="s">
        <v>9446</v>
      </c>
      <c r="E134" s="3" t="s">
        <v>12103</v>
      </c>
    </row>
    <row r="135" spans="1:5" x14ac:dyDescent="0.3">
      <c r="A135" s="2" t="s">
        <v>5885</v>
      </c>
      <c r="B135" s="1" t="s">
        <v>214</v>
      </c>
      <c r="C135" s="1">
        <v>100000</v>
      </c>
      <c r="D135" s="1" t="s">
        <v>9446</v>
      </c>
      <c r="E135" s="3" t="s">
        <v>12104</v>
      </c>
    </row>
    <row r="136" spans="1:5" x14ac:dyDescent="0.3">
      <c r="A136" s="2" t="s">
        <v>1991</v>
      </c>
      <c r="B136" s="1" t="s">
        <v>4755</v>
      </c>
      <c r="C136" s="1">
        <v>75000</v>
      </c>
      <c r="D136" s="1" t="s">
        <v>9446</v>
      </c>
      <c r="E136" s="3" t="s">
        <v>12105</v>
      </c>
    </row>
    <row r="137" spans="1:5" x14ac:dyDescent="0.3">
      <c r="A137" s="2" t="s">
        <v>658</v>
      </c>
      <c r="B137" s="1" t="s">
        <v>9464</v>
      </c>
      <c r="C137" s="1">
        <v>125000</v>
      </c>
      <c r="D137" s="1" t="s">
        <v>9445</v>
      </c>
      <c r="E137" s="3" t="s">
        <v>12106</v>
      </c>
    </row>
    <row r="138" spans="1:5" x14ac:dyDescent="0.3">
      <c r="A138" s="2" t="s">
        <v>5763</v>
      </c>
      <c r="B138" s="1" t="s">
        <v>1433</v>
      </c>
      <c r="C138" s="1">
        <v>100000</v>
      </c>
      <c r="D138" s="1" t="s">
        <v>9445</v>
      </c>
      <c r="E138" s="3" t="s">
        <v>12107</v>
      </c>
    </row>
    <row r="139" spans="1:5" x14ac:dyDescent="0.3">
      <c r="A139" s="2" t="s">
        <v>2669</v>
      </c>
      <c r="B139" s="1" t="s">
        <v>370</v>
      </c>
      <c r="C139" s="1">
        <v>100000</v>
      </c>
      <c r="D139" s="1" t="s">
        <v>9446</v>
      </c>
      <c r="E139" s="3" t="s">
        <v>12108</v>
      </c>
    </row>
    <row r="140" spans="1:5" x14ac:dyDescent="0.3">
      <c r="A140" s="2" t="s">
        <v>1953</v>
      </c>
      <c r="B140" s="1" t="s">
        <v>4555</v>
      </c>
      <c r="C140" s="1">
        <v>50000</v>
      </c>
      <c r="D140" s="1" t="s">
        <v>9446</v>
      </c>
      <c r="E140" s="3" t="s">
        <v>12109</v>
      </c>
    </row>
    <row r="141" spans="1:5" x14ac:dyDescent="0.3">
      <c r="A141" s="2" t="s">
        <v>5400</v>
      </c>
      <c r="B141" s="1" t="s">
        <v>4217</v>
      </c>
      <c r="C141" s="1">
        <v>125000</v>
      </c>
      <c r="D141" s="1" t="s">
        <v>9446</v>
      </c>
      <c r="E141" s="3" t="s">
        <v>12110</v>
      </c>
    </row>
    <row r="142" spans="1:5" x14ac:dyDescent="0.3">
      <c r="A142" s="2" t="s">
        <v>1402</v>
      </c>
      <c r="B142" s="1" t="s">
        <v>1223</v>
      </c>
      <c r="C142" s="1">
        <v>50000</v>
      </c>
      <c r="D142" s="1" t="s">
        <v>9446</v>
      </c>
      <c r="E142" s="3" t="s">
        <v>12111</v>
      </c>
    </row>
    <row r="143" spans="1:5" x14ac:dyDescent="0.3">
      <c r="A143" s="2" t="s">
        <v>2928</v>
      </c>
      <c r="B143" s="1" t="s">
        <v>1813</v>
      </c>
      <c r="C143" s="1">
        <v>75000</v>
      </c>
      <c r="D143" s="1" t="s">
        <v>9445</v>
      </c>
      <c r="E143" s="3" t="s">
        <v>12112</v>
      </c>
    </row>
    <row r="144" spans="1:5" x14ac:dyDescent="0.3">
      <c r="A144" s="2" t="s">
        <v>6362</v>
      </c>
      <c r="B144" s="1" t="s">
        <v>900</v>
      </c>
      <c r="C144" s="1">
        <v>100000</v>
      </c>
      <c r="D144" s="1" t="s">
        <v>9445</v>
      </c>
      <c r="E144" s="3" t="s">
        <v>12113</v>
      </c>
    </row>
    <row r="145" spans="1:5" x14ac:dyDescent="0.3">
      <c r="A145" s="2" t="s">
        <v>2060</v>
      </c>
      <c r="B145" s="1" t="s">
        <v>2216</v>
      </c>
      <c r="C145" s="1">
        <v>50000</v>
      </c>
      <c r="D145" s="1" t="s">
        <v>9445</v>
      </c>
      <c r="E145" s="3" t="s">
        <v>12114</v>
      </c>
    </row>
    <row r="146" spans="1:5" x14ac:dyDescent="0.3">
      <c r="A146" s="2" t="s">
        <v>3906</v>
      </c>
      <c r="B146" s="1" t="s">
        <v>5385</v>
      </c>
      <c r="C146" s="1">
        <v>100000</v>
      </c>
      <c r="D146" s="1" t="s">
        <v>9445</v>
      </c>
      <c r="E146" s="3" t="s">
        <v>12115</v>
      </c>
    </row>
    <row r="147" spans="1:5" x14ac:dyDescent="0.3">
      <c r="A147" s="2" t="s">
        <v>981</v>
      </c>
      <c r="B147" s="1" t="s">
        <v>970</v>
      </c>
      <c r="C147" s="1">
        <v>150000</v>
      </c>
      <c r="D147" s="1" t="s">
        <v>9446</v>
      </c>
      <c r="E147" s="3" t="s">
        <v>12116</v>
      </c>
    </row>
    <row r="148" spans="1:5" x14ac:dyDescent="0.3">
      <c r="A148" s="2" t="s">
        <v>6192</v>
      </c>
      <c r="B148" s="1" t="s">
        <v>1492</v>
      </c>
      <c r="C148" s="1">
        <v>150000</v>
      </c>
      <c r="D148" s="1" t="s">
        <v>9446</v>
      </c>
      <c r="E148" s="3" t="s">
        <v>12117</v>
      </c>
    </row>
    <row r="149" spans="1:5" x14ac:dyDescent="0.3">
      <c r="A149" s="2" t="s">
        <v>805</v>
      </c>
      <c r="B149" s="1" t="s">
        <v>9465</v>
      </c>
      <c r="C149" s="1">
        <v>75000</v>
      </c>
      <c r="D149" s="1" t="s">
        <v>9446</v>
      </c>
      <c r="E149" s="3" t="s">
        <v>12118</v>
      </c>
    </row>
    <row r="150" spans="1:5" x14ac:dyDescent="0.3">
      <c r="A150" s="2" t="s">
        <v>5363</v>
      </c>
      <c r="B150" s="1" t="s">
        <v>960</v>
      </c>
      <c r="C150" s="1">
        <v>75000</v>
      </c>
      <c r="D150" s="1" t="s">
        <v>9445</v>
      </c>
      <c r="E150" s="3" t="s">
        <v>12119</v>
      </c>
    </row>
    <row r="151" spans="1:5" x14ac:dyDescent="0.3">
      <c r="A151" s="2" t="s">
        <v>3033</v>
      </c>
      <c r="B151" s="1" t="s">
        <v>375</v>
      </c>
      <c r="C151" s="1">
        <v>125000</v>
      </c>
      <c r="D151" s="1" t="s">
        <v>9446</v>
      </c>
      <c r="E151" s="3" t="s">
        <v>12120</v>
      </c>
    </row>
    <row r="152" spans="1:5" x14ac:dyDescent="0.3">
      <c r="A152" s="2" t="s">
        <v>6172</v>
      </c>
      <c r="B152" s="1" t="s">
        <v>5318</v>
      </c>
      <c r="C152" s="1">
        <v>50000</v>
      </c>
      <c r="D152" s="1" t="s">
        <v>9445</v>
      </c>
      <c r="E152" s="3" t="s">
        <v>12121</v>
      </c>
    </row>
    <row r="153" spans="1:5" x14ac:dyDescent="0.3">
      <c r="A153" s="2" t="s">
        <v>4280</v>
      </c>
      <c r="B153" s="1" t="s">
        <v>3862</v>
      </c>
      <c r="C153" s="1">
        <v>100000</v>
      </c>
      <c r="D153" s="1" t="s">
        <v>9446</v>
      </c>
      <c r="E153" s="3" t="s">
        <v>12122</v>
      </c>
    </row>
    <row r="154" spans="1:5" x14ac:dyDescent="0.3">
      <c r="A154" s="2" t="s">
        <v>4754</v>
      </c>
      <c r="B154" s="1" t="s">
        <v>9466</v>
      </c>
      <c r="C154" s="1">
        <v>50000</v>
      </c>
      <c r="D154" s="1" t="s">
        <v>9445</v>
      </c>
      <c r="E154" s="3" t="s">
        <v>12123</v>
      </c>
    </row>
    <row r="155" spans="1:5" x14ac:dyDescent="0.3">
      <c r="A155" s="2" t="s">
        <v>4548</v>
      </c>
      <c r="B155" s="1" t="s">
        <v>3961</v>
      </c>
      <c r="C155" s="1">
        <v>100000</v>
      </c>
      <c r="D155" s="1" t="s">
        <v>9445</v>
      </c>
      <c r="E155" s="3" t="s">
        <v>12124</v>
      </c>
    </row>
    <row r="156" spans="1:5" x14ac:dyDescent="0.3">
      <c r="A156" s="2" t="s">
        <v>4351</v>
      </c>
      <c r="B156" s="1" t="s">
        <v>2242</v>
      </c>
      <c r="C156" s="1">
        <v>100000</v>
      </c>
      <c r="D156" s="1" t="s">
        <v>9446</v>
      </c>
      <c r="E156" s="3" t="s">
        <v>12125</v>
      </c>
    </row>
    <row r="157" spans="1:5" x14ac:dyDescent="0.3">
      <c r="A157" s="2" t="s">
        <v>4766</v>
      </c>
      <c r="B157" s="1" t="s">
        <v>3016</v>
      </c>
      <c r="C157" s="1">
        <v>100000</v>
      </c>
      <c r="D157" s="1" t="s">
        <v>9446</v>
      </c>
      <c r="E157" s="3" t="s">
        <v>12126</v>
      </c>
    </row>
    <row r="158" spans="1:5" x14ac:dyDescent="0.3">
      <c r="A158" s="2" t="s">
        <v>5620</v>
      </c>
      <c r="B158" s="1" t="s">
        <v>1201</v>
      </c>
      <c r="C158" s="1">
        <v>125000</v>
      </c>
      <c r="D158" s="1" t="s">
        <v>9446</v>
      </c>
      <c r="E158" s="3" t="s">
        <v>12127</v>
      </c>
    </row>
    <row r="159" spans="1:5" x14ac:dyDescent="0.3">
      <c r="A159" s="2" t="s">
        <v>6190</v>
      </c>
      <c r="B159" s="1" t="s">
        <v>9467</v>
      </c>
      <c r="C159" s="1">
        <v>125000</v>
      </c>
      <c r="D159" s="1" t="s">
        <v>9445</v>
      </c>
      <c r="E159" s="3" t="s">
        <v>12128</v>
      </c>
    </row>
    <row r="160" spans="1:5" x14ac:dyDescent="0.3">
      <c r="A160" s="2" t="s">
        <v>2438</v>
      </c>
      <c r="B160" s="1" t="s">
        <v>8</v>
      </c>
      <c r="C160" s="1">
        <v>150000</v>
      </c>
      <c r="D160" s="1" t="s">
        <v>9446</v>
      </c>
      <c r="E160" s="3" t="s">
        <v>12129</v>
      </c>
    </row>
    <row r="161" spans="1:5" x14ac:dyDescent="0.3">
      <c r="A161" s="2" t="s">
        <v>1063</v>
      </c>
      <c r="B161" s="1" t="s">
        <v>1329</v>
      </c>
      <c r="C161" s="1">
        <v>125000</v>
      </c>
      <c r="D161" s="1" t="s">
        <v>9446</v>
      </c>
      <c r="E161" s="3" t="s">
        <v>12130</v>
      </c>
    </row>
    <row r="162" spans="1:5" x14ac:dyDescent="0.3">
      <c r="A162" s="2" t="s">
        <v>922</v>
      </c>
      <c r="B162" s="1" t="s">
        <v>9468</v>
      </c>
      <c r="C162" s="1">
        <v>100000</v>
      </c>
      <c r="D162" s="1" t="s">
        <v>9446</v>
      </c>
      <c r="E162" s="3" t="s">
        <v>12131</v>
      </c>
    </row>
    <row r="163" spans="1:5" x14ac:dyDescent="0.3">
      <c r="A163" s="2" t="s">
        <v>6672</v>
      </c>
      <c r="B163" s="1" t="s">
        <v>9459</v>
      </c>
      <c r="C163" s="1">
        <v>125000</v>
      </c>
      <c r="D163" s="1" t="s">
        <v>9446</v>
      </c>
      <c r="E163" s="3" t="s">
        <v>12132</v>
      </c>
    </row>
    <row r="164" spans="1:5" x14ac:dyDescent="0.3">
      <c r="A164" s="2" t="s">
        <v>1254</v>
      </c>
      <c r="B164" s="1" t="s">
        <v>9469</v>
      </c>
      <c r="C164" s="1">
        <v>75000</v>
      </c>
      <c r="D164" s="1" t="s">
        <v>9445</v>
      </c>
      <c r="E164" s="3" t="s">
        <v>12133</v>
      </c>
    </row>
    <row r="165" spans="1:5" x14ac:dyDescent="0.3">
      <c r="A165" s="2" t="s">
        <v>2871</v>
      </c>
      <c r="B165" s="1" t="s">
        <v>5683</v>
      </c>
      <c r="C165" s="1">
        <v>150000</v>
      </c>
      <c r="D165" s="1" t="s">
        <v>9446</v>
      </c>
      <c r="E165" s="3" t="s">
        <v>12134</v>
      </c>
    </row>
    <row r="166" spans="1:5" x14ac:dyDescent="0.3">
      <c r="A166" s="2" t="s">
        <v>5469</v>
      </c>
      <c r="B166" s="1" t="s">
        <v>1547</v>
      </c>
      <c r="C166" s="1">
        <v>150000</v>
      </c>
      <c r="D166" s="1" t="s">
        <v>9446</v>
      </c>
      <c r="E166" s="3" t="s">
        <v>12135</v>
      </c>
    </row>
    <row r="167" spans="1:5" x14ac:dyDescent="0.3">
      <c r="A167" s="2" t="s">
        <v>3985</v>
      </c>
      <c r="B167" s="1" t="s">
        <v>3476</v>
      </c>
      <c r="C167" s="1">
        <v>100000</v>
      </c>
      <c r="D167" s="1" t="s">
        <v>9446</v>
      </c>
      <c r="E167" s="3" t="s">
        <v>12136</v>
      </c>
    </row>
    <row r="168" spans="1:5" x14ac:dyDescent="0.3">
      <c r="A168" s="2" t="s">
        <v>6485</v>
      </c>
      <c r="B168" s="1" t="s">
        <v>1987</v>
      </c>
      <c r="C168" s="1">
        <v>125000</v>
      </c>
      <c r="D168" s="1" t="s">
        <v>9446</v>
      </c>
      <c r="E168" s="3" t="s">
        <v>12137</v>
      </c>
    </row>
    <row r="169" spans="1:5" x14ac:dyDescent="0.3">
      <c r="A169" s="2" t="s">
        <v>5436</v>
      </c>
      <c r="B169" s="1" t="s">
        <v>5289</v>
      </c>
      <c r="C169" s="1">
        <v>150000</v>
      </c>
      <c r="D169" s="1" t="s">
        <v>9446</v>
      </c>
      <c r="E169" s="3" t="s">
        <v>12138</v>
      </c>
    </row>
    <row r="170" spans="1:5" x14ac:dyDescent="0.3">
      <c r="A170" s="2" t="s">
        <v>6056</v>
      </c>
      <c r="B170" s="1" t="s">
        <v>6545</v>
      </c>
      <c r="C170" s="1">
        <v>75000</v>
      </c>
      <c r="D170" s="1" t="s">
        <v>9446</v>
      </c>
      <c r="E170" s="3" t="s">
        <v>12139</v>
      </c>
    </row>
    <row r="171" spans="1:5" x14ac:dyDescent="0.3">
      <c r="A171" s="2" t="s">
        <v>6088</v>
      </c>
      <c r="B171" s="1" t="s">
        <v>9470</v>
      </c>
      <c r="C171" s="1">
        <v>125000</v>
      </c>
      <c r="D171" s="1" t="s">
        <v>9446</v>
      </c>
      <c r="E171" s="3" t="s">
        <v>12140</v>
      </c>
    </row>
    <row r="172" spans="1:5" x14ac:dyDescent="0.3">
      <c r="A172" s="2" t="s">
        <v>3755</v>
      </c>
      <c r="B172" s="1" t="s">
        <v>1509</v>
      </c>
      <c r="C172" s="1">
        <v>100000</v>
      </c>
      <c r="D172" s="1" t="s">
        <v>9445</v>
      </c>
      <c r="E172" s="3" t="s">
        <v>12141</v>
      </c>
    </row>
    <row r="173" spans="1:5" x14ac:dyDescent="0.3">
      <c r="A173" s="2" t="s">
        <v>2861</v>
      </c>
      <c r="B173" s="1" t="s">
        <v>1615</v>
      </c>
      <c r="C173" s="1">
        <v>50000</v>
      </c>
      <c r="D173" s="1" t="s">
        <v>9445</v>
      </c>
      <c r="E173" s="3" t="s">
        <v>12142</v>
      </c>
    </row>
    <row r="174" spans="1:5" x14ac:dyDescent="0.3">
      <c r="A174" s="2" t="s">
        <v>5031</v>
      </c>
      <c r="B174" s="1" t="s">
        <v>2112</v>
      </c>
      <c r="C174" s="1">
        <v>75000</v>
      </c>
      <c r="D174" s="1" t="s">
        <v>9446</v>
      </c>
      <c r="E174" s="3" t="s">
        <v>12143</v>
      </c>
    </row>
    <row r="175" spans="1:5" x14ac:dyDescent="0.3">
      <c r="A175" s="2" t="s">
        <v>4414</v>
      </c>
      <c r="B175" s="1" t="s">
        <v>3577</v>
      </c>
      <c r="C175" s="1">
        <v>75000</v>
      </c>
      <c r="D175" s="1" t="s">
        <v>9445</v>
      </c>
      <c r="E175" s="3" t="s">
        <v>12144</v>
      </c>
    </row>
    <row r="176" spans="1:5" x14ac:dyDescent="0.3">
      <c r="A176" s="2" t="s">
        <v>4070</v>
      </c>
      <c r="B176" s="1" t="s">
        <v>398</v>
      </c>
      <c r="C176" s="1">
        <v>50000</v>
      </c>
      <c r="D176" s="1" t="s">
        <v>9446</v>
      </c>
      <c r="E176" s="3" t="s">
        <v>12145</v>
      </c>
    </row>
    <row r="177" spans="1:5" x14ac:dyDescent="0.3">
      <c r="A177" s="2" t="s">
        <v>5370</v>
      </c>
      <c r="B177" s="1" t="s">
        <v>4273</v>
      </c>
      <c r="C177" s="1">
        <v>50000</v>
      </c>
      <c r="D177" s="1" t="s">
        <v>9446</v>
      </c>
      <c r="E177" s="3" t="s">
        <v>12146</v>
      </c>
    </row>
    <row r="178" spans="1:5" x14ac:dyDescent="0.3">
      <c r="A178" s="2" t="s">
        <v>119</v>
      </c>
      <c r="B178" s="1" t="s">
        <v>4802</v>
      </c>
      <c r="C178" s="1">
        <v>150000</v>
      </c>
      <c r="D178" s="1" t="s">
        <v>9445</v>
      </c>
      <c r="E178" s="3" t="s">
        <v>12147</v>
      </c>
    </row>
    <row r="179" spans="1:5" x14ac:dyDescent="0.3">
      <c r="A179" s="2" t="s">
        <v>571</v>
      </c>
      <c r="B179" s="1" t="s">
        <v>1627</v>
      </c>
      <c r="C179" s="1">
        <v>150000</v>
      </c>
      <c r="D179" s="1" t="s">
        <v>9446</v>
      </c>
      <c r="E179" s="3" t="s">
        <v>12148</v>
      </c>
    </row>
    <row r="180" spans="1:5" x14ac:dyDescent="0.3">
      <c r="A180" s="2" t="s">
        <v>4929</v>
      </c>
      <c r="B180" s="1" t="s">
        <v>9471</v>
      </c>
      <c r="C180" s="1">
        <v>75000</v>
      </c>
      <c r="D180" s="1" t="s">
        <v>9445</v>
      </c>
      <c r="E180" s="3" t="s">
        <v>12149</v>
      </c>
    </row>
    <row r="181" spans="1:5" x14ac:dyDescent="0.3">
      <c r="A181" s="2" t="s">
        <v>1828</v>
      </c>
      <c r="B181" s="1" t="s">
        <v>5326</v>
      </c>
      <c r="C181" s="1">
        <v>125000</v>
      </c>
      <c r="D181" s="1" t="s">
        <v>9445</v>
      </c>
      <c r="E181" s="3" t="s">
        <v>12150</v>
      </c>
    </row>
    <row r="182" spans="1:5" x14ac:dyDescent="0.3">
      <c r="A182" s="2" t="s">
        <v>4315</v>
      </c>
      <c r="B182" s="1" t="s">
        <v>9472</v>
      </c>
      <c r="C182" s="1">
        <v>100000</v>
      </c>
      <c r="D182" s="1" t="s">
        <v>9446</v>
      </c>
      <c r="E182" s="3" t="s">
        <v>12151</v>
      </c>
    </row>
    <row r="183" spans="1:5" x14ac:dyDescent="0.3">
      <c r="A183" s="2" t="s">
        <v>4166</v>
      </c>
      <c r="B183" s="1" t="s">
        <v>1615</v>
      </c>
      <c r="C183" s="1">
        <v>100000</v>
      </c>
      <c r="D183" s="1" t="s">
        <v>9446</v>
      </c>
      <c r="E183" s="3" t="s">
        <v>12152</v>
      </c>
    </row>
    <row r="184" spans="1:5" x14ac:dyDescent="0.3">
      <c r="A184" s="2" t="s">
        <v>1921</v>
      </c>
      <c r="B184" s="1" t="s">
        <v>9473</v>
      </c>
      <c r="C184" s="1">
        <v>50000</v>
      </c>
      <c r="D184" s="1" t="s">
        <v>9446</v>
      </c>
      <c r="E184" s="3" t="s">
        <v>12153</v>
      </c>
    </row>
    <row r="185" spans="1:5" x14ac:dyDescent="0.3">
      <c r="A185" s="2" t="s">
        <v>6210</v>
      </c>
      <c r="B185" s="1" t="s">
        <v>1504</v>
      </c>
      <c r="C185" s="1">
        <v>100000</v>
      </c>
      <c r="D185" s="1" t="s">
        <v>9445</v>
      </c>
      <c r="E185" s="3" t="s">
        <v>12154</v>
      </c>
    </row>
    <row r="186" spans="1:5" x14ac:dyDescent="0.3">
      <c r="A186" s="2" t="s">
        <v>4794</v>
      </c>
      <c r="B186" s="1" t="s">
        <v>1028</v>
      </c>
      <c r="C186" s="1">
        <v>100000</v>
      </c>
      <c r="D186" s="1" t="s">
        <v>9446</v>
      </c>
      <c r="E186" s="3" t="s">
        <v>12155</v>
      </c>
    </row>
    <row r="187" spans="1:5" x14ac:dyDescent="0.3">
      <c r="A187" s="2" t="s">
        <v>3052</v>
      </c>
      <c r="B187" s="1" t="s">
        <v>9462</v>
      </c>
      <c r="C187" s="1">
        <v>75000</v>
      </c>
      <c r="D187" s="1" t="s">
        <v>9446</v>
      </c>
      <c r="E187" s="3" t="s">
        <v>12156</v>
      </c>
    </row>
    <row r="188" spans="1:5" x14ac:dyDescent="0.3">
      <c r="A188" s="2" t="s">
        <v>1503</v>
      </c>
      <c r="B188" s="1" t="s">
        <v>900</v>
      </c>
      <c r="C188" s="1">
        <v>75000</v>
      </c>
      <c r="D188" s="1" t="s">
        <v>9445</v>
      </c>
      <c r="E188" s="3" t="s">
        <v>12157</v>
      </c>
    </row>
    <row r="189" spans="1:5" x14ac:dyDescent="0.3">
      <c r="A189" s="2" t="s">
        <v>6421</v>
      </c>
      <c r="B189" s="1" t="s">
        <v>1466</v>
      </c>
      <c r="C189" s="1">
        <v>75000</v>
      </c>
      <c r="D189" s="1" t="s">
        <v>9446</v>
      </c>
      <c r="E189" s="3" t="s">
        <v>12158</v>
      </c>
    </row>
    <row r="190" spans="1:5" x14ac:dyDescent="0.3">
      <c r="A190" s="2" t="s">
        <v>2946</v>
      </c>
      <c r="B190" s="1" t="s">
        <v>3127</v>
      </c>
      <c r="C190" s="1">
        <v>100000</v>
      </c>
      <c r="D190" s="1" t="s">
        <v>9446</v>
      </c>
      <c r="E190" s="3" t="s">
        <v>12159</v>
      </c>
    </row>
    <row r="191" spans="1:5" x14ac:dyDescent="0.3">
      <c r="A191" s="2" t="s">
        <v>3970</v>
      </c>
      <c r="B191" s="1" t="s">
        <v>1295</v>
      </c>
      <c r="C191" s="1">
        <v>100000</v>
      </c>
      <c r="D191" s="1" t="s">
        <v>9445</v>
      </c>
      <c r="E191" s="3" t="s">
        <v>12160</v>
      </c>
    </row>
    <row r="192" spans="1:5" x14ac:dyDescent="0.3">
      <c r="A192" s="2" t="s">
        <v>4867</v>
      </c>
      <c r="B192" s="1" t="s">
        <v>1504</v>
      </c>
      <c r="C192" s="1">
        <v>150000</v>
      </c>
      <c r="D192" s="1" t="s">
        <v>9446</v>
      </c>
      <c r="E192" s="3" t="s">
        <v>12161</v>
      </c>
    </row>
    <row r="193" spans="1:5" x14ac:dyDescent="0.3">
      <c r="A193" s="2" t="s">
        <v>2555</v>
      </c>
      <c r="B193" s="1" t="s">
        <v>986</v>
      </c>
      <c r="C193" s="1">
        <v>50000</v>
      </c>
      <c r="D193" s="1" t="s">
        <v>9446</v>
      </c>
      <c r="E193" s="3" t="s">
        <v>12162</v>
      </c>
    </row>
    <row r="194" spans="1:5" x14ac:dyDescent="0.3">
      <c r="A194" s="2" t="s">
        <v>6520</v>
      </c>
      <c r="B194" s="1" t="s">
        <v>9474</v>
      </c>
      <c r="C194" s="1">
        <v>150000</v>
      </c>
      <c r="D194" s="1" t="s">
        <v>9445</v>
      </c>
      <c r="E194" s="3" t="s">
        <v>12163</v>
      </c>
    </row>
    <row r="195" spans="1:5" x14ac:dyDescent="0.3">
      <c r="A195" s="2" t="s">
        <v>6112</v>
      </c>
      <c r="B195" s="1" t="s">
        <v>2962</v>
      </c>
      <c r="C195" s="1">
        <v>75000</v>
      </c>
      <c r="D195" s="1" t="s">
        <v>9445</v>
      </c>
      <c r="E195" s="3" t="s">
        <v>12164</v>
      </c>
    </row>
    <row r="196" spans="1:5" x14ac:dyDescent="0.3">
      <c r="A196" s="2" t="s">
        <v>3310</v>
      </c>
      <c r="B196" s="1" t="s">
        <v>5170</v>
      </c>
      <c r="C196" s="1">
        <v>50000</v>
      </c>
      <c r="D196" s="1" t="s">
        <v>9446</v>
      </c>
      <c r="E196" s="3" t="s">
        <v>12165</v>
      </c>
    </row>
    <row r="197" spans="1:5" x14ac:dyDescent="0.3">
      <c r="A197" s="2" t="s">
        <v>2918</v>
      </c>
      <c r="B197" s="1" t="s">
        <v>1834</v>
      </c>
      <c r="C197" s="1">
        <v>125000</v>
      </c>
      <c r="D197" s="1" t="s">
        <v>9446</v>
      </c>
      <c r="E197" s="3" t="s">
        <v>12166</v>
      </c>
    </row>
    <row r="198" spans="1:5" x14ac:dyDescent="0.3">
      <c r="A198" s="2" t="s">
        <v>6508</v>
      </c>
      <c r="B198" s="1" t="s">
        <v>945</v>
      </c>
      <c r="C198" s="1">
        <v>125000</v>
      </c>
      <c r="D198" s="1" t="s">
        <v>9446</v>
      </c>
      <c r="E198" s="3" t="s">
        <v>12167</v>
      </c>
    </row>
    <row r="199" spans="1:5" x14ac:dyDescent="0.3">
      <c r="A199" s="2" t="s">
        <v>1375</v>
      </c>
      <c r="B199" s="1" t="s">
        <v>2947</v>
      </c>
      <c r="C199" s="1">
        <v>75000</v>
      </c>
      <c r="D199" s="1" t="s">
        <v>9445</v>
      </c>
      <c r="E199" s="3" t="s">
        <v>12168</v>
      </c>
    </row>
    <row r="200" spans="1:5" x14ac:dyDescent="0.3">
      <c r="A200" s="2" t="s">
        <v>2569</v>
      </c>
      <c r="B200" s="1" t="s">
        <v>1138</v>
      </c>
      <c r="C200" s="1">
        <v>125000</v>
      </c>
      <c r="D200" s="1" t="s">
        <v>9446</v>
      </c>
      <c r="E200" s="3" t="s">
        <v>12169</v>
      </c>
    </row>
    <row r="201" spans="1:5" x14ac:dyDescent="0.3">
      <c r="A201" s="2" t="s">
        <v>84</v>
      </c>
      <c r="B201" s="1" t="s">
        <v>1473</v>
      </c>
      <c r="C201" s="1">
        <v>75000</v>
      </c>
      <c r="D201" s="1" t="s">
        <v>9446</v>
      </c>
      <c r="E201" s="3" t="s">
        <v>12170</v>
      </c>
    </row>
    <row r="202" spans="1:5" x14ac:dyDescent="0.3">
      <c r="A202" s="2" t="s">
        <v>2858</v>
      </c>
      <c r="B202" s="1" t="s">
        <v>763</v>
      </c>
      <c r="C202" s="1">
        <v>75000</v>
      </c>
      <c r="D202" s="1" t="s">
        <v>9445</v>
      </c>
      <c r="E202" s="3" t="s">
        <v>12171</v>
      </c>
    </row>
    <row r="203" spans="1:5" x14ac:dyDescent="0.3">
      <c r="A203" s="2" t="s">
        <v>4649</v>
      </c>
      <c r="B203" s="1" t="s">
        <v>825</v>
      </c>
      <c r="C203" s="1">
        <v>150000</v>
      </c>
      <c r="D203" s="1" t="s">
        <v>9446</v>
      </c>
      <c r="E203" s="3" t="s">
        <v>12172</v>
      </c>
    </row>
    <row r="204" spans="1:5" x14ac:dyDescent="0.3">
      <c r="A204" s="2" t="s">
        <v>6172</v>
      </c>
      <c r="B204" s="1" t="s">
        <v>45</v>
      </c>
      <c r="C204" s="1">
        <v>50000</v>
      </c>
      <c r="D204" s="1" t="s">
        <v>9446</v>
      </c>
      <c r="E204" s="3" t="s">
        <v>12173</v>
      </c>
    </row>
    <row r="205" spans="1:5" x14ac:dyDescent="0.3">
      <c r="A205" s="2" t="s">
        <v>819</v>
      </c>
      <c r="B205" s="1" t="s">
        <v>3865</v>
      </c>
      <c r="C205" s="1">
        <v>125000</v>
      </c>
      <c r="D205" s="1" t="s">
        <v>9445</v>
      </c>
      <c r="E205" s="3" t="s">
        <v>12174</v>
      </c>
    </row>
    <row r="206" spans="1:5" x14ac:dyDescent="0.3">
      <c r="A206" s="2" t="s">
        <v>5275</v>
      </c>
      <c r="B206" s="1" t="s">
        <v>1124</v>
      </c>
      <c r="C206" s="1">
        <v>150000</v>
      </c>
      <c r="D206" s="1" t="s">
        <v>9446</v>
      </c>
      <c r="E206" s="3" t="s">
        <v>12175</v>
      </c>
    </row>
    <row r="207" spans="1:5" x14ac:dyDescent="0.3">
      <c r="A207" s="2" t="s">
        <v>5314</v>
      </c>
      <c r="B207" s="1" t="s">
        <v>9457</v>
      </c>
      <c r="C207" s="1">
        <v>50000</v>
      </c>
      <c r="D207" s="1" t="s">
        <v>9446</v>
      </c>
      <c r="E207" s="3" t="s">
        <v>12176</v>
      </c>
    </row>
    <row r="208" spans="1:5" x14ac:dyDescent="0.3">
      <c r="A208" s="2" t="s">
        <v>1371</v>
      </c>
      <c r="B208" s="1" t="s">
        <v>618</v>
      </c>
      <c r="C208" s="1">
        <v>75000</v>
      </c>
      <c r="D208" s="1" t="s">
        <v>9446</v>
      </c>
      <c r="E208" s="3" t="s">
        <v>12177</v>
      </c>
    </row>
    <row r="209" spans="1:5" x14ac:dyDescent="0.3">
      <c r="A209" s="2" t="s">
        <v>5821</v>
      </c>
      <c r="B209" s="1" t="s">
        <v>2184</v>
      </c>
      <c r="C209" s="1">
        <v>50000</v>
      </c>
      <c r="D209" s="1" t="s">
        <v>9445</v>
      </c>
      <c r="E209" s="3" t="s">
        <v>12178</v>
      </c>
    </row>
    <row r="210" spans="1:5" x14ac:dyDescent="0.3">
      <c r="A210" s="2" t="s">
        <v>1294</v>
      </c>
      <c r="B210" s="1" t="s">
        <v>9475</v>
      </c>
      <c r="C210" s="1">
        <v>150000</v>
      </c>
      <c r="D210" s="1" t="s">
        <v>9445</v>
      </c>
      <c r="E210" s="3" t="s">
        <v>12179</v>
      </c>
    </row>
    <row r="211" spans="1:5" x14ac:dyDescent="0.3">
      <c r="A211" s="2" t="s">
        <v>5987</v>
      </c>
      <c r="B211" s="1" t="s">
        <v>1533</v>
      </c>
      <c r="C211" s="1">
        <v>150000</v>
      </c>
      <c r="D211" s="1" t="s">
        <v>9445</v>
      </c>
      <c r="E211" s="3" t="s">
        <v>12180</v>
      </c>
    </row>
    <row r="212" spans="1:5" x14ac:dyDescent="0.3">
      <c r="A212" s="2" t="s">
        <v>6581</v>
      </c>
      <c r="B212" s="1" t="s">
        <v>3065</v>
      </c>
      <c r="C212" s="1">
        <v>125000</v>
      </c>
      <c r="D212" s="1" t="s">
        <v>9446</v>
      </c>
      <c r="E212" s="3" t="s">
        <v>12181</v>
      </c>
    </row>
    <row r="213" spans="1:5" x14ac:dyDescent="0.3">
      <c r="A213" s="2" t="s">
        <v>4203</v>
      </c>
      <c r="B213" s="1" t="s">
        <v>5292</v>
      </c>
      <c r="C213" s="1">
        <v>100000</v>
      </c>
      <c r="D213" s="1" t="s">
        <v>9446</v>
      </c>
      <c r="E213" s="3" t="s">
        <v>12182</v>
      </c>
    </row>
    <row r="214" spans="1:5" x14ac:dyDescent="0.3">
      <c r="A214" s="2" t="s">
        <v>6124</v>
      </c>
      <c r="B214" s="1" t="s">
        <v>6100</v>
      </c>
      <c r="C214" s="1">
        <v>75000</v>
      </c>
      <c r="D214" s="1" t="s">
        <v>9446</v>
      </c>
      <c r="E214" s="3" t="s">
        <v>12183</v>
      </c>
    </row>
    <row r="215" spans="1:5" x14ac:dyDescent="0.3">
      <c r="A215" s="2" t="s">
        <v>2608</v>
      </c>
      <c r="B215" s="1" t="s">
        <v>5867</v>
      </c>
      <c r="C215" s="1">
        <v>125000</v>
      </c>
      <c r="D215" s="1" t="s">
        <v>9446</v>
      </c>
      <c r="E215" s="3" t="s">
        <v>12184</v>
      </c>
    </row>
    <row r="216" spans="1:5" x14ac:dyDescent="0.3">
      <c r="A216" s="2" t="s">
        <v>6380</v>
      </c>
      <c r="B216" s="1" t="s">
        <v>710</v>
      </c>
      <c r="C216" s="1">
        <v>50000</v>
      </c>
      <c r="D216" s="1" t="s">
        <v>9446</v>
      </c>
      <c r="E216" s="3" t="s">
        <v>12185</v>
      </c>
    </row>
    <row r="217" spans="1:5" x14ac:dyDescent="0.3">
      <c r="A217" s="2" t="s">
        <v>4293</v>
      </c>
      <c r="B217" s="1" t="s">
        <v>4861</v>
      </c>
      <c r="C217" s="1">
        <v>150000</v>
      </c>
      <c r="D217" s="1" t="s">
        <v>9445</v>
      </c>
      <c r="E217" s="3" t="s">
        <v>12186</v>
      </c>
    </row>
    <row r="218" spans="1:5" x14ac:dyDescent="0.3">
      <c r="A218" s="2" t="s">
        <v>1070</v>
      </c>
      <c r="B218" s="1" t="s">
        <v>587</v>
      </c>
      <c r="C218" s="1">
        <v>100000</v>
      </c>
      <c r="D218" s="1" t="s">
        <v>9446</v>
      </c>
      <c r="E218" s="3" t="s">
        <v>12187</v>
      </c>
    </row>
    <row r="219" spans="1:5" x14ac:dyDescent="0.3">
      <c r="A219" s="2" t="s">
        <v>3640</v>
      </c>
      <c r="B219" s="1" t="s">
        <v>3324</v>
      </c>
      <c r="C219" s="1">
        <v>75000</v>
      </c>
      <c r="D219" s="1" t="s">
        <v>9445</v>
      </c>
      <c r="E219" s="3" t="s">
        <v>12188</v>
      </c>
    </row>
    <row r="220" spans="1:5" x14ac:dyDescent="0.3">
      <c r="A220" s="2" t="s">
        <v>4144</v>
      </c>
      <c r="B220" s="1" t="s">
        <v>437</v>
      </c>
      <c r="C220" s="1">
        <v>50000</v>
      </c>
      <c r="D220" s="1" t="s">
        <v>9446</v>
      </c>
      <c r="E220" s="3" t="s">
        <v>12189</v>
      </c>
    </row>
    <row r="221" spans="1:5" x14ac:dyDescent="0.3">
      <c r="A221" s="2" t="s">
        <v>4974</v>
      </c>
      <c r="B221" s="1" t="s">
        <v>3828</v>
      </c>
      <c r="C221" s="1">
        <v>150000</v>
      </c>
      <c r="D221" s="1" t="s">
        <v>9445</v>
      </c>
      <c r="E221" s="3" t="s">
        <v>12190</v>
      </c>
    </row>
    <row r="222" spans="1:5" x14ac:dyDescent="0.3">
      <c r="A222" s="2" t="s">
        <v>3827</v>
      </c>
      <c r="B222" s="1" t="s">
        <v>4381</v>
      </c>
      <c r="C222" s="1">
        <v>75000</v>
      </c>
      <c r="D222" s="1" t="s">
        <v>9446</v>
      </c>
      <c r="E222" s="3" t="s">
        <v>12191</v>
      </c>
    </row>
    <row r="223" spans="1:5" x14ac:dyDescent="0.3">
      <c r="A223" s="2" t="s">
        <v>1983</v>
      </c>
      <c r="B223" s="1" t="s">
        <v>840</v>
      </c>
      <c r="C223" s="1">
        <v>75000</v>
      </c>
      <c r="D223" s="1" t="s">
        <v>9445</v>
      </c>
      <c r="E223" s="3" t="s">
        <v>12192</v>
      </c>
    </row>
    <row r="224" spans="1:5" x14ac:dyDescent="0.3">
      <c r="A224" s="2" t="s">
        <v>407</v>
      </c>
      <c r="B224" s="1" t="s">
        <v>3043</v>
      </c>
      <c r="C224" s="1">
        <v>150000</v>
      </c>
      <c r="D224" s="1" t="s">
        <v>9446</v>
      </c>
      <c r="E224" s="3" t="s">
        <v>12193</v>
      </c>
    </row>
    <row r="225" spans="1:5" x14ac:dyDescent="0.3">
      <c r="A225" s="2" t="s">
        <v>3346</v>
      </c>
      <c r="B225" s="1" t="s">
        <v>4247</v>
      </c>
      <c r="C225" s="1">
        <v>100000</v>
      </c>
      <c r="D225" s="1" t="s">
        <v>9445</v>
      </c>
      <c r="E225" s="3" t="s">
        <v>12194</v>
      </c>
    </row>
    <row r="226" spans="1:5" x14ac:dyDescent="0.3">
      <c r="A226" s="2" t="s">
        <v>6205</v>
      </c>
      <c r="B226" s="1" t="s">
        <v>9476</v>
      </c>
      <c r="C226" s="1">
        <v>75000</v>
      </c>
      <c r="D226" s="1" t="s">
        <v>9445</v>
      </c>
      <c r="E226" s="3" t="s">
        <v>12195</v>
      </c>
    </row>
    <row r="227" spans="1:5" x14ac:dyDescent="0.3">
      <c r="A227" s="2" t="s">
        <v>2928</v>
      </c>
      <c r="B227" s="1" t="s">
        <v>3144</v>
      </c>
      <c r="C227" s="1">
        <v>50000</v>
      </c>
      <c r="D227" s="1" t="s">
        <v>9445</v>
      </c>
      <c r="E227" s="3" t="s">
        <v>12196</v>
      </c>
    </row>
    <row r="228" spans="1:5" x14ac:dyDescent="0.3">
      <c r="A228" s="2" t="s">
        <v>493</v>
      </c>
      <c r="B228" s="1" t="s">
        <v>455</v>
      </c>
      <c r="C228" s="1">
        <v>150000</v>
      </c>
      <c r="D228" s="1" t="s">
        <v>9445</v>
      </c>
      <c r="E228" s="3" t="s">
        <v>12197</v>
      </c>
    </row>
    <row r="229" spans="1:5" x14ac:dyDescent="0.3">
      <c r="A229" s="2" t="s">
        <v>6331</v>
      </c>
      <c r="B229" s="1" t="s">
        <v>4239</v>
      </c>
      <c r="C229" s="1">
        <v>100000</v>
      </c>
      <c r="D229" s="1" t="s">
        <v>9446</v>
      </c>
      <c r="E229" s="3" t="s">
        <v>12198</v>
      </c>
    </row>
    <row r="230" spans="1:5" x14ac:dyDescent="0.3">
      <c r="A230" s="2" t="s">
        <v>1532</v>
      </c>
      <c r="B230" s="1" t="s">
        <v>3535</v>
      </c>
      <c r="C230" s="1">
        <v>100000</v>
      </c>
      <c r="D230" s="1" t="s">
        <v>9446</v>
      </c>
      <c r="E230" s="3" t="s">
        <v>12199</v>
      </c>
    </row>
    <row r="231" spans="1:5" x14ac:dyDescent="0.3">
      <c r="A231" s="2" t="s">
        <v>2026</v>
      </c>
      <c r="B231" s="1" t="s">
        <v>9477</v>
      </c>
      <c r="C231" s="1">
        <v>125000</v>
      </c>
      <c r="D231" s="1" t="s">
        <v>9445</v>
      </c>
      <c r="E231" s="3" t="s">
        <v>12200</v>
      </c>
    </row>
    <row r="232" spans="1:5" x14ac:dyDescent="0.3">
      <c r="A232" s="2" t="s">
        <v>5916</v>
      </c>
      <c r="B232" s="1" t="s">
        <v>248</v>
      </c>
      <c r="C232" s="1">
        <v>150000</v>
      </c>
      <c r="D232" s="1" t="s">
        <v>9446</v>
      </c>
      <c r="E232" s="3" t="s">
        <v>12201</v>
      </c>
    </row>
    <row r="233" spans="1:5" x14ac:dyDescent="0.3">
      <c r="A233" s="2" t="s">
        <v>6195</v>
      </c>
      <c r="B233" s="1" t="s">
        <v>4506</v>
      </c>
      <c r="C233" s="1">
        <v>100000</v>
      </c>
      <c r="D233" s="1" t="s">
        <v>9446</v>
      </c>
      <c r="E233" s="3" t="s">
        <v>12202</v>
      </c>
    </row>
    <row r="234" spans="1:5" x14ac:dyDescent="0.3">
      <c r="A234" s="2" t="s">
        <v>2982</v>
      </c>
      <c r="B234" s="1" t="s">
        <v>1813</v>
      </c>
      <c r="C234" s="1">
        <v>50000</v>
      </c>
      <c r="D234" s="1" t="s">
        <v>9446</v>
      </c>
      <c r="E234" s="3" t="s">
        <v>12203</v>
      </c>
    </row>
    <row r="235" spans="1:5" x14ac:dyDescent="0.3">
      <c r="A235" s="2" t="s">
        <v>5047</v>
      </c>
      <c r="B235" s="1" t="s">
        <v>345</v>
      </c>
      <c r="C235" s="1">
        <v>100000</v>
      </c>
      <c r="D235" s="1" t="s">
        <v>9445</v>
      </c>
      <c r="E235" s="3" t="s">
        <v>12204</v>
      </c>
    </row>
    <row r="236" spans="1:5" x14ac:dyDescent="0.3">
      <c r="A236" s="2" t="s">
        <v>990</v>
      </c>
      <c r="B236" s="1" t="s">
        <v>345</v>
      </c>
      <c r="C236" s="1">
        <v>100000</v>
      </c>
      <c r="D236" s="1" t="s">
        <v>9446</v>
      </c>
      <c r="E236" s="3" t="s">
        <v>12205</v>
      </c>
    </row>
    <row r="237" spans="1:5" x14ac:dyDescent="0.3">
      <c r="A237" s="2" t="s">
        <v>1768</v>
      </c>
      <c r="B237" s="1" t="s">
        <v>4003</v>
      </c>
      <c r="C237" s="1">
        <v>50000</v>
      </c>
      <c r="D237" s="1" t="s">
        <v>9445</v>
      </c>
      <c r="E237" s="3" t="s">
        <v>12206</v>
      </c>
    </row>
    <row r="238" spans="1:5" x14ac:dyDescent="0.3">
      <c r="A238" s="2" t="s">
        <v>3831</v>
      </c>
      <c r="B238" s="1" t="s">
        <v>65</v>
      </c>
      <c r="C238" s="1">
        <v>75000</v>
      </c>
      <c r="D238" s="1" t="s">
        <v>9446</v>
      </c>
      <c r="E238" s="3" t="s">
        <v>12207</v>
      </c>
    </row>
    <row r="239" spans="1:5" x14ac:dyDescent="0.3">
      <c r="A239" s="2" t="s">
        <v>1371</v>
      </c>
      <c r="B239" s="1" t="s">
        <v>3519</v>
      </c>
      <c r="C239" s="1">
        <v>150000</v>
      </c>
      <c r="D239" s="1" t="s">
        <v>9446</v>
      </c>
      <c r="E239" s="3" t="s">
        <v>12208</v>
      </c>
    </row>
    <row r="240" spans="1:5" x14ac:dyDescent="0.3">
      <c r="A240" s="2" t="s">
        <v>3037</v>
      </c>
      <c r="B240" s="1" t="s">
        <v>4755</v>
      </c>
      <c r="C240" s="1">
        <v>50000</v>
      </c>
      <c r="D240" s="1" t="s">
        <v>9446</v>
      </c>
      <c r="E240" s="3" t="s">
        <v>12209</v>
      </c>
    </row>
    <row r="241" spans="1:5" x14ac:dyDescent="0.3">
      <c r="A241" s="2" t="s">
        <v>5664</v>
      </c>
      <c r="B241" s="1" t="s">
        <v>2639</v>
      </c>
      <c r="C241" s="1">
        <v>150000</v>
      </c>
      <c r="D241" s="1" t="s">
        <v>9446</v>
      </c>
      <c r="E241" s="3" t="s">
        <v>12210</v>
      </c>
    </row>
    <row r="242" spans="1:5" x14ac:dyDescent="0.3">
      <c r="A242" s="2" t="s">
        <v>1099</v>
      </c>
      <c r="B242" s="1" t="s">
        <v>3379</v>
      </c>
      <c r="C242" s="1">
        <v>50000</v>
      </c>
      <c r="D242" s="1" t="s">
        <v>9446</v>
      </c>
      <c r="E242" s="3" t="s">
        <v>12211</v>
      </c>
    </row>
    <row r="243" spans="1:5" x14ac:dyDescent="0.3">
      <c r="A243" s="2" t="s">
        <v>3901</v>
      </c>
      <c r="B243" s="1" t="s">
        <v>6251</v>
      </c>
      <c r="C243" s="1">
        <v>100000</v>
      </c>
      <c r="D243" s="1" t="s">
        <v>9445</v>
      </c>
      <c r="E243" s="3" t="s">
        <v>12212</v>
      </c>
    </row>
    <row r="244" spans="1:5" x14ac:dyDescent="0.3">
      <c r="A244" s="2" t="s">
        <v>6528</v>
      </c>
      <c r="B244" s="1" t="s">
        <v>2102</v>
      </c>
      <c r="C244" s="1">
        <v>150000</v>
      </c>
      <c r="D244" s="1" t="s">
        <v>9446</v>
      </c>
      <c r="E244" s="3" t="s">
        <v>12213</v>
      </c>
    </row>
    <row r="245" spans="1:5" x14ac:dyDescent="0.3">
      <c r="A245" s="2" t="s">
        <v>5608</v>
      </c>
      <c r="B245" s="1" t="s">
        <v>2489</v>
      </c>
      <c r="C245" s="1">
        <v>50000</v>
      </c>
      <c r="D245" s="1" t="s">
        <v>9445</v>
      </c>
      <c r="E245" s="3" t="s">
        <v>12214</v>
      </c>
    </row>
    <row r="246" spans="1:5" x14ac:dyDescent="0.3">
      <c r="A246" s="2" t="s">
        <v>1782</v>
      </c>
      <c r="B246" s="1" t="s">
        <v>5289</v>
      </c>
      <c r="C246" s="1">
        <v>125000</v>
      </c>
      <c r="D246" s="1" t="s">
        <v>9446</v>
      </c>
      <c r="E246" s="3" t="s">
        <v>12215</v>
      </c>
    </row>
    <row r="247" spans="1:5" x14ac:dyDescent="0.3">
      <c r="A247" s="2" t="s">
        <v>5009</v>
      </c>
      <c r="B247" s="1" t="s">
        <v>355</v>
      </c>
      <c r="C247" s="1">
        <v>75000</v>
      </c>
      <c r="D247" s="1" t="s">
        <v>9446</v>
      </c>
      <c r="E247" s="3" t="s">
        <v>12216</v>
      </c>
    </row>
    <row r="248" spans="1:5" x14ac:dyDescent="0.3">
      <c r="A248" s="2" t="s">
        <v>2283</v>
      </c>
      <c r="B248" s="1" t="s">
        <v>653</v>
      </c>
      <c r="C248" s="1">
        <v>100000</v>
      </c>
      <c r="D248" s="1" t="s">
        <v>9445</v>
      </c>
      <c r="E248" s="3" t="s">
        <v>12217</v>
      </c>
    </row>
    <row r="249" spans="1:5" x14ac:dyDescent="0.3">
      <c r="A249" s="2" t="s">
        <v>5509</v>
      </c>
      <c r="B249" s="1" t="s">
        <v>4123</v>
      </c>
      <c r="C249" s="1">
        <v>150000</v>
      </c>
      <c r="D249" s="1" t="s">
        <v>9445</v>
      </c>
      <c r="E249" s="3" t="s">
        <v>12218</v>
      </c>
    </row>
    <row r="250" spans="1:5" x14ac:dyDescent="0.3">
      <c r="A250" s="2" t="s">
        <v>6022</v>
      </c>
      <c r="B250" s="1" t="s">
        <v>986</v>
      </c>
      <c r="C250" s="1">
        <v>100000</v>
      </c>
      <c r="D250" s="1" t="s">
        <v>9446</v>
      </c>
      <c r="E250" s="3" t="s">
        <v>12219</v>
      </c>
    </row>
    <row r="251" spans="1:5" x14ac:dyDescent="0.3">
      <c r="A251" s="2" t="s">
        <v>4939</v>
      </c>
      <c r="B251" s="1" t="s">
        <v>5075</v>
      </c>
      <c r="C251" s="1">
        <v>75000</v>
      </c>
      <c r="D251" s="1" t="s">
        <v>9445</v>
      </c>
      <c r="E251" s="3" t="s">
        <v>12220</v>
      </c>
    </row>
    <row r="252" spans="1:5" x14ac:dyDescent="0.3">
      <c r="A252" s="2" t="s">
        <v>2921</v>
      </c>
      <c r="B252" s="1" t="s">
        <v>55</v>
      </c>
      <c r="C252" s="1">
        <v>75000</v>
      </c>
      <c r="D252" s="1" t="s">
        <v>9446</v>
      </c>
      <c r="E252" s="3" t="s">
        <v>12221</v>
      </c>
    </row>
    <row r="253" spans="1:5" x14ac:dyDescent="0.3">
      <c r="A253" s="2" t="s">
        <v>6564</v>
      </c>
      <c r="B253" s="1" t="s">
        <v>1086</v>
      </c>
      <c r="C253" s="1">
        <v>100000</v>
      </c>
      <c r="D253" s="1" t="s">
        <v>9446</v>
      </c>
      <c r="E253" s="3" t="s">
        <v>12222</v>
      </c>
    </row>
    <row r="254" spans="1:5" x14ac:dyDescent="0.3">
      <c r="A254" s="2" t="s">
        <v>2051</v>
      </c>
      <c r="B254" s="1" t="s">
        <v>1291</v>
      </c>
      <c r="C254" s="1">
        <v>50000</v>
      </c>
      <c r="D254" s="1" t="s">
        <v>9445</v>
      </c>
      <c r="E254" s="3" t="s">
        <v>12223</v>
      </c>
    </row>
    <row r="255" spans="1:5" x14ac:dyDescent="0.3">
      <c r="A255" s="2" t="s">
        <v>1575</v>
      </c>
      <c r="B255" s="1" t="s">
        <v>3009</v>
      </c>
      <c r="C255" s="1">
        <v>150000</v>
      </c>
      <c r="D255" s="1" t="s">
        <v>9446</v>
      </c>
      <c r="E255" s="3" t="s">
        <v>12224</v>
      </c>
    </row>
    <row r="256" spans="1:5" x14ac:dyDescent="0.3">
      <c r="A256" s="2" t="s">
        <v>5566</v>
      </c>
      <c r="B256" s="1" t="s">
        <v>5686</v>
      </c>
      <c r="C256" s="1">
        <v>100000</v>
      </c>
      <c r="D256" s="1" t="s">
        <v>9445</v>
      </c>
      <c r="E256" s="3" t="s">
        <v>12225</v>
      </c>
    </row>
    <row r="257" spans="1:5" x14ac:dyDescent="0.3">
      <c r="A257" s="2" t="s">
        <v>4585</v>
      </c>
      <c r="B257" s="1" t="s">
        <v>6029</v>
      </c>
      <c r="C257" s="1">
        <v>125000</v>
      </c>
      <c r="D257" s="1" t="s">
        <v>9445</v>
      </c>
      <c r="E257" s="3" t="s">
        <v>12226</v>
      </c>
    </row>
    <row r="258" spans="1:5" x14ac:dyDescent="0.3">
      <c r="A258" s="2" t="s">
        <v>3307</v>
      </c>
      <c r="B258" s="1" t="s">
        <v>9478</v>
      </c>
      <c r="C258" s="1">
        <v>75000</v>
      </c>
      <c r="D258" s="1" t="s">
        <v>9446</v>
      </c>
      <c r="E258" s="3" t="s">
        <v>12227</v>
      </c>
    </row>
    <row r="259" spans="1:5" x14ac:dyDescent="0.3">
      <c r="A259" s="2" t="s">
        <v>5090</v>
      </c>
      <c r="B259" s="1" t="s">
        <v>2755</v>
      </c>
      <c r="C259" s="1">
        <v>125000</v>
      </c>
      <c r="D259" s="1" t="s">
        <v>9445</v>
      </c>
      <c r="E259" s="3" t="s">
        <v>12228</v>
      </c>
    </row>
    <row r="260" spans="1:5" x14ac:dyDescent="0.3">
      <c r="A260" s="2" t="s">
        <v>2383</v>
      </c>
      <c r="B260" s="1" t="s">
        <v>40</v>
      </c>
      <c r="C260" s="1">
        <v>150000</v>
      </c>
      <c r="D260" s="1" t="s">
        <v>9446</v>
      </c>
      <c r="E260" s="3" t="s">
        <v>12229</v>
      </c>
    </row>
    <row r="261" spans="1:5" x14ac:dyDescent="0.3">
      <c r="A261" s="2" t="s">
        <v>3126</v>
      </c>
      <c r="B261" s="1" t="s">
        <v>3393</v>
      </c>
      <c r="C261" s="1">
        <v>150000</v>
      </c>
      <c r="D261" s="1" t="s">
        <v>9445</v>
      </c>
      <c r="E261" s="3" t="s">
        <v>12230</v>
      </c>
    </row>
    <row r="262" spans="1:5" x14ac:dyDescent="0.3">
      <c r="A262" s="2" t="s">
        <v>1782</v>
      </c>
      <c r="B262" s="1" t="s">
        <v>3060</v>
      </c>
      <c r="C262" s="1">
        <v>50000</v>
      </c>
      <c r="D262" s="1" t="s">
        <v>9445</v>
      </c>
      <c r="E262" s="3" t="s">
        <v>12231</v>
      </c>
    </row>
    <row r="263" spans="1:5" x14ac:dyDescent="0.3">
      <c r="A263" s="2" t="s">
        <v>2790</v>
      </c>
      <c r="B263" s="1" t="s">
        <v>9457</v>
      </c>
      <c r="C263" s="1">
        <v>150000</v>
      </c>
      <c r="D263" s="1" t="s">
        <v>9446</v>
      </c>
      <c r="E263" s="3" t="s">
        <v>12232</v>
      </c>
    </row>
    <row r="264" spans="1:5" x14ac:dyDescent="0.3">
      <c r="A264" s="2" t="s">
        <v>4542</v>
      </c>
      <c r="B264" s="1" t="s">
        <v>9479</v>
      </c>
      <c r="C264" s="1">
        <v>150000</v>
      </c>
      <c r="D264" s="1" t="s">
        <v>9445</v>
      </c>
      <c r="E264" s="3" t="s">
        <v>12233</v>
      </c>
    </row>
    <row r="265" spans="1:5" x14ac:dyDescent="0.3">
      <c r="A265" s="2" t="s">
        <v>5009</v>
      </c>
      <c r="B265" s="1" t="s">
        <v>3374</v>
      </c>
      <c r="C265" s="1">
        <v>125000</v>
      </c>
      <c r="D265" s="1" t="s">
        <v>9445</v>
      </c>
      <c r="E265" s="3" t="s">
        <v>12234</v>
      </c>
    </row>
    <row r="266" spans="1:5" x14ac:dyDescent="0.3">
      <c r="A266" s="2" t="s">
        <v>1367</v>
      </c>
      <c r="B266" s="1" t="s">
        <v>4365</v>
      </c>
      <c r="C266" s="1">
        <v>100000</v>
      </c>
      <c r="D266" s="1" t="s">
        <v>9446</v>
      </c>
      <c r="E266" s="3" t="s">
        <v>12235</v>
      </c>
    </row>
    <row r="267" spans="1:5" x14ac:dyDescent="0.3">
      <c r="A267" s="2" t="s">
        <v>1314</v>
      </c>
      <c r="B267" s="1" t="s">
        <v>1664</v>
      </c>
      <c r="C267" s="1">
        <v>150000</v>
      </c>
      <c r="D267" s="1" t="s">
        <v>9445</v>
      </c>
      <c r="E267" s="3" t="s">
        <v>12236</v>
      </c>
    </row>
    <row r="268" spans="1:5" x14ac:dyDescent="0.3">
      <c r="A268" s="2" t="s">
        <v>3452</v>
      </c>
      <c r="B268" s="1" t="s">
        <v>1376</v>
      </c>
      <c r="C268" s="1">
        <v>75000</v>
      </c>
      <c r="D268" s="1" t="s">
        <v>9446</v>
      </c>
      <c r="E268" s="3" t="s">
        <v>12237</v>
      </c>
    </row>
    <row r="269" spans="1:5" x14ac:dyDescent="0.3">
      <c r="A269" s="2" t="s">
        <v>4351</v>
      </c>
      <c r="B269" s="1" t="s">
        <v>3476</v>
      </c>
      <c r="C269" s="1">
        <v>50000</v>
      </c>
      <c r="D269" s="1" t="s">
        <v>9446</v>
      </c>
      <c r="E269" s="3" t="s">
        <v>12238</v>
      </c>
    </row>
    <row r="270" spans="1:5" x14ac:dyDescent="0.3">
      <c r="A270" s="2" t="s">
        <v>5634</v>
      </c>
      <c r="B270" s="1" t="s">
        <v>4088</v>
      </c>
      <c r="C270" s="1">
        <v>100000</v>
      </c>
      <c r="D270" s="1" t="s">
        <v>9445</v>
      </c>
      <c r="E270" s="3" t="s">
        <v>12239</v>
      </c>
    </row>
    <row r="271" spans="1:5" x14ac:dyDescent="0.3">
      <c r="A271" s="2" t="s">
        <v>5655</v>
      </c>
      <c r="B271" s="1" t="s">
        <v>2505</v>
      </c>
      <c r="C271" s="1">
        <v>75000</v>
      </c>
      <c r="D271" s="1" t="s">
        <v>9446</v>
      </c>
      <c r="E271" s="3" t="s">
        <v>12240</v>
      </c>
    </row>
    <row r="272" spans="1:5" x14ac:dyDescent="0.3">
      <c r="A272" s="2" t="s">
        <v>1961</v>
      </c>
      <c r="B272" s="1" t="s">
        <v>9480</v>
      </c>
      <c r="C272" s="1">
        <v>150000</v>
      </c>
      <c r="D272" s="1" t="s">
        <v>9445</v>
      </c>
      <c r="E272" s="3" t="s">
        <v>12241</v>
      </c>
    </row>
    <row r="273" spans="1:5" x14ac:dyDescent="0.3">
      <c r="A273" s="2" t="s">
        <v>3209</v>
      </c>
      <c r="B273" s="1" t="s">
        <v>1403</v>
      </c>
      <c r="C273" s="1">
        <v>150000</v>
      </c>
      <c r="D273" s="1" t="s">
        <v>9445</v>
      </c>
      <c r="E273" s="3" t="s">
        <v>12242</v>
      </c>
    </row>
    <row r="274" spans="1:5" x14ac:dyDescent="0.3">
      <c r="A274" s="2" t="s">
        <v>5013</v>
      </c>
      <c r="B274" s="1" t="s">
        <v>1141</v>
      </c>
      <c r="C274" s="1">
        <v>150000</v>
      </c>
      <c r="D274" s="1" t="s">
        <v>9446</v>
      </c>
      <c r="E274" s="3" t="s">
        <v>12243</v>
      </c>
    </row>
    <row r="275" spans="1:5" x14ac:dyDescent="0.3">
      <c r="A275" s="2" t="s">
        <v>5965</v>
      </c>
      <c r="B275" s="1" t="s">
        <v>1264</v>
      </c>
      <c r="C275" s="1">
        <v>150000</v>
      </c>
      <c r="D275" s="1" t="s">
        <v>9446</v>
      </c>
      <c r="E275" s="3" t="s">
        <v>12244</v>
      </c>
    </row>
    <row r="276" spans="1:5" x14ac:dyDescent="0.3">
      <c r="A276" s="2" t="s">
        <v>4442</v>
      </c>
      <c r="B276" s="1" t="s">
        <v>9481</v>
      </c>
      <c r="C276" s="1">
        <v>100000</v>
      </c>
      <c r="D276" s="1" t="s">
        <v>9446</v>
      </c>
      <c r="E276" s="3" t="s">
        <v>12245</v>
      </c>
    </row>
    <row r="277" spans="1:5" x14ac:dyDescent="0.3">
      <c r="A277" s="2" t="s">
        <v>502</v>
      </c>
      <c r="B277" s="1" t="s">
        <v>2369</v>
      </c>
      <c r="C277" s="1">
        <v>50000</v>
      </c>
      <c r="D277" s="1" t="s">
        <v>9446</v>
      </c>
      <c r="E277" s="3" t="s">
        <v>12246</v>
      </c>
    </row>
    <row r="278" spans="1:5" x14ac:dyDescent="0.3">
      <c r="A278" s="2" t="s">
        <v>2405</v>
      </c>
      <c r="B278" s="1" t="s">
        <v>1259</v>
      </c>
      <c r="C278" s="1">
        <v>100000</v>
      </c>
      <c r="D278" s="1" t="s">
        <v>9445</v>
      </c>
      <c r="E278" s="3" t="s">
        <v>12247</v>
      </c>
    </row>
    <row r="279" spans="1:5" x14ac:dyDescent="0.3">
      <c r="A279" s="2" t="s">
        <v>6610</v>
      </c>
      <c r="B279" s="1" t="s">
        <v>214</v>
      </c>
      <c r="C279" s="1">
        <v>50000</v>
      </c>
      <c r="D279" s="1" t="s">
        <v>9445</v>
      </c>
      <c r="E279" s="3" t="s">
        <v>12248</v>
      </c>
    </row>
    <row r="280" spans="1:5" x14ac:dyDescent="0.3">
      <c r="A280" s="2" t="s">
        <v>4794</v>
      </c>
      <c r="B280" s="1" t="s">
        <v>5717</v>
      </c>
      <c r="C280" s="1">
        <v>50000</v>
      </c>
      <c r="D280" s="1" t="s">
        <v>9446</v>
      </c>
      <c r="E280" s="3" t="s">
        <v>12249</v>
      </c>
    </row>
    <row r="281" spans="1:5" x14ac:dyDescent="0.3">
      <c r="A281" s="2" t="s">
        <v>4681</v>
      </c>
      <c r="B281" s="1" t="s">
        <v>1076</v>
      </c>
      <c r="C281" s="1">
        <v>50000</v>
      </c>
      <c r="D281" s="1" t="s">
        <v>9446</v>
      </c>
      <c r="E281" s="3" t="s">
        <v>12250</v>
      </c>
    </row>
    <row r="282" spans="1:5" x14ac:dyDescent="0.3">
      <c r="A282" s="2" t="s">
        <v>2841</v>
      </c>
      <c r="B282" s="1" t="s">
        <v>1848</v>
      </c>
      <c r="C282" s="1">
        <v>125000</v>
      </c>
      <c r="D282" s="1" t="s">
        <v>9446</v>
      </c>
      <c r="E282" s="3" t="s">
        <v>12251</v>
      </c>
    </row>
    <row r="283" spans="1:5" x14ac:dyDescent="0.3">
      <c r="A283" s="2" t="s">
        <v>6037</v>
      </c>
      <c r="B283" s="1" t="s">
        <v>4292</v>
      </c>
      <c r="C283" s="1">
        <v>100000</v>
      </c>
      <c r="D283" s="1" t="s">
        <v>9445</v>
      </c>
      <c r="E283" s="3" t="s">
        <v>12252</v>
      </c>
    </row>
    <row r="284" spans="1:5" x14ac:dyDescent="0.3">
      <c r="A284" s="2" t="s">
        <v>2078</v>
      </c>
      <c r="B284" s="1" t="s">
        <v>9482</v>
      </c>
      <c r="C284" s="1">
        <v>75000</v>
      </c>
      <c r="D284" s="1" t="s">
        <v>9446</v>
      </c>
      <c r="E284" s="3" t="s">
        <v>12253</v>
      </c>
    </row>
    <row r="285" spans="1:5" x14ac:dyDescent="0.3">
      <c r="A285" s="2" t="s">
        <v>3658</v>
      </c>
      <c r="B285" s="1" t="s">
        <v>1351</v>
      </c>
      <c r="C285" s="1">
        <v>150000</v>
      </c>
      <c r="D285" s="1" t="s">
        <v>9445</v>
      </c>
      <c r="E285" s="3" t="s">
        <v>12254</v>
      </c>
    </row>
    <row r="286" spans="1:5" x14ac:dyDescent="0.3">
      <c r="A286" s="2" t="s">
        <v>2875</v>
      </c>
      <c r="B286" s="1" t="s">
        <v>1680</v>
      </c>
      <c r="C286" s="1">
        <v>150000</v>
      </c>
      <c r="D286" s="1" t="s">
        <v>9445</v>
      </c>
      <c r="E286" s="3" t="s">
        <v>12255</v>
      </c>
    </row>
    <row r="287" spans="1:5" x14ac:dyDescent="0.3">
      <c r="A287" s="2" t="s">
        <v>4851</v>
      </c>
      <c r="B287" s="1" t="s">
        <v>6226</v>
      </c>
      <c r="C287" s="1">
        <v>50000</v>
      </c>
      <c r="D287" s="1" t="s">
        <v>9446</v>
      </c>
      <c r="E287" s="3" t="s">
        <v>12256</v>
      </c>
    </row>
    <row r="288" spans="1:5" x14ac:dyDescent="0.3">
      <c r="A288" s="2" t="s">
        <v>4169</v>
      </c>
      <c r="B288" s="1" t="s">
        <v>5949</v>
      </c>
      <c r="C288" s="1">
        <v>50000</v>
      </c>
      <c r="D288" s="1" t="s">
        <v>9445</v>
      </c>
      <c r="E288" s="3" t="s">
        <v>12257</v>
      </c>
    </row>
    <row r="289" spans="1:5" x14ac:dyDescent="0.3">
      <c r="A289" s="2" t="s">
        <v>2692</v>
      </c>
      <c r="B289" s="1" t="s">
        <v>9483</v>
      </c>
      <c r="C289" s="1">
        <v>125000</v>
      </c>
      <c r="D289" s="1" t="s">
        <v>9446</v>
      </c>
      <c r="E289" s="3" t="s">
        <v>12258</v>
      </c>
    </row>
    <row r="290" spans="1:5" x14ac:dyDescent="0.3">
      <c r="A290" s="2" t="s">
        <v>4456</v>
      </c>
      <c r="B290" s="1" t="s">
        <v>9481</v>
      </c>
      <c r="C290" s="1">
        <v>75000</v>
      </c>
      <c r="D290" s="1" t="s">
        <v>9446</v>
      </c>
      <c r="E290" s="3" t="s">
        <v>12259</v>
      </c>
    </row>
    <row r="291" spans="1:5" x14ac:dyDescent="0.3">
      <c r="A291" s="2" t="s">
        <v>4391</v>
      </c>
      <c r="B291" s="1" t="s">
        <v>1081</v>
      </c>
      <c r="C291" s="1">
        <v>150000</v>
      </c>
      <c r="D291" s="1" t="s">
        <v>9445</v>
      </c>
      <c r="E291" s="3" t="s">
        <v>12260</v>
      </c>
    </row>
    <row r="292" spans="1:5" x14ac:dyDescent="0.3">
      <c r="A292" s="2" t="s">
        <v>5268</v>
      </c>
      <c r="B292" s="1" t="s">
        <v>35</v>
      </c>
      <c r="C292" s="1">
        <v>125000</v>
      </c>
      <c r="D292" s="1" t="s">
        <v>9445</v>
      </c>
      <c r="E292" s="3" t="s">
        <v>12261</v>
      </c>
    </row>
    <row r="293" spans="1:5" x14ac:dyDescent="0.3">
      <c r="A293" s="2" t="s">
        <v>5040</v>
      </c>
      <c r="B293" s="1" t="s">
        <v>2494</v>
      </c>
      <c r="C293" s="1">
        <v>150000</v>
      </c>
      <c r="D293" s="1" t="s">
        <v>9446</v>
      </c>
      <c r="E293" s="3" t="s">
        <v>12262</v>
      </c>
    </row>
    <row r="294" spans="1:5" x14ac:dyDescent="0.3">
      <c r="A294" s="2" t="s">
        <v>3213</v>
      </c>
      <c r="B294" s="1" t="s">
        <v>9455</v>
      </c>
      <c r="C294" s="1">
        <v>100000</v>
      </c>
      <c r="D294" s="1" t="s">
        <v>9445</v>
      </c>
      <c r="E294" s="3" t="s">
        <v>12263</v>
      </c>
    </row>
    <row r="295" spans="1:5" x14ac:dyDescent="0.3">
      <c r="A295" s="2" t="s">
        <v>3857</v>
      </c>
      <c r="B295" s="1" t="s">
        <v>3989</v>
      </c>
      <c r="C295" s="1">
        <v>50000</v>
      </c>
      <c r="D295" s="1" t="s">
        <v>9445</v>
      </c>
      <c r="E295" s="3" t="s">
        <v>12264</v>
      </c>
    </row>
    <row r="296" spans="1:5" x14ac:dyDescent="0.3">
      <c r="A296" s="2" t="s">
        <v>2661</v>
      </c>
      <c r="B296" s="1" t="s">
        <v>4802</v>
      </c>
      <c r="C296" s="1">
        <v>75000</v>
      </c>
      <c r="D296" s="1" t="s">
        <v>9445</v>
      </c>
      <c r="E296" s="3" t="s">
        <v>12265</v>
      </c>
    </row>
    <row r="297" spans="1:5" x14ac:dyDescent="0.3">
      <c r="A297" s="2" t="s">
        <v>3167</v>
      </c>
      <c r="B297" s="1" t="s">
        <v>5625</v>
      </c>
      <c r="C297" s="1">
        <v>50000</v>
      </c>
      <c r="D297" s="1" t="s">
        <v>9446</v>
      </c>
      <c r="E297" s="3" t="s">
        <v>12266</v>
      </c>
    </row>
    <row r="298" spans="1:5" x14ac:dyDescent="0.3">
      <c r="A298" s="2" t="s">
        <v>3094</v>
      </c>
      <c r="B298" s="1" t="s">
        <v>9484</v>
      </c>
      <c r="C298" s="1">
        <v>75000</v>
      </c>
      <c r="D298" s="1" t="s">
        <v>9446</v>
      </c>
      <c r="E298" s="3" t="s">
        <v>12267</v>
      </c>
    </row>
    <row r="299" spans="1:5" x14ac:dyDescent="0.3">
      <c r="A299" s="2" t="s">
        <v>3845</v>
      </c>
      <c r="B299" s="1" t="s">
        <v>5991</v>
      </c>
      <c r="C299" s="1">
        <v>150000</v>
      </c>
      <c r="D299" s="1" t="s">
        <v>9446</v>
      </c>
      <c r="E299" s="3" t="s">
        <v>12268</v>
      </c>
    </row>
    <row r="300" spans="1:5" x14ac:dyDescent="0.3">
      <c r="A300" s="2" t="s">
        <v>252</v>
      </c>
      <c r="B300" s="1" t="s">
        <v>4080</v>
      </c>
      <c r="C300" s="1">
        <v>125000</v>
      </c>
      <c r="D300" s="1" t="s">
        <v>9445</v>
      </c>
      <c r="E300" s="3" t="s">
        <v>12269</v>
      </c>
    </row>
    <row r="301" spans="1:5" x14ac:dyDescent="0.3">
      <c r="A301" s="2" t="s">
        <v>3354</v>
      </c>
      <c r="B301" s="1" t="s">
        <v>1492</v>
      </c>
      <c r="C301" s="1">
        <v>150000</v>
      </c>
      <c r="D301" s="1" t="s">
        <v>9445</v>
      </c>
      <c r="E301" s="3" t="s">
        <v>12270</v>
      </c>
    </row>
    <row r="302" spans="1:5" x14ac:dyDescent="0.3">
      <c r="A302" s="2" t="s">
        <v>6400</v>
      </c>
      <c r="B302" s="1" t="s">
        <v>1592</v>
      </c>
      <c r="C302" s="1">
        <v>100000</v>
      </c>
      <c r="D302" s="1" t="s">
        <v>9446</v>
      </c>
      <c r="E302" s="3" t="s">
        <v>12271</v>
      </c>
    </row>
    <row r="303" spans="1:5" x14ac:dyDescent="0.3">
      <c r="A303" s="2" t="s">
        <v>5185</v>
      </c>
      <c r="B303" s="1" t="s">
        <v>1286</v>
      </c>
      <c r="C303" s="1">
        <v>100000</v>
      </c>
      <c r="D303" s="1" t="s">
        <v>9445</v>
      </c>
      <c r="E303" s="3" t="s">
        <v>12272</v>
      </c>
    </row>
    <row r="304" spans="1:5" x14ac:dyDescent="0.3">
      <c r="A304" s="2" t="s">
        <v>4444</v>
      </c>
      <c r="B304" s="1" t="s">
        <v>5757</v>
      </c>
      <c r="C304" s="1">
        <v>100000</v>
      </c>
      <c r="D304" s="1" t="s">
        <v>9446</v>
      </c>
      <c r="E304" s="3" t="s">
        <v>12273</v>
      </c>
    </row>
    <row r="305" spans="1:5" x14ac:dyDescent="0.3">
      <c r="A305" s="2" t="s">
        <v>4209</v>
      </c>
      <c r="B305" s="1" t="s">
        <v>9461</v>
      </c>
      <c r="C305" s="1">
        <v>75000</v>
      </c>
      <c r="D305" s="1" t="s">
        <v>9446</v>
      </c>
      <c r="E305" s="3" t="s">
        <v>12274</v>
      </c>
    </row>
    <row r="306" spans="1:5" x14ac:dyDescent="0.3">
      <c r="A306" s="2" t="s">
        <v>4575</v>
      </c>
      <c r="B306" s="1" t="s">
        <v>3484</v>
      </c>
      <c r="C306" s="1">
        <v>50000</v>
      </c>
      <c r="D306" s="1" t="s">
        <v>9446</v>
      </c>
      <c r="E306" s="3" t="s">
        <v>12275</v>
      </c>
    </row>
    <row r="307" spans="1:5" x14ac:dyDescent="0.3">
      <c r="A307" s="2" t="s">
        <v>5759</v>
      </c>
      <c r="B307" s="1" t="s">
        <v>2194</v>
      </c>
      <c r="C307" s="1">
        <v>50000</v>
      </c>
      <c r="D307" s="1" t="s">
        <v>9445</v>
      </c>
      <c r="E307" s="3" t="s">
        <v>12276</v>
      </c>
    </row>
    <row r="308" spans="1:5" x14ac:dyDescent="0.3">
      <c r="A308" s="2" t="s">
        <v>5430</v>
      </c>
      <c r="B308" s="1" t="s">
        <v>2872</v>
      </c>
      <c r="C308" s="1">
        <v>125000</v>
      </c>
      <c r="D308" s="1" t="s">
        <v>9446</v>
      </c>
      <c r="E308" s="3" t="s">
        <v>12277</v>
      </c>
    </row>
    <row r="309" spans="1:5" x14ac:dyDescent="0.3">
      <c r="A309" s="2" t="s">
        <v>2532</v>
      </c>
      <c r="B309" s="1" t="s">
        <v>668</v>
      </c>
      <c r="C309" s="1">
        <v>125000</v>
      </c>
      <c r="D309" s="1" t="s">
        <v>9445</v>
      </c>
      <c r="E309" s="3" t="s">
        <v>12278</v>
      </c>
    </row>
    <row r="310" spans="1:5" x14ac:dyDescent="0.3">
      <c r="A310" s="2" t="s">
        <v>5534</v>
      </c>
      <c r="B310" s="1" t="s">
        <v>3843</v>
      </c>
      <c r="C310" s="1">
        <v>100000</v>
      </c>
      <c r="D310" s="1" t="s">
        <v>9445</v>
      </c>
      <c r="E310" s="3" t="s">
        <v>12279</v>
      </c>
    </row>
    <row r="311" spans="1:5" x14ac:dyDescent="0.3">
      <c r="A311" s="2" t="s">
        <v>3331</v>
      </c>
      <c r="B311" s="1" t="s">
        <v>9475</v>
      </c>
      <c r="C311" s="1">
        <v>50000</v>
      </c>
      <c r="D311" s="1" t="s">
        <v>9446</v>
      </c>
      <c r="E311" s="3" t="s">
        <v>12280</v>
      </c>
    </row>
    <row r="312" spans="1:5" x14ac:dyDescent="0.3">
      <c r="A312" s="2" t="s">
        <v>6671</v>
      </c>
      <c r="B312" s="1" t="s">
        <v>9476</v>
      </c>
      <c r="C312" s="1">
        <v>125000</v>
      </c>
      <c r="D312" s="1" t="s">
        <v>9446</v>
      </c>
      <c r="E312" s="3" t="s">
        <v>12281</v>
      </c>
    </row>
    <row r="313" spans="1:5" x14ac:dyDescent="0.3">
      <c r="A313" s="2" t="s">
        <v>4442</v>
      </c>
      <c r="B313" s="1" t="s">
        <v>1161</v>
      </c>
      <c r="C313" s="1">
        <v>125000</v>
      </c>
      <c r="D313" s="1" t="s">
        <v>9445</v>
      </c>
      <c r="E313" s="3" t="s">
        <v>12282</v>
      </c>
    </row>
    <row r="314" spans="1:5" x14ac:dyDescent="0.3">
      <c r="A314" s="2" t="s">
        <v>5100</v>
      </c>
      <c r="B314" s="1" t="s">
        <v>135</v>
      </c>
      <c r="C314" s="1">
        <v>75000</v>
      </c>
      <c r="D314" s="1" t="s">
        <v>9445</v>
      </c>
      <c r="E314" s="3" t="s">
        <v>12283</v>
      </c>
    </row>
    <row r="315" spans="1:5" x14ac:dyDescent="0.3">
      <c r="A315" s="2" t="s">
        <v>4141</v>
      </c>
      <c r="B315" s="1" t="s">
        <v>3519</v>
      </c>
      <c r="C315" s="1">
        <v>100000</v>
      </c>
      <c r="D315" s="1" t="s">
        <v>9445</v>
      </c>
      <c r="E315" s="3" t="s">
        <v>12284</v>
      </c>
    </row>
    <row r="316" spans="1:5" x14ac:dyDescent="0.3">
      <c r="A316" s="2" t="s">
        <v>4834</v>
      </c>
      <c r="B316" s="1" t="s">
        <v>9485</v>
      </c>
      <c r="C316" s="1">
        <v>100000</v>
      </c>
      <c r="D316" s="1" t="s">
        <v>9445</v>
      </c>
      <c r="E316" s="3" t="s">
        <v>12285</v>
      </c>
    </row>
    <row r="317" spans="1:5" x14ac:dyDescent="0.3">
      <c r="A317" s="2" t="s">
        <v>5782</v>
      </c>
      <c r="B317" s="1" t="s">
        <v>4036</v>
      </c>
      <c r="C317" s="1">
        <v>125000</v>
      </c>
      <c r="D317" s="1" t="s">
        <v>9446</v>
      </c>
      <c r="E317" s="3" t="s">
        <v>12286</v>
      </c>
    </row>
    <row r="318" spans="1:5" x14ac:dyDescent="0.3">
      <c r="A318" s="2" t="s">
        <v>4380</v>
      </c>
      <c r="B318" s="1" t="s">
        <v>9486</v>
      </c>
      <c r="C318" s="1">
        <v>50000</v>
      </c>
      <c r="D318" s="1" t="s">
        <v>9446</v>
      </c>
      <c r="E318" s="3" t="s">
        <v>12287</v>
      </c>
    </row>
    <row r="319" spans="1:5" x14ac:dyDescent="0.3">
      <c r="A319" s="2" t="s">
        <v>5122</v>
      </c>
      <c r="B319" s="1" t="s">
        <v>9487</v>
      </c>
      <c r="C319" s="1">
        <v>75000</v>
      </c>
      <c r="D319" s="1" t="s">
        <v>9446</v>
      </c>
      <c r="E319" s="3" t="s">
        <v>12288</v>
      </c>
    </row>
    <row r="320" spans="1:5" x14ac:dyDescent="0.3">
      <c r="A320" s="2" t="s">
        <v>5509</v>
      </c>
      <c r="B320" s="1" t="s">
        <v>2122</v>
      </c>
      <c r="C320" s="1">
        <v>125000</v>
      </c>
      <c r="D320" s="1" t="s">
        <v>9446</v>
      </c>
      <c r="E320" s="3" t="s">
        <v>12289</v>
      </c>
    </row>
    <row r="321" spans="1:5" x14ac:dyDescent="0.3">
      <c r="A321" s="2" t="s">
        <v>2236</v>
      </c>
      <c r="B321" s="1" t="s">
        <v>4917</v>
      </c>
      <c r="C321" s="1">
        <v>50000</v>
      </c>
      <c r="D321" s="1" t="s">
        <v>9445</v>
      </c>
      <c r="E321" s="3" t="s">
        <v>12290</v>
      </c>
    </row>
    <row r="322" spans="1:5" x14ac:dyDescent="0.3">
      <c r="A322" s="2" t="s">
        <v>5227</v>
      </c>
      <c r="B322" s="1" t="s">
        <v>4123</v>
      </c>
      <c r="C322" s="1">
        <v>125000</v>
      </c>
      <c r="D322" s="1" t="s">
        <v>9445</v>
      </c>
      <c r="E322" s="3" t="s">
        <v>12291</v>
      </c>
    </row>
    <row r="323" spans="1:5" x14ac:dyDescent="0.3">
      <c r="A323" s="2" t="s">
        <v>5678</v>
      </c>
      <c r="B323" s="1" t="s">
        <v>840</v>
      </c>
      <c r="C323" s="1">
        <v>100000</v>
      </c>
      <c r="D323" s="1" t="s">
        <v>9446</v>
      </c>
      <c r="E323" s="3" t="s">
        <v>12292</v>
      </c>
    </row>
    <row r="324" spans="1:5" x14ac:dyDescent="0.3">
      <c r="A324" s="2" t="s">
        <v>1931</v>
      </c>
      <c r="B324" s="1" t="s">
        <v>3016</v>
      </c>
      <c r="C324" s="1">
        <v>50000</v>
      </c>
      <c r="D324" s="1" t="s">
        <v>9446</v>
      </c>
      <c r="E324" s="3" t="s">
        <v>12293</v>
      </c>
    </row>
    <row r="325" spans="1:5" x14ac:dyDescent="0.3">
      <c r="A325" s="2" t="s">
        <v>59</v>
      </c>
      <c r="B325" s="1" t="s">
        <v>5329</v>
      </c>
      <c r="C325" s="1">
        <v>100000</v>
      </c>
      <c r="D325" s="1" t="s">
        <v>9445</v>
      </c>
      <c r="E325" s="3" t="s">
        <v>12294</v>
      </c>
    </row>
    <row r="326" spans="1:5" x14ac:dyDescent="0.3">
      <c r="A326" s="2" t="s">
        <v>3259</v>
      </c>
      <c r="B326" s="1" t="s">
        <v>3458</v>
      </c>
      <c r="C326" s="1">
        <v>50000</v>
      </c>
      <c r="D326" s="1" t="s">
        <v>9446</v>
      </c>
      <c r="E326" s="3" t="s">
        <v>12295</v>
      </c>
    </row>
    <row r="327" spans="1:5" x14ac:dyDescent="0.3">
      <c r="A327" s="2" t="s">
        <v>4667</v>
      </c>
      <c r="B327" s="1" t="s">
        <v>2855</v>
      </c>
      <c r="C327" s="1">
        <v>75000</v>
      </c>
      <c r="D327" s="1" t="s">
        <v>9446</v>
      </c>
      <c r="E327" s="3" t="s">
        <v>12296</v>
      </c>
    </row>
    <row r="328" spans="1:5" x14ac:dyDescent="0.3">
      <c r="A328" s="2" t="s">
        <v>5796</v>
      </c>
      <c r="B328" s="1" t="s">
        <v>3729</v>
      </c>
      <c r="C328" s="1">
        <v>75000</v>
      </c>
      <c r="D328" s="1" t="s">
        <v>9445</v>
      </c>
      <c r="E328" s="3" t="s">
        <v>12297</v>
      </c>
    </row>
    <row r="329" spans="1:5" x14ac:dyDescent="0.3">
      <c r="A329" s="2" t="s">
        <v>4723</v>
      </c>
      <c r="B329" s="1" t="s">
        <v>4654</v>
      </c>
      <c r="C329" s="1">
        <v>125000</v>
      </c>
      <c r="D329" s="1" t="s">
        <v>9445</v>
      </c>
      <c r="E329" s="3" t="s">
        <v>12298</v>
      </c>
    </row>
    <row r="330" spans="1:5" x14ac:dyDescent="0.3">
      <c r="A330" s="2" t="s">
        <v>1236</v>
      </c>
      <c r="B330" s="1" t="s">
        <v>5875</v>
      </c>
      <c r="C330" s="1">
        <v>100000</v>
      </c>
      <c r="D330" s="1" t="s">
        <v>9446</v>
      </c>
      <c r="E330" s="3" t="s">
        <v>12299</v>
      </c>
    </row>
    <row r="331" spans="1:5" x14ac:dyDescent="0.3">
      <c r="A331" s="2" t="s">
        <v>5176</v>
      </c>
      <c r="B331" s="1" t="s">
        <v>3430</v>
      </c>
      <c r="C331" s="1">
        <v>50000</v>
      </c>
      <c r="D331" s="1" t="s">
        <v>9445</v>
      </c>
      <c r="E331" s="3" t="s">
        <v>12300</v>
      </c>
    </row>
    <row r="332" spans="1:5" x14ac:dyDescent="0.3">
      <c r="A332" s="2" t="s">
        <v>3327</v>
      </c>
      <c r="B332" s="1" t="s">
        <v>1450</v>
      </c>
      <c r="C332" s="1">
        <v>150000</v>
      </c>
      <c r="D332" s="1" t="s">
        <v>9446</v>
      </c>
      <c r="E332" s="3" t="s">
        <v>12301</v>
      </c>
    </row>
    <row r="333" spans="1:5" x14ac:dyDescent="0.3">
      <c r="A333" s="2" t="s">
        <v>5095</v>
      </c>
      <c r="B333" s="1" t="s">
        <v>4461</v>
      </c>
      <c r="C333" s="1">
        <v>125000</v>
      </c>
      <c r="D333" s="1" t="s">
        <v>9445</v>
      </c>
      <c r="E333" s="3" t="s">
        <v>12302</v>
      </c>
    </row>
    <row r="334" spans="1:5" x14ac:dyDescent="0.3">
      <c r="A334" s="2" t="s">
        <v>5431</v>
      </c>
      <c r="B334" s="1" t="s">
        <v>1011</v>
      </c>
      <c r="C334" s="1">
        <v>150000</v>
      </c>
      <c r="D334" s="1" t="s">
        <v>9446</v>
      </c>
      <c r="E334" s="3" t="s">
        <v>12303</v>
      </c>
    </row>
    <row r="335" spans="1:5" x14ac:dyDescent="0.3">
      <c r="A335" s="2" t="s">
        <v>3207</v>
      </c>
      <c r="B335" s="1" t="s">
        <v>432</v>
      </c>
      <c r="C335" s="1">
        <v>100000</v>
      </c>
      <c r="D335" s="1" t="s">
        <v>9445</v>
      </c>
      <c r="E335" s="3" t="s">
        <v>12304</v>
      </c>
    </row>
    <row r="336" spans="1:5" x14ac:dyDescent="0.3">
      <c r="A336" s="2" t="s">
        <v>990</v>
      </c>
      <c r="B336" s="1" t="s">
        <v>3458</v>
      </c>
      <c r="C336" s="1">
        <v>125000</v>
      </c>
      <c r="D336" s="1" t="s">
        <v>9445</v>
      </c>
      <c r="E336" s="3" t="s">
        <v>12305</v>
      </c>
    </row>
    <row r="337" spans="1:5" x14ac:dyDescent="0.3">
      <c r="A337" s="2" t="s">
        <v>4118</v>
      </c>
      <c r="B337" s="1" t="s">
        <v>9472</v>
      </c>
      <c r="C337" s="1">
        <v>50000</v>
      </c>
      <c r="D337" s="1" t="s">
        <v>9445</v>
      </c>
      <c r="E337" s="3" t="s">
        <v>12306</v>
      </c>
    </row>
    <row r="338" spans="1:5" x14ac:dyDescent="0.3">
      <c r="A338" s="2" t="s">
        <v>6576</v>
      </c>
      <c r="B338" s="1" t="s">
        <v>9488</v>
      </c>
      <c r="C338" s="1">
        <v>75000</v>
      </c>
      <c r="D338" s="1" t="s">
        <v>9445</v>
      </c>
      <c r="E338" s="3" t="s">
        <v>12307</v>
      </c>
    </row>
    <row r="339" spans="1:5" x14ac:dyDescent="0.3">
      <c r="A339" s="2" t="s">
        <v>1410</v>
      </c>
      <c r="B339" s="1" t="s">
        <v>3347</v>
      </c>
      <c r="C339" s="1">
        <v>125000</v>
      </c>
      <c r="D339" s="1" t="s">
        <v>9445</v>
      </c>
      <c r="E339" s="3" t="s">
        <v>12308</v>
      </c>
    </row>
    <row r="340" spans="1:5" x14ac:dyDescent="0.3">
      <c r="A340" s="2" t="s">
        <v>6276</v>
      </c>
      <c r="B340" s="1" t="s">
        <v>3879</v>
      </c>
      <c r="C340" s="1">
        <v>150000</v>
      </c>
      <c r="D340" s="1" t="s">
        <v>9446</v>
      </c>
      <c r="E340" s="3" t="s">
        <v>12309</v>
      </c>
    </row>
    <row r="341" spans="1:5" x14ac:dyDescent="0.3">
      <c r="A341" s="2" t="s">
        <v>1760</v>
      </c>
      <c r="B341" s="1" t="s">
        <v>2903</v>
      </c>
      <c r="C341" s="1">
        <v>100000</v>
      </c>
      <c r="D341" s="1" t="s">
        <v>9445</v>
      </c>
      <c r="E341" s="3" t="s">
        <v>12310</v>
      </c>
    </row>
    <row r="342" spans="1:5" x14ac:dyDescent="0.3">
      <c r="A342" s="2" t="s">
        <v>6282</v>
      </c>
      <c r="B342" s="1" t="s">
        <v>648</v>
      </c>
      <c r="C342" s="1">
        <v>100000</v>
      </c>
      <c r="D342" s="1" t="s">
        <v>9445</v>
      </c>
      <c r="E342" s="3" t="s">
        <v>12311</v>
      </c>
    </row>
    <row r="343" spans="1:5" x14ac:dyDescent="0.3">
      <c r="A343" s="2" t="s">
        <v>6574</v>
      </c>
      <c r="B343" s="1" t="s">
        <v>1461</v>
      </c>
      <c r="C343" s="1">
        <v>50000</v>
      </c>
      <c r="D343" s="1" t="s">
        <v>9446</v>
      </c>
      <c r="E343" s="3" t="s">
        <v>12312</v>
      </c>
    </row>
    <row r="344" spans="1:5" x14ac:dyDescent="0.3">
      <c r="A344" s="2" t="s">
        <v>4135</v>
      </c>
      <c r="B344" s="1" t="s">
        <v>9489</v>
      </c>
      <c r="C344" s="1">
        <v>150000</v>
      </c>
      <c r="D344" s="1" t="s">
        <v>9446</v>
      </c>
      <c r="E344" s="3" t="s">
        <v>12313</v>
      </c>
    </row>
    <row r="345" spans="1:5" x14ac:dyDescent="0.3">
      <c r="A345" s="2" t="s">
        <v>6112</v>
      </c>
      <c r="B345" s="1" t="s">
        <v>4657</v>
      </c>
      <c r="C345" s="1">
        <v>100000</v>
      </c>
      <c r="D345" s="1" t="s">
        <v>9446</v>
      </c>
      <c r="E345" s="3" t="s">
        <v>12314</v>
      </c>
    </row>
    <row r="346" spans="1:5" x14ac:dyDescent="0.3">
      <c r="A346" s="2" t="s">
        <v>1637</v>
      </c>
      <c r="B346" s="1" t="s">
        <v>2618</v>
      </c>
      <c r="C346" s="1">
        <v>125000</v>
      </c>
      <c r="D346" s="1" t="s">
        <v>9446</v>
      </c>
      <c r="E346" s="3" t="s">
        <v>12315</v>
      </c>
    </row>
    <row r="347" spans="1:5" x14ac:dyDescent="0.3">
      <c r="A347" s="2" t="s">
        <v>6142</v>
      </c>
      <c r="B347" s="1" t="s">
        <v>219</v>
      </c>
      <c r="C347" s="1">
        <v>150000</v>
      </c>
      <c r="D347" s="1" t="s">
        <v>9446</v>
      </c>
      <c r="E347" s="3" t="s">
        <v>12316</v>
      </c>
    </row>
    <row r="348" spans="1:5" x14ac:dyDescent="0.3">
      <c r="A348" s="2" t="s">
        <v>5933</v>
      </c>
      <c r="B348" s="1" t="s">
        <v>3743</v>
      </c>
      <c r="C348" s="1">
        <v>125000</v>
      </c>
      <c r="D348" s="1" t="s">
        <v>9445</v>
      </c>
      <c r="E348" s="3" t="s">
        <v>12317</v>
      </c>
    </row>
    <row r="349" spans="1:5" x14ac:dyDescent="0.3">
      <c r="A349" s="2" t="s">
        <v>4539</v>
      </c>
      <c r="B349" s="1" t="s">
        <v>3458</v>
      </c>
      <c r="C349" s="1">
        <v>100000</v>
      </c>
      <c r="D349" s="1" t="s">
        <v>9446</v>
      </c>
      <c r="E349" s="3" t="s">
        <v>12318</v>
      </c>
    </row>
    <row r="350" spans="1:5" x14ac:dyDescent="0.3">
      <c r="A350" s="2" t="s">
        <v>1744</v>
      </c>
      <c r="B350" s="1" t="s">
        <v>1571</v>
      </c>
      <c r="C350" s="1">
        <v>125000</v>
      </c>
      <c r="D350" s="1" t="s">
        <v>9446</v>
      </c>
      <c r="E350" s="3" t="s">
        <v>12319</v>
      </c>
    </row>
    <row r="351" spans="1:5" x14ac:dyDescent="0.3">
      <c r="A351" s="2" t="s">
        <v>1778</v>
      </c>
      <c r="B351" s="1" t="s">
        <v>4262</v>
      </c>
      <c r="C351" s="1">
        <v>150000</v>
      </c>
      <c r="D351" s="1" t="s">
        <v>9445</v>
      </c>
      <c r="E351" s="3" t="s">
        <v>12320</v>
      </c>
    </row>
    <row r="352" spans="1:5" x14ac:dyDescent="0.3">
      <c r="A352" s="2" t="s">
        <v>3023</v>
      </c>
      <c r="B352" s="1" t="s">
        <v>9490</v>
      </c>
      <c r="C352" s="1">
        <v>150000</v>
      </c>
      <c r="D352" s="1" t="s">
        <v>9445</v>
      </c>
      <c r="E352" s="3" t="s">
        <v>12321</v>
      </c>
    </row>
    <row r="353" spans="1:5" x14ac:dyDescent="0.3">
      <c r="A353" s="2" t="s">
        <v>2446</v>
      </c>
      <c r="B353" s="1" t="s">
        <v>706</v>
      </c>
      <c r="C353" s="1">
        <v>150000</v>
      </c>
      <c r="D353" s="1" t="s">
        <v>9445</v>
      </c>
      <c r="E353" s="3" t="s">
        <v>12322</v>
      </c>
    </row>
    <row r="354" spans="1:5" x14ac:dyDescent="0.3">
      <c r="A354" s="2" t="s">
        <v>4186</v>
      </c>
      <c r="B354" s="1" t="s">
        <v>6130</v>
      </c>
      <c r="C354" s="1">
        <v>50000</v>
      </c>
      <c r="D354" s="1" t="s">
        <v>9445</v>
      </c>
      <c r="E354" s="3" t="s">
        <v>12323</v>
      </c>
    </row>
    <row r="355" spans="1:5" x14ac:dyDescent="0.3">
      <c r="A355" s="2" t="s">
        <v>5089</v>
      </c>
      <c r="B355" s="1" t="s">
        <v>3168</v>
      </c>
      <c r="C355" s="1">
        <v>150000</v>
      </c>
      <c r="D355" s="1" t="s">
        <v>9445</v>
      </c>
      <c r="E355" s="3" t="s">
        <v>12324</v>
      </c>
    </row>
    <row r="356" spans="1:5" x14ac:dyDescent="0.3">
      <c r="A356" s="2" t="s">
        <v>5461</v>
      </c>
      <c r="B356" s="1" t="s">
        <v>1437</v>
      </c>
      <c r="C356" s="1">
        <v>100000</v>
      </c>
      <c r="D356" s="1" t="s">
        <v>9446</v>
      </c>
      <c r="E356" s="3" t="s">
        <v>12325</v>
      </c>
    </row>
    <row r="357" spans="1:5" x14ac:dyDescent="0.3">
      <c r="A357" s="2" t="s">
        <v>5400</v>
      </c>
      <c r="B357" s="1" t="s">
        <v>508</v>
      </c>
      <c r="C357" s="1">
        <v>150000</v>
      </c>
      <c r="D357" s="1" t="s">
        <v>9446</v>
      </c>
      <c r="E357" s="3" t="s">
        <v>12326</v>
      </c>
    </row>
    <row r="358" spans="1:5" x14ac:dyDescent="0.3">
      <c r="A358" s="2" t="s">
        <v>6184</v>
      </c>
      <c r="B358" s="1" t="s">
        <v>2942</v>
      </c>
      <c r="C358" s="1">
        <v>150000</v>
      </c>
      <c r="D358" s="1" t="s">
        <v>9445</v>
      </c>
      <c r="E358" s="3" t="s">
        <v>12327</v>
      </c>
    </row>
    <row r="359" spans="1:5" x14ac:dyDescent="0.3">
      <c r="A359" s="2" t="s">
        <v>4635</v>
      </c>
      <c r="B359" s="1" t="s">
        <v>1259</v>
      </c>
      <c r="C359" s="1">
        <v>150000</v>
      </c>
      <c r="D359" s="1" t="s">
        <v>9445</v>
      </c>
      <c r="E359" s="3" t="s">
        <v>12328</v>
      </c>
    </row>
    <row r="360" spans="1:5" x14ac:dyDescent="0.3">
      <c r="A360" s="2" t="s">
        <v>1599</v>
      </c>
      <c r="B360" s="1" t="s">
        <v>1468</v>
      </c>
      <c r="C360" s="1">
        <v>50000</v>
      </c>
      <c r="D360" s="1" t="s">
        <v>9446</v>
      </c>
      <c r="E360" s="3" t="s">
        <v>12329</v>
      </c>
    </row>
    <row r="361" spans="1:5" x14ac:dyDescent="0.3">
      <c r="A361" s="2" t="s">
        <v>3501</v>
      </c>
      <c r="B361" s="1" t="s">
        <v>1466</v>
      </c>
      <c r="C361" s="1">
        <v>125000</v>
      </c>
      <c r="D361" s="1" t="s">
        <v>9446</v>
      </c>
      <c r="E361" s="3" t="s">
        <v>12330</v>
      </c>
    </row>
    <row r="362" spans="1:5" x14ac:dyDescent="0.3">
      <c r="A362" s="2" t="s">
        <v>4754</v>
      </c>
      <c r="B362" s="1" t="s">
        <v>1011</v>
      </c>
      <c r="C362" s="1">
        <v>125000</v>
      </c>
      <c r="D362" s="1" t="s">
        <v>9445</v>
      </c>
      <c r="E362" s="3" t="s">
        <v>12331</v>
      </c>
    </row>
    <row r="363" spans="1:5" x14ac:dyDescent="0.3">
      <c r="A363" s="2" t="s">
        <v>223</v>
      </c>
      <c r="B363" s="1" t="s">
        <v>5407</v>
      </c>
      <c r="C363" s="1">
        <v>100000</v>
      </c>
      <c r="D363" s="1" t="s">
        <v>9446</v>
      </c>
      <c r="E363" s="3" t="s">
        <v>12332</v>
      </c>
    </row>
    <row r="364" spans="1:5" x14ac:dyDescent="0.3">
      <c r="A364" s="2" t="s">
        <v>6110</v>
      </c>
      <c r="B364" s="1" t="s">
        <v>3250</v>
      </c>
      <c r="C364" s="1">
        <v>50000</v>
      </c>
      <c r="D364" s="1" t="s">
        <v>9446</v>
      </c>
      <c r="E364" s="3" t="s">
        <v>12333</v>
      </c>
    </row>
    <row r="365" spans="1:5" x14ac:dyDescent="0.3">
      <c r="A365" s="2" t="s">
        <v>627</v>
      </c>
      <c r="B365" s="1" t="s">
        <v>2127</v>
      </c>
      <c r="C365" s="1">
        <v>75000</v>
      </c>
      <c r="D365" s="1" t="s">
        <v>9446</v>
      </c>
      <c r="E365" s="3" t="s">
        <v>12334</v>
      </c>
    </row>
    <row r="366" spans="1:5" x14ac:dyDescent="0.3">
      <c r="A366" s="2" t="s">
        <v>3813</v>
      </c>
      <c r="B366" s="1" t="s">
        <v>9491</v>
      </c>
      <c r="C366" s="1">
        <v>75000</v>
      </c>
      <c r="D366" s="1" t="s">
        <v>9445</v>
      </c>
      <c r="E366" s="3" t="s">
        <v>12335</v>
      </c>
    </row>
    <row r="367" spans="1:5" x14ac:dyDescent="0.3">
      <c r="A367" s="2" t="s">
        <v>4581</v>
      </c>
      <c r="B367" s="1" t="s">
        <v>9492</v>
      </c>
      <c r="C367" s="1">
        <v>150000</v>
      </c>
      <c r="D367" s="1" t="s">
        <v>9446</v>
      </c>
      <c r="E367" s="3" t="s">
        <v>12336</v>
      </c>
    </row>
    <row r="368" spans="1:5" x14ac:dyDescent="0.3">
      <c r="A368" s="2" t="s">
        <v>2885</v>
      </c>
      <c r="B368" s="1" t="s">
        <v>1715</v>
      </c>
      <c r="C368" s="1">
        <v>75000</v>
      </c>
      <c r="D368" s="1" t="s">
        <v>9445</v>
      </c>
      <c r="E368" s="3" t="s">
        <v>12337</v>
      </c>
    </row>
    <row r="369" spans="1:5" x14ac:dyDescent="0.3">
      <c r="A369" s="2" t="s">
        <v>2333</v>
      </c>
      <c r="B369" s="1" t="s">
        <v>1179</v>
      </c>
      <c r="C369" s="1">
        <v>50000</v>
      </c>
      <c r="D369" s="1" t="s">
        <v>9445</v>
      </c>
      <c r="E369" s="3" t="s">
        <v>12338</v>
      </c>
    </row>
    <row r="370" spans="1:5" x14ac:dyDescent="0.3">
      <c r="A370" s="2" t="s">
        <v>3696</v>
      </c>
      <c r="B370" s="1" t="s">
        <v>4425</v>
      </c>
      <c r="C370" s="1">
        <v>50000</v>
      </c>
      <c r="D370" s="1" t="s">
        <v>9445</v>
      </c>
      <c r="E370" s="3" t="s">
        <v>12339</v>
      </c>
    </row>
    <row r="371" spans="1:5" x14ac:dyDescent="0.3">
      <c r="A371" s="2" t="s">
        <v>3426</v>
      </c>
      <c r="B371" s="1" t="s">
        <v>287</v>
      </c>
      <c r="C371" s="1">
        <v>150000</v>
      </c>
      <c r="D371" s="1" t="s">
        <v>9446</v>
      </c>
      <c r="E371" s="3" t="s">
        <v>12340</v>
      </c>
    </row>
    <row r="372" spans="1:5" x14ac:dyDescent="0.3">
      <c r="A372" s="2" t="s">
        <v>6157</v>
      </c>
      <c r="B372" s="1" t="s">
        <v>5770</v>
      </c>
      <c r="C372" s="1">
        <v>150000</v>
      </c>
      <c r="D372" s="1" t="s">
        <v>9446</v>
      </c>
      <c r="E372" s="3" t="s">
        <v>12341</v>
      </c>
    </row>
    <row r="373" spans="1:5" x14ac:dyDescent="0.3">
      <c r="A373" s="2" t="s">
        <v>5929</v>
      </c>
      <c r="B373" s="1" t="s">
        <v>1071</v>
      </c>
      <c r="C373" s="1">
        <v>50000</v>
      </c>
      <c r="D373" s="1" t="s">
        <v>9446</v>
      </c>
      <c r="E373" s="3" t="s">
        <v>12342</v>
      </c>
    </row>
    <row r="374" spans="1:5" x14ac:dyDescent="0.3">
      <c r="A374" s="2" t="s">
        <v>637</v>
      </c>
      <c r="B374" s="1" t="s">
        <v>272</v>
      </c>
      <c r="C374" s="1">
        <v>75000</v>
      </c>
      <c r="D374" s="1" t="s">
        <v>9445</v>
      </c>
      <c r="E374" s="3" t="s">
        <v>12343</v>
      </c>
    </row>
    <row r="375" spans="1:5" x14ac:dyDescent="0.3">
      <c r="A375" s="2" t="s">
        <v>3251</v>
      </c>
      <c r="B375" s="1" t="s">
        <v>2947</v>
      </c>
      <c r="C375" s="1">
        <v>100000</v>
      </c>
      <c r="D375" s="1" t="s">
        <v>9446</v>
      </c>
      <c r="E375" s="3" t="s">
        <v>12344</v>
      </c>
    </row>
    <row r="376" spans="1:5" x14ac:dyDescent="0.3">
      <c r="A376" s="2" t="s">
        <v>6495</v>
      </c>
      <c r="B376" s="1" t="s">
        <v>6297</v>
      </c>
      <c r="C376" s="1">
        <v>75000</v>
      </c>
      <c r="D376" s="1" t="s">
        <v>9446</v>
      </c>
      <c r="E376" s="3" t="s">
        <v>12345</v>
      </c>
    </row>
    <row r="377" spans="1:5" x14ac:dyDescent="0.3">
      <c r="A377" s="2" t="s">
        <v>2474</v>
      </c>
      <c r="B377" s="1" t="s">
        <v>1533</v>
      </c>
      <c r="C377" s="1">
        <v>125000</v>
      </c>
      <c r="D377" s="1" t="s">
        <v>9446</v>
      </c>
      <c r="E377" s="3" t="s">
        <v>12346</v>
      </c>
    </row>
    <row r="378" spans="1:5" x14ac:dyDescent="0.3">
      <c r="A378" s="2" t="s">
        <v>4616</v>
      </c>
      <c r="B378" s="1" t="s">
        <v>9469</v>
      </c>
      <c r="C378" s="1">
        <v>100000</v>
      </c>
      <c r="D378" s="1" t="s">
        <v>9445</v>
      </c>
      <c r="E378" s="3" t="s">
        <v>12347</v>
      </c>
    </row>
    <row r="379" spans="1:5" x14ac:dyDescent="0.3">
      <c r="A379" s="2" t="s">
        <v>2869</v>
      </c>
      <c r="B379" s="1" t="s">
        <v>4930</v>
      </c>
      <c r="C379" s="1">
        <v>125000</v>
      </c>
      <c r="D379" s="1" t="s">
        <v>9445</v>
      </c>
      <c r="E379" s="3" t="s">
        <v>12348</v>
      </c>
    </row>
    <row r="380" spans="1:5" x14ac:dyDescent="0.3">
      <c r="A380" s="2" t="s">
        <v>948</v>
      </c>
      <c r="B380" s="1" t="s">
        <v>1305</v>
      </c>
      <c r="C380" s="1">
        <v>100000</v>
      </c>
      <c r="D380" s="1" t="s">
        <v>9445</v>
      </c>
      <c r="E380" s="3" t="s">
        <v>12349</v>
      </c>
    </row>
    <row r="381" spans="1:5" x14ac:dyDescent="0.3">
      <c r="A381" s="2" t="s">
        <v>1145</v>
      </c>
      <c r="B381" s="1" t="s">
        <v>1376</v>
      </c>
      <c r="C381" s="1">
        <v>150000</v>
      </c>
      <c r="D381" s="1" t="s">
        <v>9446</v>
      </c>
      <c r="E381" s="3" t="s">
        <v>12350</v>
      </c>
    </row>
    <row r="382" spans="1:5" x14ac:dyDescent="0.3">
      <c r="A382" s="2" t="s">
        <v>1924</v>
      </c>
      <c r="B382" s="1" t="s">
        <v>3820</v>
      </c>
      <c r="C382" s="1">
        <v>150000</v>
      </c>
      <c r="D382" s="1" t="s">
        <v>9446</v>
      </c>
      <c r="E382" s="3" t="s">
        <v>12351</v>
      </c>
    </row>
    <row r="383" spans="1:5" x14ac:dyDescent="0.3">
      <c r="A383" s="2" t="s">
        <v>4283</v>
      </c>
      <c r="B383" s="1" t="s">
        <v>9493</v>
      </c>
      <c r="C383" s="1">
        <v>100000</v>
      </c>
      <c r="D383" s="1" t="s">
        <v>9445</v>
      </c>
      <c r="E383" s="3" t="s">
        <v>12352</v>
      </c>
    </row>
    <row r="384" spans="1:5" x14ac:dyDescent="0.3">
      <c r="A384" s="2" t="s">
        <v>2078</v>
      </c>
      <c r="B384" s="1" t="s">
        <v>900</v>
      </c>
      <c r="C384" s="1">
        <v>50000</v>
      </c>
      <c r="D384" s="1" t="s">
        <v>9446</v>
      </c>
      <c r="E384" s="3" t="s">
        <v>12353</v>
      </c>
    </row>
    <row r="385" spans="1:5" x14ac:dyDescent="0.3">
      <c r="A385" s="2" t="s">
        <v>3233</v>
      </c>
      <c r="B385" s="1" t="s">
        <v>702</v>
      </c>
      <c r="C385" s="1">
        <v>150000</v>
      </c>
      <c r="D385" s="1" t="s">
        <v>9446</v>
      </c>
      <c r="E385" s="3" t="s">
        <v>12354</v>
      </c>
    </row>
    <row r="386" spans="1:5" x14ac:dyDescent="0.3">
      <c r="A386" s="2" t="s">
        <v>344</v>
      </c>
      <c r="B386" s="1" t="s">
        <v>9494</v>
      </c>
      <c r="C386" s="1">
        <v>125000</v>
      </c>
      <c r="D386" s="1" t="s">
        <v>9445</v>
      </c>
      <c r="E386" s="3" t="s">
        <v>12355</v>
      </c>
    </row>
    <row r="387" spans="1:5" x14ac:dyDescent="0.3">
      <c r="A387" s="2" t="s">
        <v>4669</v>
      </c>
      <c r="B387" s="1" t="s">
        <v>9495</v>
      </c>
      <c r="C387" s="1">
        <v>100000</v>
      </c>
      <c r="D387" s="1" t="s">
        <v>9445</v>
      </c>
      <c r="E387" s="3" t="s">
        <v>12356</v>
      </c>
    </row>
    <row r="388" spans="1:5" x14ac:dyDescent="0.3">
      <c r="A388" s="2" t="s">
        <v>1906</v>
      </c>
      <c r="B388" s="1" t="s">
        <v>257</v>
      </c>
      <c r="C388" s="1">
        <v>50000</v>
      </c>
      <c r="D388" s="1" t="s">
        <v>9446</v>
      </c>
      <c r="E388" s="3" t="s">
        <v>12357</v>
      </c>
    </row>
    <row r="389" spans="1:5" x14ac:dyDescent="0.3">
      <c r="A389" s="2" t="s">
        <v>324</v>
      </c>
      <c r="B389" s="1" t="s">
        <v>2204</v>
      </c>
      <c r="C389" s="1">
        <v>125000</v>
      </c>
      <c r="D389" s="1" t="s">
        <v>9446</v>
      </c>
      <c r="E389" s="3" t="s">
        <v>12358</v>
      </c>
    </row>
    <row r="390" spans="1:5" x14ac:dyDescent="0.3">
      <c r="A390" s="2" t="s">
        <v>2309</v>
      </c>
      <c r="B390" s="1" t="s">
        <v>5061</v>
      </c>
      <c r="C390" s="1">
        <v>100000</v>
      </c>
      <c r="D390" s="1" t="s">
        <v>9446</v>
      </c>
      <c r="E390" s="3" t="s">
        <v>12359</v>
      </c>
    </row>
    <row r="391" spans="1:5" x14ac:dyDescent="0.3">
      <c r="A391" s="2" t="s">
        <v>691</v>
      </c>
      <c r="B391" s="1" t="s">
        <v>423</v>
      </c>
      <c r="C391" s="1">
        <v>75000</v>
      </c>
      <c r="D391" s="1" t="s">
        <v>9446</v>
      </c>
      <c r="E391" s="3" t="s">
        <v>12360</v>
      </c>
    </row>
    <row r="392" spans="1:5" x14ac:dyDescent="0.3">
      <c r="A392" s="2" t="s">
        <v>874</v>
      </c>
      <c r="B392" s="1" t="s">
        <v>3111</v>
      </c>
      <c r="C392" s="1">
        <v>75000</v>
      </c>
      <c r="D392" s="1" t="s">
        <v>9446</v>
      </c>
      <c r="E392" s="3" t="s">
        <v>12361</v>
      </c>
    </row>
    <row r="393" spans="1:5" x14ac:dyDescent="0.3">
      <c r="A393" s="2" t="s">
        <v>856</v>
      </c>
      <c r="B393" s="1" t="s">
        <v>743</v>
      </c>
      <c r="C393" s="1">
        <v>50000</v>
      </c>
      <c r="D393" s="1" t="s">
        <v>9446</v>
      </c>
      <c r="E393" s="3" t="s">
        <v>12362</v>
      </c>
    </row>
    <row r="394" spans="1:5" x14ac:dyDescent="0.3">
      <c r="A394" s="2" t="s">
        <v>3806</v>
      </c>
      <c r="B394" s="1" t="s">
        <v>1798</v>
      </c>
      <c r="C394" s="1">
        <v>75000</v>
      </c>
      <c r="D394" s="1" t="s">
        <v>9446</v>
      </c>
      <c r="E394" s="3" t="s">
        <v>12363</v>
      </c>
    </row>
    <row r="395" spans="1:5" x14ac:dyDescent="0.3">
      <c r="A395" s="2" t="s">
        <v>1828</v>
      </c>
      <c r="B395" s="1" t="s">
        <v>9496</v>
      </c>
      <c r="C395" s="1">
        <v>75000</v>
      </c>
      <c r="D395" s="1" t="s">
        <v>9445</v>
      </c>
      <c r="E395" s="3" t="s">
        <v>12364</v>
      </c>
    </row>
    <row r="396" spans="1:5" x14ac:dyDescent="0.3">
      <c r="A396" s="2" t="s">
        <v>1722</v>
      </c>
      <c r="B396" s="1" t="s">
        <v>653</v>
      </c>
      <c r="C396" s="1">
        <v>100000</v>
      </c>
      <c r="D396" s="1" t="s">
        <v>9445</v>
      </c>
      <c r="E396" s="3" t="s">
        <v>12365</v>
      </c>
    </row>
    <row r="397" spans="1:5" x14ac:dyDescent="0.3">
      <c r="A397" s="2" t="s">
        <v>2937</v>
      </c>
      <c r="B397" s="1" t="s">
        <v>485</v>
      </c>
      <c r="C397" s="1">
        <v>50000</v>
      </c>
      <c r="D397" s="1" t="s">
        <v>9445</v>
      </c>
      <c r="E397" s="3" t="s">
        <v>12366</v>
      </c>
    </row>
    <row r="398" spans="1:5" x14ac:dyDescent="0.3">
      <c r="A398" s="2" t="s">
        <v>2193</v>
      </c>
      <c r="B398" s="1" t="s">
        <v>9497</v>
      </c>
      <c r="C398" s="1">
        <v>125000</v>
      </c>
      <c r="D398" s="1" t="s">
        <v>9445</v>
      </c>
      <c r="E398" s="3" t="s">
        <v>12367</v>
      </c>
    </row>
    <row r="399" spans="1:5" x14ac:dyDescent="0.3">
      <c r="A399" s="2" t="s">
        <v>3233</v>
      </c>
      <c r="B399" s="1" t="s">
        <v>1922</v>
      </c>
      <c r="C399" s="1">
        <v>150000</v>
      </c>
      <c r="D399" s="1" t="s">
        <v>9446</v>
      </c>
      <c r="E399" s="3" t="s">
        <v>12368</v>
      </c>
    </row>
    <row r="400" spans="1:5" x14ac:dyDescent="0.3">
      <c r="A400" s="2" t="s">
        <v>1150</v>
      </c>
      <c r="B400" s="1" t="s">
        <v>2426</v>
      </c>
      <c r="C400" s="1">
        <v>75000</v>
      </c>
      <c r="D400" s="1" t="s">
        <v>9445</v>
      </c>
      <c r="E400" s="3" t="s">
        <v>12369</v>
      </c>
    </row>
    <row r="401" spans="1:5" x14ac:dyDescent="0.3">
      <c r="A401" s="2" t="s">
        <v>5288</v>
      </c>
      <c r="B401" s="1" t="s">
        <v>2978</v>
      </c>
      <c r="C401" s="1">
        <v>75000</v>
      </c>
      <c r="D401" s="1" t="s">
        <v>9446</v>
      </c>
      <c r="E401" s="3" t="s">
        <v>12370</v>
      </c>
    </row>
    <row r="402" spans="1:5" x14ac:dyDescent="0.3">
      <c r="A402" s="2" t="s">
        <v>4505</v>
      </c>
      <c r="B402" s="1" t="s">
        <v>6512</v>
      </c>
      <c r="C402" s="1">
        <v>100000</v>
      </c>
      <c r="D402" s="1" t="s">
        <v>9446</v>
      </c>
      <c r="E402" s="3" t="s">
        <v>12371</v>
      </c>
    </row>
    <row r="403" spans="1:5" x14ac:dyDescent="0.3">
      <c r="A403" s="2" t="s">
        <v>3985</v>
      </c>
      <c r="B403" s="1" t="s">
        <v>1286</v>
      </c>
      <c r="C403" s="1">
        <v>100000</v>
      </c>
      <c r="D403" s="1" t="s">
        <v>9446</v>
      </c>
      <c r="E403" s="3" t="s">
        <v>12372</v>
      </c>
    </row>
    <row r="404" spans="1:5" x14ac:dyDescent="0.3">
      <c r="A404" s="2" t="s">
        <v>6031</v>
      </c>
      <c r="B404" s="1" t="s">
        <v>683</v>
      </c>
      <c r="C404" s="1">
        <v>100000</v>
      </c>
      <c r="D404" s="1" t="s">
        <v>9446</v>
      </c>
      <c r="E404" s="3" t="s">
        <v>12373</v>
      </c>
    </row>
    <row r="405" spans="1:5" x14ac:dyDescent="0.3">
      <c r="A405" s="2" t="s">
        <v>4272</v>
      </c>
      <c r="B405" s="1" t="s">
        <v>1315</v>
      </c>
      <c r="C405" s="1">
        <v>75000</v>
      </c>
      <c r="D405" s="1" t="s">
        <v>9446</v>
      </c>
      <c r="E405" s="3" t="s">
        <v>12374</v>
      </c>
    </row>
    <row r="406" spans="1:5" x14ac:dyDescent="0.3">
      <c r="A406" s="2" t="s">
        <v>6518</v>
      </c>
      <c r="B406" s="1" t="s">
        <v>4549</v>
      </c>
      <c r="C406" s="1">
        <v>100000</v>
      </c>
      <c r="D406" s="1" t="s">
        <v>9446</v>
      </c>
      <c r="E406" s="3" t="s">
        <v>12375</v>
      </c>
    </row>
    <row r="407" spans="1:5" x14ac:dyDescent="0.3">
      <c r="A407" s="2" t="s">
        <v>6412</v>
      </c>
      <c r="B407" s="1" t="s">
        <v>1086</v>
      </c>
      <c r="C407" s="1">
        <v>50000</v>
      </c>
      <c r="D407" s="1" t="s">
        <v>9445</v>
      </c>
      <c r="E407" s="3" t="s">
        <v>12376</v>
      </c>
    </row>
    <row r="408" spans="1:5" x14ac:dyDescent="0.3">
      <c r="A408" s="2" t="s">
        <v>6421</v>
      </c>
      <c r="B408" s="1" t="s">
        <v>3676</v>
      </c>
      <c r="C408" s="1">
        <v>150000</v>
      </c>
      <c r="D408" s="1" t="s">
        <v>9445</v>
      </c>
      <c r="E408" s="3" t="s">
        <v>12377</v>
      </c>
    </row>
    <row r="409" spans="1:5" x14ac:dyDescent="0.3">
      <c r="A409" s="2" t="s">
        <v>5929</v>
      </c>
      <c r="B409" s="1" t="s">
        <v>1259</v>
      </c>
      <c r="C409" s="1">
        <v>75000</v>
      </c>
      <c r="D409" s="1" t="s">
        <v>9445</v>
      </c>
      <c r="E409" s="3" t="s">
        <v>12378</v>
      </c>
    </row>
    <row r="410" spans="1:5" x14ac:dyDescent="0.3">
      <c r="A410" s="2" t="s">
        <v>1457</v>
      </c>
      <c r="B410" s="1" t="s">
        <v>5844</v>
      </c>
      <c r="C410" s="1">
        <v>100000</v>
      </c>
      <c r="D410" s="1" t="s">
        <v>9445</v>
      </c>
      <c r="E410" s="3" t="s">
        <v>12379</v>
      </c>
    </row>
    <row r="411" spans="1:5" x14ac:dyDescent="0.3">
      <c r="A411" s="2" t="s">
        <v>3831</v>
      </c>
      <c r="B411" s="1" t="s">
        <v>3172</v>
      </c>
      <c r="C411" s="1">
        <v>100000</v>
      </c>
      <c r="D411" s="1" t="s">
        <v>9445</v>
      </c>
      <c r="E411" s="3" t="s">
        <v>12380</v>
      </c>
    </row>
    <row r="412" spans="1:5" x14ac:dyDescent="0.3">
      <c r="A412" s="2" t="s">
        <v>6033</v>
      </c>
      <c r="B412" s="1" t="s">
        <v>6057</v>
      </c>
      <c r="C412" s="1">
        <v>50000</v>
      </c>
      <c r="D412" s="1" t="s">
        <v>9446</v>
      </c>
      <c r="E412" s="3" t="s">
        <v>12381</v>
      </c>
    </row>
    <row r="413" spans="1:5" x14ac:dyDescent="0.3">
      <c r="A413" s="2" t="s">
        <v>3909</v>
      </c>
      <c r="B413" s="1" t="s">
        <v>1504</v>
      </c>
      <c r="C413" s="1">
        <v>125000</v>
      </c>
      <c r="D413" s="1" t="s">
        <v>9446</v>
      </c>
      <c r="E413" s="3" t="s">
        <v>12382</v>
      </c>
    </row>
    <row r="414" spans="1:5" x14ac:dyDescent="0.3">
      <c r="A414" s="2" t="s">
        <v>2829</v>
      </c>
      <c r="B414" s="1" t="s">
        <v>3336</v>
      </c>
      <c r="C414" s="1">
        <v>100000</v>
      </c>
      <c r="D414" s="1" t="s">
        <v>9445</v>
      </c>
      <c r="E414" s="3" t="s">
        <v>12383</v>
      </c>
    </row>
    <row r="415" spans="1:5" x14ac:dyDescent="0.3">
      <c r="A415" s="2" t="s">
        <v>2233</v>
      </c>
      <c r="B415" s="1" t="s">
        <v>9498</v>
      </c>
      <c r="C415" s="1">
        <v>75000</v>
      </c>
      <c r="D415" s="1" t="s">
        <v>9445</v>
      </c>
      <c r="E415" s="3" t="s">
        <v>12384</v>
      </c>
    </row>
    <row r="416" spans="1:5" x14ac:dyDescent="0.3">
      <c r="A416" s="2" t="s">
        <v>1968</v>
      </c>
      <c r="B416" s="1" t="s">
        <v>3794</v>
      </c>
      <c r="C416" s="1">
        <v>100000</v>
      </c>
      <c r="D416" s="1" t="s">
        <v>9446</v>
      </c>
      <c r="E416" s="3" t="s">
        <v>12385</v>
      </c>
    </row>
    <row r="417" spans="1:5" x14ac:dyDescent="0.3">
      <c r="A417" s="2" t="s">
        <v>4070</v>
      </c>
      <c r="B417" s="1" t="s">
        <v>2284</v>
      </c>
      <c r="C417" s="1">
        <v>100000</v>
      </c>
      <c r="D417" s="1" t="s">
        <v>9446</v>
      </c>
      <c r="E417" s="3" t="s">
        <v>12386</v>
      </c>
    </row>
    <row r="418" spans="1:5" x14ac:dyDescent="0.3">
      <c r="A418" s="2" t="s">
        <v>3618</v>
      </c>
      <c r="B418" s="1" t="s">
        <v>9499</v>
      </c>
      <c r="C418" s="1">
        <v>150000</v>
      </c>
      <c r="D418" s="1" t="s">
        <v>9446</v>
      </c>
      <c r="E418" s="3" t="s">
        <v>12387</v>
      </c>
    </row>
    <row r="419" spans="1:5" x14ac:dyDescent="0.3">
      <c r="A419" s="2" t="s">
        <v>2045</v>
      </c>
      <c r="B419" s="1" t="s">
        <v>1853</v>
      </c>
      <c r="C419" s="1">
        <v>100000</v>
      </c>
      <c r="D419" s="1" t="s">
        <v>9445</v>
      </c>
      <c r="E419" s="3" t="s">
        <v>12388</v>
      </c>
    </row>
    <row r="420" spans="1:5" x14ac:dyDescent="0.3">
      <c r="A420" s="2" t="s">
        <v>6025</v>
      </c>
      <c r="B420" s="1" t="s">
        <v>360</v>
      </c>
      <c r="C420" s="1">
        <v>100000</v>
      </c>
      <c r="D420" s="1" t="s">
        <v>9445</v>
      </c>
      <c r="E420" s="3" t="s">
        <v>12389</v>
      </c>
    </row>
    <row r="421" spans="1:5" x14ac:dyDescent="0.3">
      <c r="A421" s="2" t="s">
        <v>4509</v>
      </c>
      <c r="B421" s="1" t="s">
        <v>1091</v>
      </c>
      <c r="C421" s="1">
        <v>50000</v>
      </c>
      <c r="D421" s="1" t="s">
        <v>9446</v>
      </c>
      <c r="E421" s="3" t="s">
        <v>12390</v>
      </c>
    </row>
    <row r="422" spans="1:5" x14ac:dyDescent="0.3">
      <c r="A422" s="2" t="s">
        <v>4300</v>
      </c>
      <c r="B422" s="1" t="s">
        <v>4855</v>
      </c>
      <c r="C422" s="1">
        <v>125000</v>
      </c>
      <c r="D422" s="1" t="s">
        <v>9445</v>
      </c>
      <c r="E422" s="3" t="s">
        <v>12391</v>
      </c>
    </row>
    <row r="423" spans="1:5" x14ac:dyDescent="0.3">
      <c r="A423" s="2" t="s">
        <v>6674</v>
      </c>
      <c r="B423" s="1" t="s">
        <v>1119</v>
      </c>
      <c r="C423" s="1">
        <v>150000</v>
      </c>
      <c r="D423" s="1" t="s">
        <v>9445</v>
      </c>
      <c r="E423" s="3" t="s">
        <v>12392</v>
      </c>
    </row>
    <row r="424" spans="1:5" x14ac:dyDescent="0.3">
      <c r="A424" s="2" t="s">
        <v>1244</v>
      </c>
      <c r="B424" s="1" t="s">
        <v>1958</v>
      </c>
      <c r="C424" s="1">
        <v>75000</v>
      </c>
      <c r="D424" s="1" t="s">
        <v>9445</v>
      </c>
      <c r="E424" s="3" t="s">
        <v>12393</v>
      </c>
    </row>
    <row r="425" spans="1:5" x14ac:dyDescent="0.3">
      <c r="A425" s="2" t="s">
        <v>1775</v>
      </c>
      <c r="B425" s="1" t="s">
        <v>9500</v>
      </c>
      <c r="C425" s="1">
        <v>125000</v>
      </c>
      <c r="D425" s="1" t="s">
        <v>9446</v>
      </c>
      <c r="E425" s="3" t="s">
        <v>12394</v>
      </c>
    </row>
    <row r="426" spans="1:5" x14ac:dyDescent="0.3">
      <c r="A426" s="2" t="s">
        <v>3824</v>
      </c>
      <c r="B426" s="1" t="s">
        <v>9501</v>
      </c>
      <c r="C426" s="1">
        <v>75000</v>
      </c>
      <c r="D426" s="1" t="s">
        <v>9446</v>
      </c>
      <c r="E426" s="3" t="s">
        <v>12395</v>
      </c>
    </row>
    <row r="427" spans="1:5" x14ac:dyDescent="0.3">
      <c r="A427" s="2" t="s">
        <v>4711</v>
      </c>
      <c r="B427" s="1" t="s">
        <v>3839</v>
      </c>
      <c r="C427" s="1">
        <v>75000</v>
      </c>
      <c r="D427" s="1" t="s">
        <v>9445</v>
      </c>
      <c r="E427" s="3" t="s">
        <v>12396</v>
      </c>
    </row>
    <row r="428" spans="1:5" x14ac:dyDescent="0.3">
      <c r="A428" s="2" t="s">
        <v>5493</v>
      </c>
      <c r="B428" s="1" t="s">
        <v>3748</v>
      </c>
      <c r="C428" s="1">
        <v>150000</v>
      </c>
      <c r="D428" s="1" t="s">
        <v>9446</v>
      </c>
      <c r="E428" s="3" t="s">
        <v>12397</v>
      </c>
    </row>
    <row r="429" spans="1:5" x14ac:dyDescent="0.3">
      <c r="A429" s="2" t="s">
        <v>2321</v>
      </c>
      <c r="B429" s="1" t="s">
        <v>6083</v>
      </c>
      <c r="C429" s="1">
        <v>150000</v>
      </c>
      <c r="D429" s="1" t="s">
        <v>9445</v>
      </c>
      <c r="E429" s="3" t="s">
        <v>12398</v>
      </c>
    </row>
    <row r="430" spans="1:5" x14ac:dyDescent="0.3">
      <c r="A430" s="2" t="s">
        <v>6477</v>
      </c>
      <c r="B430" s="1" t="s">
        <v>2475</v>
      </c>
      <c r="C430" s="1">
        <v>75000</v>
      </c>
      <c r="D430" s="1" t="s">
        <v>9446</v>
      </c>
      <c r="E430" s="3" t="s">
        <v>12399</v>
      </c>
    </row>
    <row r="431" spans="1:5" x14ac:dyDescent="0.3">
      <c r="A431" s="2" t="s">
        <v>3755</v>
      </c>
      <c r="B431" s="1" t="s">
        <v>638</v>
      </c>
      <c r="C431" s="1">
        <v>75000</v>
      </c>
      <c r="D431" s="1" t="s">
        <v>9445</v>
      </c>
      <c r="E431" s="3" t="s">
        <v>12400</v>
      </c>
    </row>
    <row r="432" spans="1:5" x14ac:dyDescent="0.3">
      <c r="A432" s="2" t="s">
        <v>2225</v>
      </c>
      <c r="B432" s="1" t="s">
        <v>1680</v>
      </c>
      <c r="C432" s="1">
        <v>100000</v>
      </c>
      <c r="D432" s="1" t="s">
        <v>9446</v>
      </c>
      <c r="E432" s="3" t="s">
        <v>12401</v>
      </c>
    </row>
    <row r="433" spans="1:5" x14ac:dyDescent="0.3">
      <c r="A433" s="2" t="s">
        <v>5272</v>
      </c>
      <c r="B433" s="1" t="s">
        <v>9502</v>
      </c>
      <c r="C433" s="1">
        <v>50000</v>
      </c>
      <c r="D433" s="1" t="s">
        <v>9445</v>
      </c>
      <c r="E433" s="3" t="s">
        <v>12402</v>
      </c>
    </row>
    <row r="434" spans="1:5" x14ac:dyDescent="0.3">
      <c r="A434" s="2" t="s">
        <v>814</v>
      </c>
      <c r="B434" s="1" t="s">
        <v>2799</v>
      </c>
      <c r="C434" s="1">
        <v>125000</v>
      </c>
      <c r="D434" s="1" t="s">
        <v>9445</v>
      </c>
      <c r="E434" s="3" t="s">
        <v>12403</v>
      </c>
    </row>
    <row r="435" spans="1:5" x14ac:dyDescent="0.3">
      <c r="A435" s="2" t="s">
        <v>3042</v>
      </c>
      <c r="B435" s="1" t="s">
        <v>9503</v>
      </c>
      <c r="C435" s="1">
        <v>50000</v>
      </c>
      <c r="D435" s="1" t="s">
        <v>9445</v>
      </c>
      <c r="E435" s="3" t="s">
        <v>12404</v>
      </c>
    </row>
    <row r="436" spans="1:5" x14ac:dyDescent="0.3">
      <c r="A436" s="2" t="s">
        <v>4014</v>
      </c>
      <c r="B436" s="1" t="s">
        <v>3073</v>
      </c>
      <c r="C436" s="1">
        <v>75000</v>
      </c>
      <c r="D436" s="1" t="s">
        <v>9446</v>
      </c>
      <c r="E436" s="3" t="s">
        <v>12405</v>
      </c>
    </row>
    <row r="437" spans="1:5" x14ac:dyDescent="0.3">
      <c r="A437" s="2" t="s">
        <v>6451</v>
      </c>
      <c r="B437" s="1" t="s">
        <v>5440</v>
      </c>
      <c r="C437" s="1">
        <v>125000</v>
      </c>
      <c r="D437" s="1" t="s">
        <v>9445</v>
      </c>
      <c r="E437" s="3" t="s">
        <v>12406</v>
      </c>
    </row>
    <row r="438" spans="1:5" x14ac:dyDescent="0.3">
      <c r="A438" s="2" t="s">
        <v>3960</v>
      </c>
      <c r="B438" s="1" t="s">
        <v>2262</v>
      </c>
      <c r="C438" s="1">
        <v>75000</v>
      </c>
      <c r="D438" s="1" t="s">
        <v>9445</v>
      </c>
      <c r="E438" s="3" t="s">
        <v>12407</v>
      </c>
    </row>
    <row r="439" spans="1:5" x14ac:dyDescent="0.3">
      <c r="A439" s="2" t="s">
        <v>1607</v>
      </c>
      <c r="B439" s="1" t="s">
        <v>9504</v>
      </c>
      <c r="C439" s="1">
        <v>50000</v>
      </c>
      <c r="D439" s="1" t="s">
        <v>9445</v>
      </c>
      <c r="E439" s="3" t="s">
        <v>12408</v>
      </c>
    </row>
    <row r="440" spans="1:5" x14ac:dyDescent="0.3">
      <c r="A440" s="2" t="s">
        <v>1778</v>
      </c>
      <c r="B440" s="1" t="s">
        <v>310</v>
      </c>
      <c r="C440" s="1">
        <v>100000</v>
      </c>
      <c r="D440" s="1" t="s">
        <v>9446</v>
      </c>
      <c r="E440" s="3" t="s">
        <v>12409</v>
      </c>
    </row>
    <row r="441" spans="1:5" x14ac:dyDescent="0.3">
      <c r="A441" s="2" t="s">
        <v>2728</v>
      </c>
      <c r="B441" s="1" t="s">
        <v>9505</v>
      </c>
      <c r="C441" s="1">
        <v>150000</v>
      </c>
      <c r="D441" s="1" t="s">
        <v>9446</v>
      </c>
      <c r="E441" s="3" t="s">
        <v>12410</v>
      </c>
    </row>
    <row r="442" spans="1:5" x14ac:dyDescent="0.3">
      <c r="A442" s="2" t="s">
        <v>3358</v>
      </c>
      <c r="B442" s="1" t="s">
        <v>1156</v>
      </c>
      <c r="C442" s="1">
        <v>50000</v>
      </c>
      <c r="D442" s="1" t="s">
        <v>9446</v>
      </c>
      <c r="E442" s="3" t="s">
        <v>12411</v>
      </c>
    </row>
    <row r="443" spans="1:5" x14ac:dyDescent="0.3">
      <c r="A443" s="2" t="s">
        <v>5120</v>
      </c>
      <c r="B443" s="1" t="s">
        <v>4217</v>
      </c>
      <c r="C443" s="1">
        <v>50000</v>
      </c>
      <c r="D443" s="1" t="s">
        <v>9445</v>
      </c>
      <c r="E443" s="3" t="s">
        <v>12412</v>
      </c>
    </row>
    <row r="444" spans="1:5" x14ac:dyDescent="0.3">
      <c r="A444" s="2" t="s">
        <v>3640</v>
      </c>
      <c r="B444" s="1" t="s">
        <v>3582</v>
      </c>
      <c r="C444" s="1">
        <v>150000</v>
      </c>
      <c r="D444" s="1" t="s">
        <v>9445</v>
      </c>
      <c r="E444" s="3" t="s">
        <v>12413</v>
      </c>
    </row>
    <row r="445" spans="1:5" x14ac:dyDescent="0.3">
      <c r="A445" s="2" t="s">
        <v>2241</v>
      </c>
      <c r="B445" s="1" t="s">
        <v>2379</v>
      </c>
      <c r="C445" s="1">
        <v>50000</v>
      </c>
      <c r="D445" s="1" t="s">
        <v>9446</v>
      </c>
      <c r="E445" s="3" t="s">
        <v>12414</v>
      </c>
    </row>
    <row r="446" spans="1:5" x14ac:dyDescent="0.3">
      <c r="A446" s="2" t="s">
        <v>3966</v>
      </c>
      <c r="B446" s="1" t="s">
        <v>1802</v>
      </c>
      <c r="C446" s="1">
        <v>50000</v>
      </c>
      <c r="D446" s="1" t="s">
        <v>9445</v>
      </c>
      <c r="E446" s="3" t="s">
        <v>12415</v>
      </c>
    </row>
    <row r="447" spans="1:5" x14ac:dyDescent="0.3">
      <c r="A447" s="2" t="s">
        <v>5946</v>
      </c>
      <c r="B447" s="1" t="s">
        <v>6257</v>
      </c>
      <c r="C447" s="1">
        <v>125000</v>
      </c>
      <c r="D447" s="1" t="s">
        <v>9446</v>
      </c>
      <c r="E447" s="3" t="s">
        <v>12416</v>
      </c>
    </row>
    <row r="448" spans="1:5" x14ac:dyDescent="0.3">
      <c r="A448" s="2" t="s">
        <v>2364</v>
      </c>
      <c r="B448" s="1" t="s">
        <v>1403</v>
      </c>
      <c r="C448" s="1">
        <v>150000</v>
      </c>
      <c r="D448" s="1" t="s">
        <v>9445</v>
      </c>
      <c r="E448" s="3" t="s">
        <v>12417</v>
      </c>
    </row>
    <row r="449" spans="1:5" x14ac:dyDescent="0.3">
      <c r="A449" s="2" t="s">
        <v>3023</v>
      </c>
      <c r="B449" s="1" t="s">
        <v>253</v>
      </c>
      <c r="C449" s="1">
        <v>100000</v>
      </c>
      <c r="D449" s="1" t="s">
        <v>9446</v>
      </c>
      <c r="E449" s="3" t="s">
        <v>12418</v>
      </c>
    </row>
    <row r="450" spans="1:5" x14ac:dyDescent="0.3">
      <c r="A450" s="2" t="s">
        <v>2211</v>
      </c>
      <c r="B450" s="1" t="s">
        <v>5401</v>
      </c>
      <c r="C450" s="1">
        <v>100000</v>
      </c>
      <c r="D450" s="1" t="s">
        <v>9446</v>
      </c>
      <c r="E450" s="3" t="s">
        <v>12419</v>
      </c>
    </row>
    <row r="451" spans="1:5" x14ac:dyDescent="0.3">
      <c r="A451" s="2" t="s">
        <v>6395</v>
      </c>
      <c r="B451" s="1" t="s">
        <v>9506</v>
      </c>
      <c r="C451" s="1">
        <v>150000</v>
      </c>
      <c r="D451" s="1" t="s">
        <v>9445</v>
      </c>
      <c r="E451" s="3" t="s">
        <v>12420</v>
      </c>
    </row>
    <row r="452" spans="1:5" x14ac:dyDescent="0.3">
      <c r="A452" s="2" t="s">
        <v>4656</v>
      </c>
      <c r="B452" s="1" t="s">
        <v>2343</v>
      </c>
      <c r="C452" s="1">
        <v>75000</v>
      </c>
      <c r="D452" s="1" t="s">
        <v>9445</v>
      </c>
      <c r="E452" s="3" t="s">
        <v>12421</v>
      </c>
    </row>
    <row r="453" spans="1:5" x14ac:dyDescent="0.3">
      <c r="A453" s="2" t="s">
        <v>6026</v>
      </c>
      <c r="B453" s="1" t="s">
        <v>9462</v>
      </c>
      <c r="C453" s="1">
        <v>125000</v>
      </c>
      <c r="D453" s="1" t="s">
        <v>9445</v>
      </c>
      <c r="E453" s="3" t="s">
        <v>12422</v>
      </c>
    </row>
    <row r="454" spans="1:5" x14ac:dyDescent="0.3">
      <c r="A454" s="2" t="s">
        <v>3742</v>
      </c>
      <c r="B454" s="1" t="s">
        <v>3619</v>
      </c>
      <c r="C454" s="1">
        <v>150000</v>
      </c>
      <c r="D454" s="1" t="s">
        <v>9445</v>
      </c>
      <c r="E454" s="3" t="s">
        <v>12423</v>
      </c>
    </row>
    <row r="455" spans="1:5" x14ac:dyDescent="0.3">
      <c r="A455" s="2" t="s">
        <v>3224</v>
      </c>
      <c r="B455" s="1" t="s">
        <v>9507</v>
      </c>
      <c r="C455" s="1">
        <v>50000</v>
      </c>
      <c r="D455" s="1" t="s">
        <v>9445</v>
      </c>
      <c r="E455" s="3" t="s">
        <v>12424</v>
      </c>
    </row>
    <row r="456" spans="1:5" x14ac:dyDescent="0.3">
      <c r="A456" s="2" t="s">
        <v>3119</v>
      </c>
      <c r="B456" s="1" t="s">
        <v>1651</v>
      </c>
      <c r="C456" s="1">
        <v>150000</v>
      </c>
      <c r="D456" s="1" t="s">
        <v>9446</v>
      </c>
      <c r="E456" s="3" t="s">
        <v>12425</v>
      </c>
    </row>
    <row r="457" spans="1:5" x14ac:dyDescent="0.3">
      <c r="A457" s="2" t="s">
        <v>4203</v>
      </c>
      <c r="B457" s="1" t="s">
        <v>1110</v>
      </c>
      <c r="C457" s="1">
        <v>100000</v>
      </c>
      <c r="D457" s="1" t="s">
        <v>9445</v>
      </c>
      <c r="E457" s="3" t="s">
        <v>12426</v>
      </c>
    </row>
    <row r="458" spans="1:5" x14ac:dyDescent="0.3">
      <c r="A458" s="2" t="s">
        <v>6279</v>
      </c>
      <c r="B458" s="1" t="s">
        <v>1680</v>
      </c>
      <c r="C458" s="1">
        <v>125000</v>
      </c>
      <c r="D458" s="1" t="s">
        <v>9445</v>
      </c>
      <c r="E458" s="3" t="s">
        <v>12427</v>
      </c>
    </row>
    <row r="459" spans="1:5" x14ac:dyDescent="0.3">
      <c r="A459" s="2" t="s">
        <v>2658</v>
      </c>
      <c r="B459" s="1" t="s">
        <v>6642</v>
      </c>
      <c r="C459" s="1">
        <v>75000</v>
      </c>
      <c r="D459" s="1" t="s">
        <v>9445</v>
      </c>
      <c r="E459" s="3" t="s">
        <v>12428</v>
      </c>
    </row>
    <row r="460" spans="1:5" x14ac:dyDescent="0.3">
      <c r="A460" s="2" t="s">
        <v>4649</v>
      </c>
      <c r="B460" s="1" t="s">
        <v>5936</v>
      </c>
      <c r="C460" s="1">
        <v>150000</v>
      </c>
      <c r="D460" s="1" t="s">
        <v>9445</v>
      </c>
      <c r="E460" s="3" t="s">
        <v>12429</v>
      </c>
    </row>
    <row r="461" spans="1:5" x14ac:dyDescent="0.3">
      <c r="A461" s="2" t="s">
        <v>1978</v>
      </c>
      <c r="B461" s="1" t="s">
        <v>335</v>
      </c>
      <c r="C461" s="1">
        <v>100000</v>
      </c>
      <c r="D461" s="1" t="s">
        <v>9445</v>
      </c>
      <c r="E461" s="3" t="s">
        <v>12430</v>
      </c>
    </row>
    <row r="462" spans="1:5" x14ac:dyDescent="0.3">
      <c r="A462" s="2" t="s">
        <v>6152</v>
      </c>
      <c r="B462" s="1" t="s">
        <v>1765</v>
      </c>
      <c r="C462" s="1">
        <v>150000</v>
      </c>
      <c r="D462" s="1" t="s">
        <v>9445</v>
      </c>
      <c r="E462" s="3" t="s">
        <v>12431</v>
      </c>
    </row>
    <row r="463" spans="1:5" x14ac:dyDescent="0.3">
      <c r="A463" s="2" t="s">
        <v>1268</v>
      </c>
      <c r="B463" s="1" t="s">
        <v>4201</v>
      </c>
      <c r="C463" s="1">
        <v>125000</v>
      </c>
      <c r="D463" s="1" t="s">
        <v>9445</v>
      </c>
      <c r="E463" s="3" t="s">
        <v>12432</v>
      </c>
    </row>
    <row r="464" spans="1:5" x14ac:dyDescent="0.3">
      <c r="A464" s="2" t="s">
        <v>2682</v>
      </c>
      <c r="B464" s="1" t="s">
        <v>1925</v>
      </c>
      <c r="C464" s="1">
        <v>125000</v>
      </c>
      <c r="D464" s="1" t="s">
        <v>9446</v>
      </c>
      <c r="E464" s="3" t="s">
        <v>12433</v>
      </c>
    </row>
    <row r="465" spans="1:5" x14ac:dyDescent="0.3">
      <c r="A465" s="2" t="s">
        <v>4838</v>
      </c>
      <c r="B465" s="1" t="s">
        <v>4132</v>
      </c>
      <c r="C465" s="1">
        <v>150000</v>
      </c>
      <c r="D465" s="1" t="s">
        <v>9445</v>
      </c>
      <c r="E465" s="3" t="s">
        <v>12434</v>
      </c>
    </row>
    <row r="466" spans="1:5" x14ac:dyDescent="0.3">
      <c r="A466" s="2" t="s">
        <v>632</v>
      </c>
      <c r="B466" s="1" t="s">
        <v>5799</v>
      </c>
      <c r="C466" s="1">
        <v>75000</v>
      </c>
      <c r="D466" s="1" t="s">
        <v>9446</v>
      </c>
      <c r="E466" s="3" t="s">
        <v>12435</v>
      </c>
    </row>
    <row r="467" spans="1:5" x14ac:dyDescent="0.3">
      <c r="A467" s="2" t="s">
        <v>5110</v>
      </c>
      <c r="B467" s="1" t="s">
        <v>120</v>
      </c>
      <c r="C467" s="1">
        <v>150000</v>
      </c>
      <c r="D467" s="1" t="s">
        <v>9446</v>
      </c>
      <c r="E467" s="3" t="s">
        <v>12436</v>
      </c>
    </row>
    <row r="468" spans="1:5" x14ac:dyDescent="0.3">
      <c r="A468" s="2" t="s">
        <v>5958</v>
      </c>
      <c r="B468" s="1" t="s">
        <v>3586</v>
      </c>
      <c r="C468" s="1">
        <v>75000</v>
      </c>
      <c r="D468" s="1" t="s">
        <v>9446</v>
      </c>
      <c r="E468" s="3" t="s">
        <v>12437</v>
      </c>
    </row>
    <row r="469" spans="1:5" x14ac:dyDescent="0.3">
      <c r="A469" s="2" t="s">
        <v>1957</v>
      </c>
      <c r="B469" s="1" t="s">
        <v>2456</v>
      </c>
      <c r="C469" s="1">
        <v>75000</v>
      </c>
      <c r="D469" s="1" t="s">
        <v>9446</v>
      </c>
      <c r="E469" s="3" t="s">
        <v>12438</v>
      </c>
    </row>
    <row r="470" spans="1:5" x14ac:dyDescent="0.3">
      <c r="A470" s="2" t="s">
        <v>4492</v>
      </c>
      <c r="B470" s="1" t="s">
        <v>2402</v>
      </c>
      <c r="C470" s="1">
        <v>75000</v>
      </c>
      <c r="D470" s="1" t="s">
        <v>9446</v>
      </c>
      <c r="E470" s="3" t="s">
        <v>12439</v>
      </c>
    </row>
    <row r="471" spans="1:5" x14ac:dyDescent="0.3">
      <c r="A471" s="2" t="s">
        <v>4999</v>
      </c>
      <c r="B471" s="1" t="s">
        <v>1732</v>
      </c>
      <c r="C471" s="1">
        <v>75000</v>
      </c>
      <c r="D471" s="1" t="s">
        <v>9446</v>
      </c>
      <c r="E471" s="3" t="s">
        <v>12440</v>
      </c>
    </row>
    <row r="472" spans="1:5" x14ac:dyDescent="0.3">
      <c r="A472" s="2" t="s">
        <v>4610</v>
      </c>
      <c r="B472" s="1" t="s">
        <v>6478</v>
      </c>
      <c r="C472" s="1">
        <v>50000</v>
      </c>
      <c r="D472" s="1" t="s">
        <v>9445</v>
      </c>
      <c r="E472" s="3" t="s">
        <v>12441</v>
      </c>
    </row>
    <row r="473" spans="1:5" x14ac:dyDescent="0.3">
      <c r="A473" s="2" t="s">
        <v>4277</v>
      </c>
      <c r="B473" s="1" t="s">
        <v>1461</v>
      </c>
      <c r="C473" s="1">
        <v>150000</v>
      </c>
      <c r="D473" s="1" t="s">
        <v>9445</v>
      </c>
      <c r="E473" s="3" t="s">
        <v>12442</v>
      </c>
    </row>
    <row r="474" spans="1:5" x14ac:dyDescent="0.3">
      <c r="A474" s="2" t="s">
        <v>1367</v>
      </c>
      <c r="B474" s="1" t="s">
        <v>5515</v>
      </c>
      <c r="C474" s="1">
        <v>100000</v>
      </c>
      <c r="D474" s="1" t="s">
        <v>9445</v>
      </c>
      <c r="E474" s="3" t="s">
        <v>12443</v>
      </c>
    </row>
    <row r="475" spans="1:5" x14ac:dyDescent="0.3">
      <c r="A475" s="2" t="s">
        <v>4618</v>
      </c>
      <c r="B475" s="1" t="s">
        <v>2074</v>
      </c>
      <c r="C475" s="1">
        <v>75000</v>
      </c>
      <c r="D475" s="1" t="s">
        <v>9445</v>
      </c>
      <c r="E475" s="3" t="s">
        <v>12444</v>
      </c>
    </row>
    <row r="476" spans="1:5" x14ac:dyDescent="0.3">
      <c r="A476" s="2" t="s">
        <v>3988</v>
      </c>
      <c r="B476" s="1" t="s">
        <v>6057</v>
      </c>
      <c r="C476" s="1">
        <v>50000</v>
      </c>
      <c r="D476" s="1" t="s">
        <v>9445</v>
      </c>
      <c r="E476" s="3" t="s">
        <v>12445</v>
      </c>
    </row>
    <row r="477" spans="1:5" x14ac:dyDescent="0.3">
      <c r="A477" s="2" t="s">
        <v>5416</v>
      </c>
      <c r="B477" s="1" t="s">
        <v>3986</v>
      </c>
      <c r="C477" s="1">
        <v>75000</v>
      </c>
      <c r="D477" s="1" t="s">
        <v>9445</v>
      </c>
      <c r="E477" s="3" t="s">
        <v>12446</v>
      </c>
    </row>
    <row r="478" spans="1:5" x14ac:dyDescent="0.3">
      <c r="A478" s="2" t="s">
        <v>1299</v>
      </c>
      <c r="B478" s="1" t="s">
        <v>4273</v>
      </c>
      <c r="C478" s="1">
        <v>150000</v>
      </c>
      <c r="D478" s="1" t="s">
        <v>9445</v>
      </c>
      <c r="E478" s="3" t="s">
        <v>12447</v>
      </c>
    </row>
    <row r="479" spans="1:5" x14ac:dyDescent="0.3">
      <c r="A479" s="2" t="s">
        <v>6241</v>
      </c>
      <c r="B479" s="1" t="s">
        <v>2642</v>
      </c>
      <c r="C479" s="1">
        <v>100000</v>
      </c>
      <c r="D479" s="1" t="s">
        <v>9445</v>
      </c>
      <c r="E479" s="3" t="s">
        <v>12448</v>
      </c>
    </row>
    <row r="480" spans="1:5" x14ac:dyDescent="0.3">
      <c r="A480" s="2" t="s">
        <v>417</v>
      </c>
      <c r="B480" s="1" t="s">
        <v>9451</v>
      </c>
      <c r="C480" s="1">
        <v>125000</v>
      </c>
      <c r="D480" s="1" t="s">
        <v>9446</v>
      </c>
      <c r="E480" s="3" t="s">
        <v>12449</v>
      </c>
    </row>
    <row r="481" spans="1:5" x14ac:dyDescent="0.3">
      <c r="A481" s="2" t="s">
        <v>3107</v>
      </c>
      <c r="B481" s="1" t="s">
        <v>4201</v>
      </c>
      <c r="C481" s="1">
        <v>75000</v>
      </c>
      <c r="D481" s="1" t="s">
        <v>9445</v>
      </c>
      <c r="E481" s="3" t="s">
        <v>12450</v>
      </c>
    </row>
    <row r="482" spans="1:5" x14ac:dyDescent="0.3">
      <c r="A482" s="2" t="s">
        <v>3463</v>
      </c>
      <c r="B482" s="1" t="s">
        <v>1228</v>
      </c>
      <c r="C482" s="1">
        <v>75000</v>
      </c>
      <c r="D482" s="1" t="s">
        <v>9445</v>
      </c>
      <c r="E482" s="3" t="s">
        <v>12451</v>
      </c>
    </row>
    <row r="483" spans="1:5" x14ac:dyDescent="0.3">
      <c r="A483" s="2" t="s">
        <v>1282</v>
      </c>
      <c r="B483" s="1" t="s">
        <v>6200</v>
      </c>
      <c r="C483" s="1">
        <v>75000</v>
      </c>
      <c r="D483" s="1" t="s">
        <v>9445</v>
      </c>
      <c r="E483" s="3" t="s">
        <v>12452</v>
      </c>
    </row>
    <row r="484" spans="1:5" x14ac:dyDescent="0.3">
      <c r="A484" s="2" t="s">
        <v>2253</v>
      </c>
      <c r="B484" s="1" t="s">
        <v>70</v>
      </c>
      <c r="C484" s="1">
        <v>100000</v>
      </c>
      <c r="D484" s="1" t="s">
        <v>9445</v>
      </c>
      <c r="E484" s="3" t="s">
        <v>12453</v>
      </c>
    </row>
    <row r="485" spans="1:5" x14ac:dyDescent="0.3">
      <c r="A485" s="2" t="s">
        <v>4593</v>
      </c>
      <c r="B485" s="1" t="s">
        <v>6604</v>
      </c>
      <c r="C485" s="1">
        <v>100000</v>
      </c>
      <c r="D485" s="1" t="s">
        <v>9445</v>
      </c>
      <c r="E485" s="3" t="s">
        <v>12454</v>
      </c>
    </row>
    <row r="486" spans="1:5" x14ac:dyDescent="0.3">
      <c r="A486" s="2" t="s">
        <v>6075</v>
      </c>
      <c r="B486" s="1" t="s">
        <v>4365</v>
      </c>
      <c r="C486" s="1">
        <v>125000</v>
      </c>
      <c r="D486" s="1" t="s">
        <v>9445</v>
      </c>
      <c r="E486" s="3" t="s">
        <v>12455</v>
      </c>
    </row>
    <row r="487" spans="1:5" x14ac:dyDescent="0.3">
      <c r="A487" s="2" t="s">
        <v>1857</v>
      </c>
      <c r="B487" s="1" t="s">
        <v>1278</v>
      </c>
      <c r="C487" s="1">
        <v>125000</v>
      </c>
      <c r="D487" s="1" t="s">
        <v>9446</v>
      </c>
      <c r="E487" s="3" t="s">
        <v>12456</v>
      </c>
    </row>
    <row r="488" spans="1:5" x14ac:dyDescent="0.3">
      <c r="A488" s="2" t="s">
        <v>3327</v>
      </c>
      <c r="B488" s="1" t="s">
        <v>2618</v>
      </c>
      <c r="C488" s="1">
        <v>125000</v>
      </c>
      <c r="D488" s="1" t="s">
        <v>9446</v>
      </c>
      <c r="E488" s="3" t="s">
        <v>12457</v>
      </c>
    </row>
    <row r="489" spans="1:5" x14ac:dyDescent="0.3">
      <c r="A489" s="2" t="s">
        <v>586</v>
      </c>
      <c r="B489" s="1" t="s">
        <v>140</v>
      </c>
      <c r="C489" s="1">
        <v>50000</v>
      </c>
      <c r="D489" s="1" t="s">
        <v>9445</v>
      </c>
      <c r="E489" s="3" t="s">
        <v>12458</v>
      </c>
    </row>
    <row r="490" spans="1:5" x14ac:dyDescent="0.3">
      <c r="A490" s="2" t="s">
        <v>4569</v>
      </c>
      <c r="B490" s="1" t="s">
        <v>2402</v>
      </c>
      <c r="C490" s="1">
        <v>150000</v>
      </c>
      <c r="D490" s="1" t="s">
        <v>9445</v>
      </c>
      <c r="E490" s="3" t="s">
        <v>12459</v>
      </c>
    </row>
    <row r="491" spans="1:5" x14ac:dyDescent="0.3">
      <c r="A491" s="2" t="s">
        <v>479</v>
      </c>
      <c r="B491" s="1" t="s">
        <v>4360</v>
      </c>
      <c r="C491" s="1">
        <v>150000</v>
      </c>
      <c r="D491" s="1" t="s">
        <v>9446</v>
      </c>
      <c r="E491" s="3" t="s">
        <v>12460</v>
      </c>
    </row>
    <row r="492" spans="1:5" x14ac:dyDescent="0.3">
      <c r="A492" s="2" t="s">
        <v>4442</v>
      </c>
      <c r="B492" s="1" t="s">
        <v>6294</v>
      </c>
      <c r="C492" s="1">
        <v>50000</v>
      </c>
      <c r="D492" s="1" t="s">
        <v>9446</v>
      </c>
      <c r="E492" s="3" t="s">
        <v>12461</v>
      </c>
    </row>
    <row r="493" spans="1:5" x14ac:dyDescent="0.3">
      <c r="A493" s="2" t="s">
        <v>2825</v>
      </c>
      <c r="B493" s="1" t="s">
        <v>4823</v>
      </c>
      <c r="C493" s="1">
        <v>50000</v>
      </c>
      <c r="D493" s="1" t="s">
        <v>9445</v>
      </c>
      <c r="E493" s="3" t="s">
        <v>12462</v>
      </c>
    </row>
    <row r="494" spans="1:5" x14ac:dyDescent="0.3">
      <c r="A494" s="2" t="s">
        <v>5657</v>
      </c>
      <c r="B494" s="1" t="s">
        <v>5311</v>
      </c>
      <c r="C494" s="1">
        <v>125000</v>
      </c>
      <c r="D494" s="1" t="s">
        <v>9446</v>
      </c>
      <c r="E494" s="3" t="s">
        <v>12463</v>
      </c>
    </row>
    <row r="495" spans="1:5" x14ac:dyDescent="0.3">
      <c r="A495" s="2" t="s">
        <v>256</v>
      </c>
      <c r="B495" s="1" t="s">
        <v>4349</v>
      </c>
      <c r="C495" s="1">
        <v>50000</v>
      </c>
      <c r="D495" s="1" t="s">
        <v>9445</v>
      </c>
      <c r="E495" s="3" t="s">
        <v>12464</v>
      </c>
    </row>
    <row r="496" spans="1:5" x14ac:dyDescent="0.3">
      <c r="A496" s="2" t="s">
        <v>184</v>
      </c>
      <c r="B496" s="1" t="s">
        <v>3541</v>
      </c>
      <c r="C496" s="1">
        <v>125000</v>
      </c>
      <c r="D496" s="1" t="s">
        <v>9446</v>
      </c>
      <c r="E496" s="3" t="s">
        <v>12465</v>
      </c>
    </row>
    <row r="497" spans="1:5" x14ac:dyDescent="0.3">
      <c r="A497" s="2" t="s">
        <v>2798</v>
      </c>
      <c r="B497" s="1" t="s">
        <v>659</v>
      </c>
      <c r="C497" s="1">
        <v>125000</v>
      </c>
      <c r="D497" s="1" t="s">
        <v>9446</v>
      </c>
      <c r="E497" s="3" t="s">
        <v>12466</v>
      </c>
    </row>
    <row r="498" spans="1:5" x14ac:dyDescent="0.3">
      <c r="A498" s="2" t="s">
        <v>1750</v>
      </c>
      <c r="B498" s="1" t="s">
        <v>2242</v>
      </c>
      <c r="C498" s="1">
        <v>50000</v>
      </c>
      <c r="D498" s="1" t="s">
        <v>9445</v>
      </c>
      <c r="E498" s="3" t="s">
        <v>12467</v>
      </c>
    </row>
    <row r="499" spans="1:5" x14ac:dyDescent="0.3">
      <c r="A499" s="2" t="s">
        <v>5400</v>
      </c>
      <c r="B499" s="1" t="s">
        <v>9508</v>
      </c>
      <c r="C499" s="1">
        <v>50000</v>
      </c>
      <c r="D499" s="1" t="s">
        <v>9446</v>
      </c>
      <c r="E499" s="3" t="s">
        <v>12468</v>
      </c>
    </row>
    <row r="500" spans="1:5" x14ac:dyDescent="0.3">
      <c r="A500" s="2" t="s">
        <v>6009</v>
      </c>
      <c r="B500" s="1" t="s">
        <v>3975</v>
      </c>
      <c r="C500" s="1">
        <v>50000</v>
      </c>
      <c r="D500" s="1" t="s">
        <v>9446</v>
      </c>
      <c r="E500" s="3" t="s">
        <v>12469</v>
      </c>
    </row>
    <row r="501" spans="1:5" x14ac:dyDescent="0.3">
      <c r="A501" s="2" t="s">
        <v>4469</v>
      </c>
      <c r="B501" s="1" t="s">
        <v>775</v>
      </c>
      <c r="C501" s="1">
        <v>150000</v>
      </c>
      <c r="D501" s="1" t="s">
        <v>9445</v>
      </c>
      <c r="E501" s="3" t="s">
        <v>12470</v>
      </c>
    </row>
    <row r="502" spans="1:5" x14ac:dyDescent="0.3">
      <c r="A502" s="2" t="s">
        <v>1924</v>
      </c>
      <c r="B502" s="1" t="s">
        <v>3004</v>
      </c>
      <c r="C502" s="1">
        <v>100000</v>
      </c>
      <c r="D502" s="1" t="s">
        <v>9445</v>
      </c>
      <c r="E502" s="3" t="s">
        <v>12471</v>
      </c>
    </row>
    <row r="503" spans="1:5" x14ac:dyDescent="0.3">
      <c r="A503" s="2" t="s">
        <v>591</v>
      </c>
      <c r="B503" s="1" t="s">
        <v>5447</v>
      </c>
      <c r="C503" s="1">
        <v>100000</v>
      </c>
      <c r="D503" s="1" t="s">
        <v>9445</v>
      </c>
      <c r="E503" s="3" t="s">
        <v>12472</v>
      </c>
    </row>
    <row r="504" spans="1:5" x14ac:dyDescent="0.3">
      <c r="A504" s="2" t="s">
        <v>3015</v>
      </c>
      <c r="B504" s="1" t="s">
        <v>6083</v>
      </c>
      <c r="C504" s="1">
        <v>125000</v>
      </c>
      <c r="D504" s="1" t="s">
        <v>9446</v>
      </c>
      <c r="E504" s="3" t="s">
        <v>12473</v>
      </c>
    </row>
    <row r="505" spans="1:5" x14ac:dyDescent="0.3">
      <c r="A505" s="2" t="s">
        <v>2293</v>
      </c>
      <c r="B505" s="1" t="s">
        <v>3453</v>
      </c>
      <c r="C505" s="1">
        <v>50000</v>
      </c>
      <c r="D505" s="1" t="s">
        <v>9446</v>
      </c>
      <c r="E505" s="3" t="s">
        <v>12474</v>
      </c>
    </row>
    <row r="506" spans="1:5" x14ac:dyDescent="0.3">
      <c r="A506" s="2" t="s">
        <v>5104</v>
      </c>
      <c r="B506" s="1" t="s">
        <v>4659</v>
      </c>
      <c r="C506" s="1">
        <v>150000</v>
      </c>
      <c r="D506" s="1" t="s">
        <v>9446</v>
      </c>
      <c r="E506" s="3" t="s">
        <v>12475</v>
      </c>
    </row>
    <row r="507" spans="1:5" x14ac:dyDescent="0.3">
      <c r="A507" s="2" t="s">
        <v>6025</v>
      </c>
      <c r="B507" s="1" t="s">
        <v>2379</v>
      </c>
      <c r="C507" s="1">
        <v>50000</v>
      </c>
      <c r="D507" s="1" t="s">
        <v>9446</v>
      </c>
      <c r="E507" s="3" t="s">
        <v>12476</v>
      </c>
    </row>
    <row r="508" spans="1:5" x14ac:dyDescent="0.3">
      <c r="A508" s="2" t="s">
        <v>2728</v>
      </c>
      <c r="B508" s="1" t="s">
        <v>9509</v>
      </c>
      <c r="C508" s="1">
        <v>50000</v>
      </c>
      <c r="D508" s="1" t="s">
        <v>9446</v>
      </c>
      <c r="E508" s="3" t="s">
        <v>12477</v>
      </c>
    </row>
    <row r="509" spans="1:5" x14ac:dyDescent="0.3">
      <c r="A509" s="2" t="s">
        <v>84</v>
      </c>
      <c r="B509" s="1" t="s">
        <v>9491</v>
      </c>
      <c r="C509" s="1">
        <v>75000</v>
      </c>
      <c r="D509" s="1" t="s">
        <v>9445</v>
      </c>
      <c r="E509" s="3" t="s">
        <v>12478</v>
      </c>
    </row>
    <row r="510" spans="1:5" x14ac:dyDescent="0.3">
      <c r="A510" s="2" t="s">
        <v>557</v>
      </c>
      <c r="B510" s="1" t="s">
        <v>1664</v>
      </c>
      <c r="C510" s="1">
        <v>150000</v>
      </c>
      <c r="D510" s="1" t="s">
        <v>9445</v>
      </c>
      <c r="E510" s="3" t="s">
        <v>12479</v>
      </c>
    </row>
    <row r="511" spans="1:5" x14ac:dyDescent="0.3">
      <c r="A511" s="2" t="s">
        <v>5628</v>
      </c>
      <c r="B511" s="1" t="s">
        <v>2489</v>
      </c>
      <c r="C511" s="1">
        <v>50000</v>
      </c>
      <c r="D511" s="1" t="s">
        <v>9445</v>
      </c>
      <c r="E511" s="3" t="s">
        <v>12480</v>
      </c>
    </row>
    <row r="512" spans="1:5" x14ac:dyDescent="0.3">
      <c r="A512" s="2" t="s">
        <v>5965</v>
      </c>
      <c r="B512" s="1" t="s">
        <v>3767</v>
      </c>
      <c r="C512" s="1">
        <v>150000</v>
      </c>
      <c r="D512" s="1" t="s">
        <v>9445</v>
      </c>
      <c r="E512" s="3" t="s">
        <v>12481</v>
      </c>
    </row>
    <row r="513" spans="1:5" x14ac:dyDescent="0.3">
      <c r="A513" s="2" t="s">
        <v>5912</v>
      </c>
      <c r="B513" s="1" t="s">
        <v>1588</v>
      </c>
      <c r="C513" s="1">
        <v>50000</v>
      </c>
      <c r="D513" s="1" t="s">
        <v>9446</v>
      </c>
      <c r="E513" s="3" t="s">
        <v>12482</v>
      </c>
    </row>
    <row r="514" spans="1:5" x14ac:dyDescent="0.3">
      <c r="A514" s="2" t="s">
        <v>2549</v>
      </c>
      <c r="B514" s="1" t="s">
        <v>115</v>
      </c>
      <c r="C514" s="1">
        <v>150000</v>
      </c>
      <c r="D514" s="1" t="s">
        <v>9445</v>
      </c>
      <c r="E514" s="3" t="s">
        <v>12483</v>
      </c>
    </row>
    <row r="515" spans="1:5" x14ac:dyDescent="0.3">
      <c r="A515" s="2" t="s">
        <v>1645</v>
      </c>
      <c r="B515" s="1" t="s">
        <v>5676</v>
      </c>
      <c r="C515" s="1">
        <v>125000</v>
      </c>
      <c r="D515" s="1" t="s">
        <v>9445</v>
      </c>
      <c r="E515" s="3" t="s">
        <v>12484</v>
      </c>
    </row>
    <row r="516" spans="1:5" x14ac:dyDescent="0.3">
      <c r="A516" s="2" t="s">
        <v>4762</v>
      </c>
      <c r="B516" s="1" t="s">
        <v>9510</v>
      </c>
      <c r="C516" s="1">
        <v>125000</v>
      </c>
      <c r="D516" s="1" t="s">
        <v>9445</v>
      </c>
      <c r="E516" s="3" t="s">
        <v>12485</v>
      </c>
    </row>
    <row r="517" spans="1:5" x14ac:dyDescent="0.3">
      <c r="A517" s="2" t="s">
        <v>2364</v>
      </c>
      <c r="B517" s="1" t="s">
        <v>3631</v>
      </c>
      <c r="C517" s="1">
        <v>125000</v>
      </c>
      <c r="D517" s="1" t="s">
        <v>9446</v>
      </c>
      <c r="E517" s="3" t="s">
        <v>12486</v>
      </c>
    </row>
    <row r="518" spans="1:5" x14ac:dyDescent="0.3">
      <c r="A518" s="2" t="s">
        <v>2045</v>
      </c>
      <c r="B518" s="1" t="s">
        <v>2715</v>
      </c>
      <c r="C518" s="1">
        <v>125000</v>
      </c>
      <c r="D518" s="1" t="s">
        <v>9446</v>
      </c>
      <c r="E518" s="3" t="s">
        <v>12487</v>
      </c>
    </row>
    <row r="519" spans="1:5" x14ac:dyDescent="0.3">
      <c r="A519" s="2" t="s">
        <v>4658</v>
      </c>
      <c r="B519" s="1" t="s">
        <v>2674</v>
      </c>
      <c r="C519" s="1">
        <v>50000</v>
      </c>
      <c r="D519" s="1" t="s">
        <v>9446</v>
      </c>
      <c r="E519" s="3" t="s">
        <v>12488</v>
      </c>
    </row>
    <row r="520" spans="1:5" x14ac:dyDescent="0.3">
      <c r="A520" s="2" t="s">
        <v>5489</v>
      </c>
      <c r="B520" s="1" t="s">
        <v>9511</v>
      </c>
      <c r="C520" s="1">
        <v>150000</v>
      </c>
      <c r="D520" s="1" t="s">
        <v>9445</v>
      </c>
      <c r="E520" s="3" t="s">
        <v>12489</v>
      </c>
    </row>
    <row r="521" spans="1:5" x14ac:dyDescent="0.3">
      <c r="A521" s="2" t="s">
        <v>3472</v>
      </c>
      <c r="B521" s="1" t="s">
        <v>6251</v>
      </c>
      <c r="C521" s="1">
        <v>50000</v>
      </c>
      <c r="D521" s="1" t="s">
        <v>9446</v>
      </c>
      <c r="E521" s="3" t="s">
        <v>12490</v>
      </c>
    </row>
    <row r="522" spans="1:5" x14ac:dyDescent="0.3">
      <c r="A522" s="2" t="s">
        <v>7</v>
      </c>
      <c r="B522" s="1" t="s">
        <v>4073</v>
      </c>
      <c r="C522" s="1">
        <v>100000</v>
      </c>
      <c r="D522" s="1" t="s">
        <v>9445</v>
      </c>
      <c r="E522" s="3" t="s">
        <v>12491</v>
      </c>
    </row>
    <row r="523" spans="1:5" x14ac:dyDescent="0.3">
      <c r="A523" s="2" t="s">
        <v>4122</v>
      </c>
      <c r="B523" s="1" t="s">
        <v>1105</v>
      </c>
      <c r="C523" s="1">
        <v>75000</v>
      </c>
      <c r="D523" s="1" t="s">
        <v>9446</v>
      </c>
      <c r="E523" s="3" t="s">
        <v>12492</v>
      </c>
    </row>
    <row r="524" spans="1:5" x14ac:dyDescent="0.3">
      <c r="A524" s="2" t="s">
        <v>5059</v>
      </c>
      <c r="B524" s="1" t="s">
        <v>5265</v>
      </c>
      <c r="C524" s="1">
        <v>75000</v>
      </c>
      <c r="D524" s="1" t="s">
        <v>9446</v>
      </c>
      <c r="E524" s="3" t="s">
        <v>12493</v>
      </c>
    </row>
    <row r="525" spans="1:5" x14ac:dyDescent="0.3">
      <c r="A525" s="2" t="s">
        <v>5370</v>
      </c>
      <c r="B525" s="1" t="s">
        <v>2848</v>
      </c>
      <c r="C525" s="1">
        <v>75000</v>
      </c>
      <c r="D525" s="1" t="s">
        <v>9445</v>
      </c>
      <c r="E525" s="3" t="s">
        <v>12494</v>
      </c>
    </row>
    <row r="526" spans="1:5" x14ac:dyDescent="0.3">
      <c r="A526" s="2" t="s">
        <v>6260</v>
      </c>
      <c r="B526" s="1" t="s">
        <v>2900</v>
      </c>
      <c r="C526" s="1">
        <v>100000</v>
      </c>
      <c r="D526" s="1" t="s">
        <v>9445</v>
      </c>
      <c r="E526" s="3" t="s">
        <v>12495</v>
      </c>
    </row>
    <row r="527" spans="1:5" x14ac:dyDescent="0.3">
      <c r="A527" s="2" t="s">
        <v>1857</v>
      </c>
      <c r="B527" s="1" t="s">
        <v>2494</v>
      </c>
      <c r="C527" s="1">
        <v>125000</v>
      </c>
      <c r="D527" s="1" t="s">
        <v>9446</v>
      </c>
      <c r="E527" s="3" t="s">
        <v>12496</v>
      </c>
    </row>
    <row r="528" spans="1:5" x14ac:dyDescent="0.3">
      <c r="A528" s="2" t="s">
        <v>5320</v>
      </c>
      <c r="B528" s="1" t="s">
        <v>648</v>
      </c>
      <c r="C528" s="1">
        <v>150000</v>
      </c>
      <c r="D528" s="1" t="s">
        <v>9445</v>
      </c>
      <c r="E528" s="3" t="s">
        <v>12497</v>
      </c>
    </row>
    <row r="529" spans="1:5" x14ac:dyDescent="0.3">
      <c r="A529" s="2" t="s">
        <v>3487</v>
      </c>
      <c r="B529" s="1" t="s">
        <v>2662</v>
      </c>
      <c r="C529" s="1">
        <v>100000</v>
      </c>
      <c r="D529" s="1" t="s">
        <v>9446</v>
      </c>
      <c r="E529" s="3" t="s">
        <v>12498</v>
      </c>
    </row>
    <row r="530" spans="1:5" x14ac:dyDescent="0.3">
      <c r="A530" s="2" t="s">
        <v>1595</v>
      </c>
      <c r="B530" s="1" t="s">
        <v>3820</v>
      </c>
      <c r="C530" s="1">
        <v>75000</v>
      </c>
      <c r="D530" s="1" t="s">
        <v>9446</v>
      </c>
      <c r="E530" s="3" t="s">
        <v>12499</v>
      </c>
    </row>
    <row r="531" spans="1:5" x14ac:dyDescent="0.3">
      <c r="A531" s="2" t="s">
        <v>1118</v>
      </c>
      <c r="B531" s="1" t="s">
        <v>442</v>
      </c>
      <c r="C531" s="1">
        <v>150000</v>
      </c>
      <c r="D531" s="1" t="s">
        <v>9445</v>
      </c>
      <c r="E531" s="3" t="s">
        <v>12500</v>
      </c>
    </row>
    <row r="532" spans="1:5" x14ac:dyDescent="0.3">
      <c r="A532" s="2" t="s">
        <v>4603</v>
      </c>
      <c r="B532" s="1" t="s">
        <v>1329</v>
      </c>
      <c r="C532" s="1">
        <v>125000</v>
      </c>
      <c r="D532" s="1" t="s">
        <v>9446</v>
      </c>
      <c r="E532" s="3" t="s">
        <v>12501</v>
      </c>
    </row>
    <row r="533" spans="1:5" x14ac:dyDescent="0.3">
      <c r="A533" s="2" t="s">
        <v>809</v>
      </c>
      <c r="B533" s="1" t="s">
        <v>5637</v>
      </c>
      <c r="C533" s="1">
        <v>100000</v>
      </c>
      <c r="D533" s="1" t="s">
        <v>9445</v>
      </c>
      <c r="E533" s="3" t="s">
        <v>12502</v>
      </c>
    </row>
    <row r="534" spans="1:5" x14ac:dyDescent="0.3">
      <c r="A534" s="2" t="s">
        <v>1935</v>
      </c>
      <c r="B534" s="1" t="s">
        <v>1223</v>
      </c>
      <c r="C534" s="1">
        <v>125000</v>
      </c>
      <c r="D534" s="1" t="s">
        <v>9446</v>
      </c>
      <c r="E534" s="3" t="s">
        <v>12503</v>
      </c>
    </row>
    <row r="535" spans="1:5" x14ac:dyDescent="0.3">
      <c r="A535" s="2" t="s">
        <v>2474</v>
      </c>
      <c r="B535" s="1" t="s">
        <v>1627</v>
      </c>
      <c r="C535" s="1">
        <v>100000</v>
      </c>
      <c r="D535" s="1" t="s">
        <v>9446</v>
      </c>
      <c r="E535" s="3" t="s">
        <v>12504</v>
      </c>
    </row>
    <row r="536" spans="1:5" x14ac:dyDescent="0.3">
      <c r="A536" s="2" t="s">
        <v>5690</v>
      </c>
      <c r="B536" s="1" t="s">
        <v>9481</v>
      </c>
      <c r="C536" s="1">
        <v>50000</v>
      </c>
      <c r="D536" s="1" t="s">
        <v>9446</v>
      </c>
      <c r="E536" s="3" t="s">
        <v>12505</v>
      </c>
    </row>
    <row r="537" spans="1:5" x14ac:dyDescent="0.3">
      <c r="A537" s="2" t="s">
        <v>1697</v>
      </c>
      <c r="B537" s="1" t="s">
        <v>9503</v>
      </c>
      <c r="C537" s="1">
        <v>125000</v>
      </c>
      <c r="D537" s="1" t="s">
        <v>9446</v>
      </c>
      <c r="E537" s="3" t="s">
        <v>12506</v>
      </c>
    </row>
    <row r="538" spans="1:5" x14ac:dyDescent="0.3">
      <c r="A538" s="2" t="s">
        <v>6218</v>
      </c>
      <c r="B538" s="1" t="s">
        <v>9499</v>
      </c>
      <c r="C538" s="1">
        <v>125000</v>
      </c>
      <c r="D538" s="1" t="s">
        <v>9445</v>
      </c>
      <c r="E538" s="3" t="s">
        <v>12507</v>
      </c>
    </row>
    <row r="539" spans="1:5" x14ac:dyDescent="0.3">
      <c r="A539" s="2" t="s">
        <v>5671</v>
      </c>
      <c r="B539" s="1" t="s">
        <v>4381</v>
      </c>
      <c r="C539" s="1">
        <v>125000</v>
      </c>
      <c r="D539" s="1" t="s">
        <v>9445</v>
      </c>
      <c r="E539" s="3" t="s">
        <v>12508</v>
      </c>
    </row>
    <row r="540" spans="1:5" x14ac:dyDescent="0.3">
      <c r="A540" s="2" t="s">
        <v>2446</v>
      </c>
      <c r="B540" s="1" t="s">
        <v>4951</v>
      </c>
      <c r="C540" s="1">
        <v>75000</v>
      </c>
      <c r="D540" s="1" t="s">
        <v>9445</v>
      </c>
      <c r="E540" s="3" t="s">
        <v>12509</v>
      </c>
    </row>
    <row r="541" spans="1:5" x14ac:dyDescent="0.3">
      <c r="A541" s="2" t="s">
        <v>5542</v>
      </c>
      <c r="B541" s="1" t="s">
        <v>2626</v>
      </c>
      <c r="C541" s="1">
        <v>75000</v>
      </c>
      <c r="D541" s="1" t="s">
        <v>9445</v>
      </c>
      <c r="E541" s="3" t="s">
        <v>12510</v>
      </c>
    </row>
    <row r="542" spans="1:5" x14ac:dyDescent="0.3">
      <c r="A542" s="2" t="s">
        <v>4327</v>
      </c>
      <c r="B542" s="1" t="s">
        <v>2330</v>
      </c>
      <c r="C542" s="1">
        <v>50000</v>
      </c>
      <c r="D542" s="1" t="s">
        <v>9445</v>
      </c>
      <c r="E542" s="3" t="s">
        <v>12511</v>
      </c>
    </row>
    <row r="543" spans="1:5" x14ac:dyDescent="0.3">
      <c r="A543" s="2" t="s">
        <v>2241</v>
      </c>
      <c r="B543" s="1" t="s">
        <v>413</v>
      </c>
      <c r="C543" s="1">
        <v>100000</v>
      </c>
      <c r="D543" s="1" t="s">
        <v>9445</v>
      </c>
      <c r="E543" s="3" t="s">
        <v>12512</v>
      </c>
    </row>
    <row r="544" spans="1:5" x14ac:dyDescent="0.3">
      <c r="A544" s="2" t="s">
        <v>2743</v>
      </c>
      <c r="B544" s="1" t="s">
        <v>2755</v>
      </c>
      <c r="C544" s="1">
        <v>50000</v>
      </c>
      <c r="D544" s="1" t="s">
        <v>9445</v>
      </c>
      <c r="E544" s="3" t="s">
        <v>12513</v>
      </c>
    </row>
    <row r="545" spans="1:5" x14ac:dyDescent="0.3">
      <c r="A545" s="2" t="s">
        <v>5782</v>
      </c>
      <c r="B545" s="1" t="s">
        <v>9512</v>
      </c>
      <c r="C545" s="1">
        <v>75000</v>
      </c>
      <c r="D545" s="1" t="s">
        <v>9446</v>
      </c>
      <c r="E545" s="3" t="s">
        <v>12514</v>
      </c>
    </row>
    <row r="546" spans="1:5" x14ac:dyDescent="0.3">
      <c r="A546" s="2" t="s">
        <v>5117</v>
      </c>
      <c r="B546" s="1" t="s">
        <v>1870</v>
      </c>
      <c r="C546" s="1">
        <v>150000</v>
      </c>
      <c r="D546" s="1" t="s">
        <v>9445</v>
      </c>
      <c r="E546" s="3" t="s">
        <v>12515</v>
      </c>
    </row>
    <row r="547" spans="1:5" x14ac:dyDescent="0.3">
      <c r="A547" s="2" t="s">
        <v>3033</v>
      </c>
      <c r="B547" s="1" t="s">
        <v>1250</v>
      </c>
      <c r="C547" s="1">
        <v>50000</v>
      </c>
      <c r="D547" s="1" t="s">
        <v>9446</v>
      </c>
      <c r="E547" s="3" t="s">
        <v>12516</v>
      </c>
    </row>
    <row r="548" spans="1:5" x14ac:dyDescent="0.3">
      <c r="A548" s="2" t="s">
        <v>5199</v>
      </c>
      <c r="B548" s="1" t="s">
        <v>1659</v>
      </c>
      <c r="C548" s="1">
        <v>150000</v>
      </c>
      <c r="D548" s="1" t="s">
        <v>9446</v>
      </c>
      <c r="E548" s="3" t="s">
        <v>12517</v>
      </c>
    </row>
    <row r="549" spans="1:5" x14ac:dyDescent="0.3">
      <c r="A549" s="2" t="s">
        <v>4045</v>
      </c>
      <c r="B549" s="1" t="s">
        <v>1372</v>
      </c>
      <c r="C549" s="1">
        <v>50000</v>
      </c>
      <c r="D549" s="1" t="s">
        <v>9445</v>
      </c>
      <c r="E549" s="3" t="s">
        <v>12518</v>
      </c>
    </row>
    <row r="550" spans="1:5" x14ac:dyDescent="0.3">
      <c r="A550" s="2" t="s">
        <v>5649</v>
      </c>
      <c r="B550" s="1" t="s">
        <v>1802</v>
      </c>
      <c r="C550" s="1">
        <v>75000</v>
      </c>
      <c r="D550" s="1" t="s">
        <v>9445</v>
      </c>
      <c r="E550" s="3" t="s">
        <v>12519</v>
      </c>
    </row>
    <row r="551" spans="1:5" x14ac:dyDescent="0.3">
      <c r="A551" s="2" t="s">
        <v>5923</v>
      </c>
      <c r="B551" s="1" t="s">
        <v>3034</v>
      </c>
      <c r="C551" s="1">
        <v>100000</v>
      </c>
      <c r="D551" s="1" t="s">
        <v>9446</v>
      </c>
      <c r="E551" s="3" t="s">
        <v>12520</v>
      </c>
    </row>
    <row r="552" spans="1:5" x14ac:dyDescent="0.3">
      <c r="A552" s="2" t="s">
        <v>2588</v>
      </c>
      <c r="B552" s="1" t="s">
        <v>9498</v>
      </c>
      <c r="C552" s="1">
        <v>100000</v>
      </c>
      <c r="D552" s="1" t="s">
        <v>9445</v>
      </c>
      <c r="E552" s="3" t="s">
        <v>12521</v>
      </c>
    </row>
    <row r="553" spans="1:5" x14ac:dyDescent="0.3">
      <c r="A553" s="2" t="s">
        <v>3354</v>
      </c>
      <c r="B553" s="1" t="s">
        <v>1423</v>
      </c>
      <c r="C553" s="1">
        <v>150000</v>
      </c>
      <c r="D553" s="1" t="s">
        <v>9445</v>
      </c>
      <c r="E553" s="3" t="s">
        <v>12522</v>
      </c>
    </row>
    <row r="554" spans="1:5" x14ac:dyDescent="0.3">
      <c r="A554" s="2" t="s">
        <v>5213</v>
      </c>
      <c r="B554" s="1" t="s">
        <v>5631</v>
      </c>
      <c r="C554" s="1">
        <v>50000</v>
      </c>
      <c r="D554" s="1" t="s">
        <v>9446</v>
      </c>
      <c r="E554" s="3" t="s">
        <v>12523</v>
      </c>
    </row>
    <row r="555" spans="1:5" x14ac:dyDescent="0.3">
      <c r="A555" s="2" t="s">
        <v>6556</v>
      </c>
      <c r="B555" s="1" t="s">
        <v>1936</v>
      </c>
      <c r="C555" s="1">
        <v>75000</v>
      </c>
      <c r="D555" s="1" t="s">
        <v>9446</v>
      </c>
      <c r="E555" s="3" t="s">
        <v>12524</v>
      </c>
    </row>
    <row r="556" spans="1:5" x14ac:dyDescent="0.3">
      <c r="A556" s="2" t="s">
        <v>5140</v>
      </c>
      <c r="B556" s="1" t="s">
        <v>1509</v>
      </c>
      <c r="C556" s="1">
        <v>75000</v>
      </c>
      <c r="D556" s="1" t="s">
        <v>9446</v>
      </c>
      <c r="E556" s="3" t="s">
        <v>12525</v>
      </c>
    </row>
    <row r="557" spans="1:5" x14ac:dyDescent="0.3">
      <c r="A557" s="2" t="s">
        <v>5910</v>
      </c>
      <c r="B557" s="1" t="s">
        <v>9451</v>
      </c>
      <c r="C557" s="1">
        <v>50000</v>
      </c>
      <c r="D557" s="1" t="s">
        <v>9445</v>
      </c>
      <c r="E557" s="3" t="s">
        <v>12526</v>
      </c>
    </row>
    <row r="558" spans="1:5" x14ac:dyDescent="0.3">
      <c r="A558" s="2" t="s">
        <v>4649</v>
      </c>
      <c r="B558" s="1" t="s">
        <v>1887</v>
      </c>
      <c r="C558" s="1">
        <v>125000</v>
      </c>
      <c r="D558" s="1" t="s">
        <v>9446</v>
      </c>
      <c r="E558" s="3" t="s">
        <v>12527</v>
      </c>
    </row>
    <row r="559" spans="1:5" x14ac:dyDescent="0.3">
      <c r="A559" s="2" t="s">
        <v>4596</v>
      </c>
      <c r="B559" s="1" t="s">
        <v>9502</v>
      </c>
      <c r="C559" s="1">
        <v>100000</v>
      </c>
      <c r="D559" s="1" t="s">
        <v>9446</v>
      </c>
      <c r="E559" s="3" t="s">
        <v>12528</v>
      </c>
    </row>
    <row r="560" spans="1:5" x14ac:dyDescent="0.3">
      <c r="A560" s="2" t="s">
        <v>5185</v>
      </c>
      <c r="B560" s="1" t="s">
        <v>3807</v>
      </c>
      <c r="C560" s="1">
        <v>50000</v>
      </c>
      <c r="D560" s="1" t="s">
        <v>9445</v>
      </c>
      <c r="E560" s="3" t="s">
        <v>12529</v>
      </c>
    </row>
    <row r="561" spans="1:5" x14ac:dyDescent="0.3">
      <c r="A561" s="2" t="s">
        <v>1775</v>
      </c>
      <c r="B561" s="1" t="s">
        <v>9513</v>
      </c>
      <c r="C561" s="1">
        <v>50000</v>
      </c>
      <c r="D561" s="1" t="s">
        <v>9446</v>
      </c>
      <c r="E561" s="3" t="s">
        <v>12530</v>
      </c>
    </row>
    <row r="562" spans="1:5" x14ac:dyDescent="0.3">
      <c r="A562" s="2" t="s">
        <v>5104</v>
      </c>
      <c r="B562" s="1" t="s">
        <v>432</v>
      </c>
      <c r="C562" s="1">
        <v>150000</v>
      </c>
      <c r="D562" s="1" t="s">
        <v>9446</v>
      </c>
      <c r="E562" s="3" t="s">
        <v>12531</v>
      </c>
    </row>
    <row r="563" spans="1:5" x14ac:dyDescent="0.3">
      <c r="A563" s="2" t="s">
        <v>5142</v>
      </c>
      <c r="B563" s="1" t="s">
        <v>6516</v>
      </c>
      <c r="C563" s="1">
        <v>125000</v>
      </c>
      <c r="D563" s="1" t="s">
        <v>9445</v>
      </c>
      <c r="E563" s="3" t="s">
        <v>12532</v>
      </c>
    </row>
    <row r="564" spans="1:5" x14ac:dyDescent="0.3">
      <c r="A564" s="2" t="s">
        <v>4645</v>
      </c>
      <c r="B564" s="1" t="s">
        <v>1521</v>
      </c>
      <c r="C564" s="1">
        <v>150000</v>
      </c>
      <c r="D564" s="1" t="s">
        <v>9446</v>
      </c>
      <c r="E564" s="3" t="s">
        <v>12533</v>
      </c>
    </row>
    <row r="565" spans="1:5" x14ac:dyDescent="0.3">
      <c r="A565" s="2" t="s">
        <v>1882</v>
      </c>
      <c r="B565" s="1" t="s">
        <v>2782</v>
      </c>
      <c r="C565" s="1">
        <v>125000</v>
      </c>
      <c r="D565" s="1" t="s">
        <v>9445</v>
      </c>
      <c r="E565" s="3" t="s">
        <v>12534</v>
      </c>
    </row>
    <row r="566" spans="1:5" x14ac:dyDescent="0.3">
      <c r="A566" s="2" t="s">
        <v>4900</v>
      </c>
      <c r="B566" s="1" t="s">
        <v>50</v>
      </c>
      <c r="C566" s="1">
        <v>50000</v>
      </c>
      <c r="D566" s="1" t="s">
        <v>9445</v>
      </c>
      <c r="E566" s="3" t="s">
        <v>12535</v>
      </c>
    </row>
    <row r="567" spans="1:5" x14ac:dyDescent="0.3">
      <c r="A567" s="2" t="s">
        <v>3439</v>
      </c>
      <c r="B567" s="1" t="s">
        <v>1945</v>
      </c>
      <c r="C567" s="1">
        <v>75000</v>
      </c>
      <c r="D567" s="1" t="s">
        <v>9446</v>
      </c>
      <c r="E567" s="3" t="s">
        <v>12536</v>
      </c>
    </row>
    <row r="568" spans="1:5" x14ac:dyDescent="0.3">
      <c r="A568" s="2" t="s">
        <v>1940</v>
      </c>
      <c r="B568" s="1" t="s">
        <v>3663</v>
      </c>
      <c r="C568" s="1">
        <v>100000</v>
      </c>
      <c r="D568" s="1" t="s">
        <v>9446</v>
      </c>
      <c r="E568" s="3" t="s">
        <v>12537</v>
      </c>
    </row>
    <row r="569" spans="1:5" x14ac:dyDescent="0.3">
      <c r="A569" s="2" t="s">
        <v>632</v>
      </c>
      <c r="B569" s="1" t="s">
        <v>3756</v>
      </c>
      <c r="C569" s="1">
        <v>100000</v>
      </c>
      <c r="D569" s="1" t="s">
        <v>9445</v>
      </c>
      <c r="E569" s="3" t="s">
        <v>12538</v>
      </c>
    </row>
    <row r="570" spans="1:5" x14ac:dyDescent="0.3">
      <c r="A570" s="2" t="s">
        <v>3122</v>
      </c>
      <c r="B570" s="1" t="s">
        <v>2812</v>
      </c>
      <c r="C570" s="1">
        <v>75000</v>
      </c>
      <c r="D570" s="1" t="s">
        <v>9445</v>
      </c>
      <c r="E570" s="3" t="s">
        <v>12539</v>
      </c>
    </row>
    <row r="571" spans="1:5" x14ac:dyDescent="0.3">
      <c r="A571" s="2" t="s">
        <v>3728</v>
      </c>
      <c r="B571" s="1" t="s">
        <v>3879</v>
      </c>
      <c r="C571" s="1">
        <v>100000</v>
      </c>
      <c r="D571" s="1" t="s">
        <v>9445</v>
      </c>
      <c r="E571" s="3" t="s">
        <v>12540</v>
      </c>
    </row>
    <row r="572" spans="1:5" x14ac:dyDescent="0.3">
      <c r="A572" s="2" t="s">
        <v>1634</v>
      </c>
      <c r="B572" s="1" t="s">
        <v>9459</v>
      </c>
      <c r="C572" s="1">
        <v>150000</v>
      </c>
      <c r="D572" s="1" t="s">
        <v>9445</v>
      </c>
      <c r="E572" s="3" t="s">
        <v>12541</v>
      </c>
    </row>
    <row r="573" spans="1:5" x14ac:dyDescent="0.3">
      <c r="A573" s="2" t="s">
        <v>3490</v>
      </c>
      <c r="B573" s="1" t="s">
        <v>1151</v>
      </c>
      <c r="C573" s="1">
        <v>75000</v>
      </c>
      <c r="D573" s="1" t="s">
        <v>9445</v>
      </c>
      <c r="E573" s="3" t="s">
        <v>12542</v>
      </c>
    </row>
    <row r="574" spans="1:5" x14ac:dyDescent="0.3">
      <c r="A574" s="2" t="s">
        <v>4063</v>
      </c>
      <c r="B574" s="1" t="s">
        <v>140</v>
      </c>
      <c r="C574" s="1">
        <v>150000</v>
      </c>
      <c r="D574" s="1" t="s">
        <v>9446</v>
      </c>
      <c r="E574" s="3" t="s">
        <v>12543</v>
      </c>
    </row>
    <row r="575" spans="1:5" x14ac:dyDescent="0.3">
      <c r="A575" s="2" t="s">
        <v>5320</v>
      </c>
      <c r="B575" s="1" t="s">
        <v>697</v>
      </c>
      <c r="C575" s="1">
        <v>100000</v>
      </c>
      <c r="D575" s="1" t="s">
        <v>9446</v>
      </c>
      <c r="E575" s="3" t="s">
        <v>12544</v>
      </c>
    </row>
    <row r="576" spans="1:5" x14ac:dyDescent="0.3">
      <c r="A576" s="2" t="s">
        <v>1750</v>
      </c>
      <c r="B576" s="1" t="s">
        <v>9514</v>
      </c>
      <c r="C576" s="1">
        <v>125000</v>
      </c>
      <c r="D576" s="1" t="s">
        <v>9446</v>
      </c>
      <c r="E576" s="3" t="s">
        <v>12545</v>
      </c>
    </row>
    <row r="577" spans="1:5" x14ac:dyDescent="0.3">
      <c r="A577" s="2" t="s">
        <v>861</v>
      </c>
      <c r="B577" s="1" t="s">
        <v>1902</v>
      </c>
      <c r="C577" s="1">
        <v>50000</v>
      </c>
      <c r="D577" s="1" t="s">
        <v>9446</v>
      </c>
      <c r="E577" s="3" t="s">
        <v>12546</v>
      </c>
    </row>
    <row r="578" spans="1:5" x14ac:dyDescent="0.3">
      <c r="A578" s="2" t="s">
        <v>1658</v>
      </c>
      <c r="B578" s="1" t="s">
        <v>2334</v>
      </c>
      <c r="C578" s="1">
        <v>125000</v>
      </c>
      <c r="D578" s="1" t="s">
        <v>9446</v>
      </c>
      <c r="E578" s="3" t="s">
        <v>12547</v>
      </c>
    </row>
    <row r="579" spans="1:5" x14ac:dyDescent="0.3">
      <c r="A579" s="2" t="s">
        <v>4954</v>
      </c>
      <c r="B579" s="1" t="s">
        <v>3945</v>
      </c>
      <c r="C579" s="1">
        <v>50000</v>
      </c>
      <c r="D579" s="1" t="s">
        <v>9445</v>
      </c>
      <c r="E579" s="3" t="s">
        <v>12548</v>
      </c>
    </row>
    <row r="580" spans="1:5" x14ac:dyDescent="0.3">
      <c r="A580" s="2" t="s">
        <v>281</v>
      </c>
      <c r="B580" s="1" t="s">
        <v>1802</v>
      </c>
      <c r="C580" s="1">
        <v>100000</v>
      </c>
      <c r="D580" s="1" t="s">
        <v>9445</v>
      </c>
      <c r="E580" s="3" t="s">
        <v>12549</v>
      </c>
    </row>
    <row r="581" spans="1:5" x14ac:dyDescent="0.3">
      <c r="A581" s="2" t="s">
        <v>1736</v>
      </c>
      <c r="B581" s="1" t="s">
        <v>25</v>
      </c>
      <c r="C581" s="1">
        <v>150000</v>
      </c>
      <c r="D581" s="1" t="s">
        <v>9446</v>
      </c>
      <c r="E581" s="3" t="s">
        <v>12550</v>
      </c>
    </row>
    <row r="582" spans="1:5" x14ac:dyDescent="0.3">
      <c r="A582" s="2" t="s">
        <v>6042</v>
      </c>
      <c r="B582" s="1" t="s">
        <v>991</v>
      </c>
      <c r="C582" s="1">
        <v>100000</v>
      </c>
      <c r="D582" s="1" t="s">
        <v>9445</v>
      </c>
      <c r="E582" s="3" t="s">
        <v>12551</v>
      </c>
    </row>
    <row r="583" spans="1:5" x14ac:dyDescent="0.3">
      <c r="A583" s="2" t="s">
        <v>5023</v>
      </c>
      <c r="B583" s="1" t="s">
        <v>3409</v>
      </c>
      <c r="C583" s="1">
        <v>75000</v>
      </c>
      <c r="D583" s="1" t="s">
        <v>9446</v>
      </c>
      <c r="E583" s="3" t="s">
        <v>12552</v>
      </c>
    </row>
    <row r="584" spans="1:5" x14ac:dyDescent="0.3">
      <c r="A584" s="2" t="s">
        <v>4120</v>
      </c>
      <c r="B584" s="1" t="s">
        <v>9515</v>
      </c>
      <c r="C584" s="1">
        <v>150000</v>
      </c>
      <c r="D584" s="1" t="s">
        <v>9446</v>
      </c>
      <c r="E584" s="3" t="s">
        <v>12553</v>
      </c>
    </row>
    <row r="585" spans="1:5" x14ac:dyDescent="0.3">
      <c r="A585" s="2" t="s">
        <v>3119</v>
      </c>
      <c r="B585" s="1" t="s">
        <v>1910</v>
      </c>
      <c r="C585" s="1">
        <v>50000</v>
      </c>
      <c r="D585" s="1" t="s">
        <v>9445</v>
      </c>
      <c r="E585" s="3" t="s">
        <v>12554</v>
      </c>
    </row>
    <row r="586" spans="1:5" x14ac:dyDescent="0.3">
      <c r="A586" s="2" t="s">
        <v>3107</v>
      </c>
      <c r="B586" s="1" t="s">
        <v>1146</v>
      </c>
      <c r="C586" s="1">
        <v>75000</v>
      </c>
      <c r="D586" s="1" t="s">
        <v>9445</v>
      </c>
      <c r="E586" s="3" t="s">
        <v>12555</v>
      </c>
    </row>
    <row r="587" spans="1:5" x14ac:dyDescent="0.3">
      <c r="A587" s="2" t="s">
        <v>2941</v>
      </c>
      <c r="B587" s="1" t="s">
        <v>5959</v>
      </c>
      <c r="C587" s="1">
        <v>150000</v>
      </c>
      <c r="D587" s="1" t="s">
        <v>9446</v>
      </c>
      <c r="E587" s="3" t="s">
        <v>12556</v>
      </c>
    </row>
    <row r="588" spans="1:5" x14ac:dyDescent="0.3">
      <c r="A588" s="2" t="s">
        <v>3734</v>
      </c>
      <c r="B588" s="1" t="s">
        <v>9516</v>
      </c>
      <c r="C588" s="1">
        <v>100000</v>
      </c>
      <c r="D588" s="1" t="s">
        <v>9446</v>
      </c>
      <c r="E588" s="3" t="s">
        <v>12557</v>
      </c>
    </row>
    <row r="589" spans="1:5" x14ac:dyDescent="0.3">
      <c r="A589" s="2" t="s">
        <v>2351</v>
      </c>
      <c r="B589" s="1" t="s">
        <v>199</v>
      </c>
      <c r="C589" s="1">
        <v>50000</v>
      </c>
      <c r="D589" s="1" t="s">
        <v>9446</v>
      </c>
      <c r="E589" s="3" t="s">
        <v>12558</v>
      </c>
    </row>
    <row r="590" spans="1:5" x14ac:dyDescent="0.3">
      <c r="A590" s="2" t="s">
        <v>4954</v>
      </c>
      <c r="B590" s="1" t="s">
        <v>9517</v>
      </c>
      <c r="C590" s="1">
        <v>50000</v>
      </c>
      <c r="D590" s="1" t="s">
        <v>9445</v>
      </c>
      <c r="E590" s="3" t="s">
        <v>12559</v>
      </c>
    </row>
    <row r="591" spans="1:5" x14ac:dyDescent="0.3">
      <c r="A591" s="2" t="s">
        <v>2048</v>
      </c>
      <c r="B591" s="1" t="s">
        <v>820</v>
      </c>
      <c r="C591" s="1">
        <v>50000</v>
      </c>
      <c r="D591" s="1" t="s">
        <v>9446</v>
      </c>
      <c r="E591" s="3" t="s">
        <v>12560</v>
      </c>
    </row>
    <row r="592" spans="1:5" x14ac:dyDescent="0.3">
      <c r="A592" s="2" t="s">
        <v>3080</v>
      </c>
      <c r="B592" s="1" t="s">
        <v>2157</v>
      </c>
      <c r="C592" s="1">
        <v>150000</v>
      </c>
      <c r="D592" s="1" t="s">
        <v>9445</v>
      </c>
      <c r="E592" s="3" t="s">
        <v>12561</v>
      </c>
    </row>
    <row r="593" spans="1:5" x14ac:dyDescent="0.3">
      <c r="A593" s="2" t="s">
        <v>5040</v>
      </c>
      <c r="B593" s="1" t="s">
        <v>991</v>
      </c>
      <c r="C593" s="1">
        <v>50000</v>
      </c>
      <c r="D593" s="1" t="s">
        <v>9446</v>
      </c>
      <c r="E593" s="3" t="s">
        <v>12562</v>
      </c>
    </row>
    <row r="594" spans="1:5" x14ac:dyDescent="0.3">
      <c r="A594" s="2" t="s">
        <v>2536</v>
      </c>
      <c r="B594" s="1" t="s">
        <v>2970</v>
      </c>
      <c r="C594" s="1">
        <v>125000</v>
      </c>
      <c r="D594" s="1" t="s">
        <v>9445</v>
      </c>
      <c r="E594" s="3" t="s">
        <v>12563</v>
      </c>
    </row>
    <row r="595" spans="1:5" x14ac:dyDescent="0.3">
      <c r="A595" s="2" t="s">
        <v>5849</v>
      </c>
      <c r="B595" s="1" t="s">
        <v>9470</v>
      </c>
      <c r="C595" s="1">
        <v>100000</v>
      </c>
      <c r="D595" s="1" t="s">
        <v>9445</v>
      </c>
      <c r="E595" s="3" t="s">
        <v>12564</v>
      </c>
    </row>
    <row r="596" spans="1:5" x14ac:dyDescent="0.3">
      <c r="A596" s="2" t="s">
        <v>3033</v>
      </c>
      <c r="B596" s="1" t="s">
        <v>3238</v>
      </c>
      <c r="C596" s="1">
        <v>100000</v>
      </c>
      <c r="D596" s="1" t="s">
        <v>9445</v>
      </c>
      <c r="E596" s="3" t="s">
        <v>12565</v>
      </c>
    </row>
    <row r="597" spans="1:5" x14ac:dyDescent="0.3">
      <c r="A597" s="2" t="s">
        <v>4718</v>
      </c>
      <c r="B597" s="1" t="s">
        <v>4360</v>
      </c>
      <c r="C597" s="1">
        <v>125000</v>
      </c>
      <c r="D597" s="1" t="s">
        <v>9445</v>
      </c>
      <c r="E597" s="3" t="s">
        <v>12566</v>
      </c>
    </row>
    <row r="598" spans="1:5" x14ac:dyDescent="0.3">
      <c r="A598" s="2" t="s">
        <v>1355</v>
      </c>
      <c r="B598" s="1" t="s">
        <v>2970</v>
      </c>
      <c r="C598" s="1">
        <v>150000</v>
      </c>
      <c r="D598" s="1" t="s">
        <v>9445</v>
      </c>
      <c r="E598" s="3" t="s">
        <v>12567</v>
      </c>
    </row>
    <row r="599" spans="1:5" x14ac:dyDescent="0.3">
      <c r="A599" s="2" t="s">
        <v>3766</v>
      </c>
      <c r="B599" s="1" t="s">
        <v>9518</v>
      </c>
      <c r="C599" s="1">
        <v>150000</v>
      </c>
      <c r="D599" s="1" t="s">
        <v>9445</v>
      </c>
      <c r="E599" s="3" t="s">
        <v>12568</v>
      </c>
    </row>
    <row r="600" spans="1:5" x14ac:dyDescent="0.3">
      <c r="A600" s="2" t="s">
        <v>164</v>
      </c>
      <c r="B600" s="1" t="s">
        <v>3250</v>
      </c>
      <c r="C600" s="1">
        <v>150000</v>
      </c>
      <c r="D600" s="1" t="s">
        <v>9446</v>
      </c>
      <c r="E600" s="3" t="s">
        <v>12569</v>
      </c>
    </row>
    <row r="601" spans="1:5" x14ac:dyDescent="0.3">
      <c r="A601" s="2" t="s">
        <v>6449</v>
      </c>
      <c r="B601" s="1" t="s">
        <v>2237</v>
      </c>
      <c r="C601" s="1">
        <v>125000</v>
      </c>
      <c r="D601" s="1" t="s">
        <v>9446</v>
      </c>
      <c r="E601" s="3" t="s">
        <v>12570</v>
      </c>
    </row>
    <row r="602" spans="1:5" x14ac:dyDescent="0.3">
      <c r="A602" s="2" t="s">
        <v>2283</v>
      </c>
      <c r="B602" s="1" t="s">
        <v>4874</v>
      </c>
      <c r="C602" s="1">
        <v>50000</v>
      </c>
      <c r="D602" s="1" t="s">
        <v>9446</v>
      </c>
      <c r="E602" s="3" t="s">
        <v>12571</v>
      </c>
    </row>
    <row r="603" spans="1:5" x14ac:dyDescent="0.3">
      <c r="A603" s="2" t="s">
        <v>1123</v>
      </c>
      <c r="B603" s="1" t="s">
        <v>9519</v>
      </c>
      <c r="C603" s="1">
        <v>125000</v>
      </c>
      <c r="D603" s="1" t="s">
        <v>9446</v>
      </c>
      <c r="E603" s="3" t="s">
        <v>12572</v>
      </c>
    </row>
    <row r="604" spans="1:5" x14ac:dyDescent="0.3">
      <c r="A604" s="2" t="s">
        <v>4925</v>
      </c>
      <c r="B604" s="1" t="s">
        <v>2799</v>
      </c>
      <c r="C604" s="1">
        <v>75000</v>
      </c>
      <c r="D604" s="1" t="s">
        <v>9446</v>
      </c>
      <c r="E604" s="3" t="s">
        <v>12573</v>
      </c>
    </row>
    <row r="605" spans="1:5" x14ac:dyDescent="0.3">
      <c r="A605" s="2" t="s">
        <v>5499</v>
      </c>
      <c r="B605" s="1" t="s">
        <v>1210</v>
      </c>
      <c r="C605" s="1">
        <v>100000</v>
      </c>
      <c r="D605" s="1" t="s">
        <v>9445</v>
      </c>
      <c r="E605" s="3" t="s">
        <v>12574</v>
      </c>
    </row>
    <row r="606" spans="1:5" x14ac:dyDescent="0.3">
      <c r="A606" s="2" t="s">
        <v>6636</v>
      </c>
      <c r="B606" s="1" t="s">
        <v>1161</v>
      </c>
      <c r="C606" s="1">
        <v>75000</v>
      </c>
      <c r="D606" s="1" t="s">
        <v>9446</v>
      </c>
      <c r="E606" s="3" t="s">
        <v>12575</v>
      </c>
    </row>
    <row r="607" spans="1:5" x14ac:dyDescent="0.3">
      <c r="A607" s="2" t="s">
        <v>3369</v>
      </c>
      <c r="B607" s="1" t="s">
        <v>219</v>
      </c>
      <c r="C607" s="1">
        <v>75000</v>
      </c>
      <c r="D607" s="1" t="s">
        <v>9445</v>
      </c>
      <c r="E607" s="3" t="s">
        <v>12576</v>
      </c>
    </row>
    <row r="608" spans="1:5" x14ac:dyDescent="0.3">
      <c r="A608" s="2" t="s">
        <v>3148</v>
      </c>
      <c r="B608" s="1" t="s">
        <v>513</v>
      </c>
      <c r="C608" s="1">
        <v>50000</v>
      </c>
      <c r="D608" s="1" t="s">
        <v>9445</v>
      </c>
      <c r="E608" s="3" t="s">
        <v>12577</v>
      </c>
    </row>
    <row r="609" spans="1:5" x14ac:dyDescent="0.3">
      <c r="A609" s="2" t="s">
        <v>1410</v>
      </c>
      <c r="B609" s="1" t="s">
        <v>3383</v>
      </c>
      <c r="C609" s="1">
        <v>75000</v>
      </c>
      <c r="D609" s="1" t="s">
        <v>9446</v>
      </c>
      <c r="E609" s="3" t="s">
        <v>12578</v>
      </c>
    </row>
    <row r="610" spans="1:5" x14ac:dyDescent="0.3">
      <c r="A610" s="2" t="s">
        <v>4950</v>
      </c>
      <c r="B610" s="1" t="s">
        <v>4343</v>
      </c>
      <c r="C610" s="1">
        <v>150000</v>
      </c>
      <c r="D610" s="1" t="s">
        <v>9446</v>
      </c>
      <c r="E610" s="3" t="s">
        <v>12579</v>
      </c>
    </row>
    <row r="611" spans="1:5" x14ac:dyDescent="0.3">
      <c r="A611" s="2" t="s">
        <v>3153</v>
      </c>
      <c r="B611" s="1" t="s">
        <v>3379</v>
      </c>
      <c r="C611" s="1">
        <v>125000</v>
      </c>
      <c r="D611" s="1" t="s">
        <v>9445</v>
      </c>
      <c r="E611" s="3" t="s">
        <v>12580</v>
      </c>
    </row>
    <row r="612" spans="1:5" x14ac:dyDescent="0.3">
      <c r="A612" s="2" t="s">
        <v>3724</v>
      </c>
      <c r="B612" s="1" t="s">
        <v>3430</v>
      </c>
      <c r="C612" s="1">
        <v>50000</v>
      </c>
      <c r="D612" s="1" t="s">
        <v>9446</v>
      </c>
      <c r="E612" s="3" t="s">
        <v>12581</v>
      </c>
    </row>
    <row r="613" spans="1:5" x14ac:dyDescent="0.3">
      <c r="A613" s="2" t="s">
        <v>2482</v>
      </c>
      <c r="B613" s="1" t="s">
        <v>229</v>
      </c>
      <c r="C613" s="1">
        <v>75000</v>
      </c>
      <c r="D613" s="1" t="s">
        <v>9445</v>
      </c>
      <c r="E613" s="3" t="s">
        <v>12582</v>
      </c>
    </row>
    <row r="614" spans="1:5" x14ac:dyDescent="0.3">
      <c r="A614" s="2" t="s">
        <v>3255</v>
      </c>
      <c r="B614" s="1" t="s">
        <v>1723</v>
      </c>
      <c r="C614" s="1">
        <v>150000</v>
      </c>
      <c r="D614" s="1" t="s">
        <v>9446</v>
      </c>
      <c r="E614" s="3" t="s">
        <v>12583</v>
      </c>
    </row>
    <row r="615" spans="1:5" x14ac:dyDescent="0.3">
      <c r="A615" s="2" t="s">
        <v>34</v>
      </c>
      <c r="B615" s="1" t="s">
        <v>4972</v>
      </c>
      <c r="C615" s="1">
        <v>100000</v>
      </c>
      <c r="D615" s="1" t="s">
        <v>9446</v>
      </c>
      <c r="E615" s="3" t="s">
        <v>12584</v>
      </c>
    </row>
    <row r="616" spans="1:5" x14ac:dyDescent="0.3">
      <c r="A616" s="2" t="s">
        <v>3530</v>
      </c>
      <c r="B616" s="1" t="s">
        <v>2777</v>
      </c>
      <c r="C616" s="1">
        <v>125000</v>
      </c>
      <c r="D616" s="1" t="s">
        <v>9445</v>
      </c>
      <c r="E616" s="3" t="s">
        <v>12585</v>
      </c>
    </row>
    <row r="617" spans="1:5" x14ac:dyDescent="0.3">
      <c r="A617" s="2" t="s">
        <v>1760</v>
      </c>
      <c r="B617" s="1" t="s">
        <v>1124</v>
      </c>
      <c r="C617" s="1">
        <v>125000</v>
      </c>
      <c r="D617" s="1" t="s">
        <v>9445</v>
      </c>
      <c r="E617" s="3" t="s">
        <v>12586</v>
      </c>
    </row>
    <row r="618" spans="1:5" x14ac:dyDescent="0.3">
      <c r="A618" s="2" t="s">
        <v>2115</v>
      </c>
      <c r="B618" s="1" t="s">
        <v>2908</v>
      </c>
      <c r="C618" s="1">
        <v>75000</v>
      </c>
      <c r="D618" s="1" t="s">
        <v>9446</v>
      </c>
      <c r="E618" s="3" t="s">
        <v>12587</v>
      </c>
    </row>
    <row r="619" spans="1:5" x14ac:dyDescent="0.3">
      <c r="A619" s="2" t="s">
        <v>6071</v>
      </c>
      <c r="B619" s="1" t="s">
        <v>9520</v>
      </c>
      <c r="C619" s="1">
        <v>100000</v>
      </c>
      <c r="D619" s="1" t="s">
        <v>9446</v>
      </c>
      <c r="E619" s="3" t="s">
        <v>12588</v>
      </c>
    </row>
    <row r="620" spans="1:5" x14ac:dyDescent="0.3">
      <c r="A620" s="2" t="s">
        <v>4548</v>
      </c>
      <c r="B620" s="1" t="s">
        <v>2072</v>
      </c>
      <c r="C620" s="1">
        <v>125000</v>
      </c>
      <c r="D620" s="1" t="s">
        <v>9446</v>
      </c>
      <c r="E620" s="3" t="s">
        <v>12589</v>
      </c>
    </row>
    <row r="621" spans="1:5" x14ac:dyDescent="0.3">
      <c r="A621" s="2" t="s">
        <v>5084</v>
      </c>
      <c r="B621" s="1" t="s">
        <v>1710</v>
      </c>
      <c r="C621" s="1">
        <v>150000</v>
      </c>
      <c r="D621" s="1" t="s">
        <v>9446</v>
      </c>
      <c r="E621" s="3" t="s">
        <v>12590</v>
      </c>
    </row>
    <row r="622" spans="1:5" x14ac:dyDescent="0.3">
      <c r="A622" s="2" t="s">
        <v>771</v>
      </c>
      <c r="B622" s="1" t="s">
        <v>4051</v>
      </c>
      <c r="C622" s="1">
        <v>50000</v>
      </c>
      <c r="D622" s="1" t="s">
        <v>9446</v>
      </c>
      <c r="E622" s="3" t="s">
        <v>12591</v>
      </c>
    </row>
    <row r="623" spans="1:5" x14ac:dyDescent="0.3">
      <c r="A623" s="2" t="s">
        <v>5125</v>
      </c>
      <c r="B623" s="1" t="s">
        <v>719</v>
      </c>
      <c r="C623" s="1">
        <v>125000</v>
      </c>
      <c r="D623" s="1" t="s">
        <v>9445</v>
      </c>
      <c r="E623" s="3" t="s">
        <v>12592</v>
      </c>
    </row>
    <row r="624" spans="1:5" x14ac:dyDescent="0.3">
      <c r="A624" s="2" t="s">
        <v>3669</v>
      </c>
      <c r="B624" s="1" t="s">
        <v>2084</v>
      </c>
      <c r="C624" s="1">
        <v>150000</v>
      </c>
      <c r="D624" s="1" t="s">
        <v>9445</v>
      </c>
      <c r="E624" s="3" t="s">
        <v>12593</v>
      </c>
    </row>
    <row r="625" spans="1:5" x14ac:dyDescent="0.3">
      <c r="A625" s="2" t="s">
        <v>1453</v>
      </c>
      <c r="B625" s="1" t="s">
        <v>653</v>
      </c>
      <c r="C625" s="1">
        <v>125000</v>
      </c>
      <c r="D625" s="1" t="s">
        <v>9445</v>
      </c>
      <c r="E625" s="3" t="s">
        <v>12594</v>
      </c>
    </row>
    <row r="626" spans="1:5" x14ac:dyDescent="0.3">
      <c r="A626" s="2" t="s">
        <v>2634</v>
      </c>
      <c r="B626" s="1" t="s">
        <v>9488</v>
      </c>
      <c r="C626" s="1">
        <v>100000</v>
      </c>
      <c r="D626" s="1" t="s">
        <v>9446</v>
      </c>
      <c r="E626" s="3" t="s">
        <v>12595</v>
      </c>
    </row>
    <row r="627" spans="1:5" x14ac:dyDescent="0.3">
      <c r="A627" s="2" t="s">
        <v>2728</v>
      </c>
      <c r="B627" s="1" t="s">
        <v>3034</v>
      </c>
      <c r="C627" s="1">
        <v>100000</v>
      </c>
      <c r="D627" s="1" t="s">
        <v>9446</v>
      </c>
      <c r="E627" s="3" t="s">
        <v>12596</v>
      </c>
    </row>
    <row r="628" spans="1:5" x14ac:dyDescent="0.3">
      <c r="A628" s="2" t="s">
        <v>4790</v>
      </c>
      <c r="B628" s="1" t="s">
        <v>1264</v>
      </c>
      <c r="C628" s="1">
        <v>125000</v>
      </c>
      <c r="D628" s="1" t="s">
        <v>9445</v>
      </c>
      <c r="E628" s="3" t="s">
        <v>12597</v>
      </c>
    </row>
    <row r="629" spans="1:5" x14ac:dyDescent="0.3">
      <c r="A629" s="2" t="s">
        <v>4319</v>
      </c>
      <c r="B629" s="1" t="s">
        <v>1844</v>
      </c>
      <c r="C629" s="1">
        <v>150000</v>
      </c>
      <c r="D629" s="1" t="s">
        <v>9446</v>
      </c>
      <c r="E629" s="3" t="s">
        <v>12598</v>
      </c>
    </row>
    <row r="630" spans="1:5" x14ac:dyDescent="0.3">
      <c r="A630" s="2" t="s">
        <v>291</v>
      </c>
      <c r="B630" s="1" t="s">
        <v>5844</v>
      </c>
      <c r="C630" s="1">
        <v>100000</v>
      </c>
      <c r="D630" s="1" t="s">
        <v>9446</v>
      </c>
      <c r="E630" s="3" t="s">
        <v>12599</v>
      </c>
    </row>
    <row r="631" spans="1:5" x14ac:dyDescent="0.3">
      <c r="A631" s="2" t="s">
        <v>5588</v>
      </c>
      <c r="B631" s="1" t="s">
        <v>1315</v>
      </c>
      <c r="C631" s="1">
        <v>150000</v>
      </c>
      <c r="D631" s="1" t="s">
        <v>9445</v>
      </c>
      <c r="E631" s="3" t="s">
        <v>12600</v>
      </c>
    </row>
    <row r="632" spans="1:5" x14ac:dyDescent="0.3">
      <c r="A632" s="2" t="s">
        <v>2420</v>
      </c>
      <c r="B632" s="1" t="s">
        <v>1813</v>
      </c>
      <c r="C632" s="1">
        <v>50000</v>
      </c>
      <c r="D632" s="1" t="s">
        <v>9445</v>
      </c>
      <c r="E632" s="3" t="s">
        <v>12601</v>
      </c>
    </row>
    <row r="633" spans="1:5" x14ac:dyDescent="0.3">
      <c r="A633" s="2" t="s">
        <v>5142</v>
      </c>
      <c r="B633" s="1" t="s">
        <v>4461</v>
      </c>
      <c r="C633" s="1">
        <v>150000</v>
      </c>
      <c r="D633" s="1" t="s">
        <v>9446</v>
      </c>
      <c r="E633" s="3" t="s">
        <v>12602</v>
      </c>
    </row>
    <row r="634" spans="1:5" x14ac:dyDescent="0.3">
      <c r="A634" s="2" t="s">
        <v>6541</v>
      </c>
      <c r="B634" s="1" t="s">
        <v>2116</v>
      </c>
      <c r="C634" s="1">
        <v>50000</v>
      </c>
      <c r="D634" s="1" t="s">
        <v>9445</v>
      </c>
      <c r="E634" s="3" t="s">
        <v>12603</v>
      </c>
    </row>
    <row r="635" spans="1:5" x14ac:dyDescent="0.3">
      <c r="A635" s="2" t="s">
        <v>5017</v>
      </c>
      <c r="B635" s="1" t="s">
        <v>835</v>
      </c>
      <c r="C635" s="1">
        <v>150000</v>
      </c>
      <c r="D635" s="1" t="s">
        <v>9445</v>
      </c>
      <c r="E635" s="3" t="s">
        <v>12604</v>
      </c>
    </row>
    <row r="636" spans="1:5" x14ac:dyDescent="0.3">
      <c r="A636" s="2" t="s">
        <v>4798</v>
      </c>
      <c r="B636" s="1" t="s">
        <v>1205</v>
      </c>
      <c r="C636" s="1">
        <v>100000</v>
      </c>
      <c r="D636" s="1" t="s">
        <v>9445</v>
      </c>
      <c r="E636" s="3" t="s">
        <v>12605</v>
      </c>
    </row>
    <row r="637" spans="1:5" x14ac:dyDescent="0.3">
      <c r="A637" s="2" t="s">
        <v>1140</v>
      </c>
      <c r="B637" s="1" t="s">
        <v>189</v>
      </c>
      <c r="C637" s="1">
        <v>75000</v>
      </c>
      <c r="D637" s="1" t="s">
        <v>9446</v>
      </c>
      <c r="E637" s="3" t="s">
        <v>12606</v>
      </c>
    </row>
    <row r="638" spans="1:5" x14ac:dyDescent="0.3">
      <c r="A638" s="2" t="s">
        <v>4999</v>
      </c>
      <c r="B638" s="1" t="s">
        <v>2729</v>
      </c>
      <c r="C638" s="1">
        <v>50000</v>
      </c>
      <c r="D638" s="1" t="s">
        <v>9445</v>
      </c>
      <c r="E638" s="3" t="s">
        <v>12607</v>
      </c>
    </row>
    <row r="639" spans="1:5" x14ac:dyDescent="0.3">
      <c r="A639" s="2" t="s">
        <v>2899</v>
      </c>
      <c r="B639" s="1" t="s">
        <v>2900</v>
      </c>
      <c r="C639" s="1">
        <v>100000</v>
      </c>
      <c r="D639" s="1" t="s">
        <v>9446</v>
      </c>
      <c r="E639" s="3" t="s">
        <v>12608</v>
      </c>
    </row>
    <row r="640" spans="1:5" x14ac:dyDescent="0.3">
      <c r="A640" s="2" t="s">
        <v>6095</v>
      </c>
      <c r="B640" s="1" t="s">
        <v>375</v>
      </c>
      <c r="C640" s="1">
        <v>150000</v>
      </c>
      <c r="D640" s="1" t="s">
        <v>9445</v>
      </c>
      <c r="E640" s="3" t="s">
        <v>12609</v>
      </c>
    </row>
    <row r="641" spans="1:5" x14ac:dyDescent="0.3">
      <c r="A641" s="2" t="s">
        <v>3048</v>
      </c>
      <c r="B641" s="1" t="s">
        <v>365</v>
      </c>
      <c r="C641" s="1">
        <v>50000</v>
      </c>
      <c r="D641" s="1" t="s">
        <v>9445</v>
      </c>
      <c r="E641" s="3" t="s">
        <v>12610</v>
      </c>
    </row>
    <row r="642" spans="1:5" x14ac:dyDescent="0.3">
      <c r="A642" s="2" t="s">
        <v>5443</v>
      </c>
      <c r="B642" s="1" t="s">
        <v>9474</v>
      </c>
      <c r="C642" s="1">
        <v>125000</v>
      </c>
      <c r="D642" s="1" t="s">
        <v>9446</v>
      </c>
      <c r="E642" s="3" t="s">
        <v>12611</v>
      </c>
    </row>
    <row r="643" spans="1:5" x14ac:dyDescent="0.3">
      <c r="A643" s="2" t="s">
        <v>2525</v>
      </c>
      <c r="B643" s="1" t="s">
        <v>1437</v>
      </c>
      <c r="C643" s="1">
        <v>50000</v>
      </c>
      <c r="D643" s="1" t="s">
        <v>9446</v>
      </c>
      <c r="E643" s="3" t="s">
        <v>12612</v>
      </c>
    </row>
    <row r="644" spans="1:5" x14ac:dyDescent="0.3">
      <c r="A644" s="2" t="s">
        <v>5268</v>
      </c>
      <c r="B644" s="1" t="s">
        <v>9475</v>
      </c>
      <c r="C644" s="1">
        <v>125000</v>
      </c>
      <c r="D644" s="1" t="s">
        <v>9445</v>
      </c>
      <c r="E644" s="3" t="s">
        <v>12613</v>
      </c>
    </row>
    <row r="645" spans="1:5" x14ac:dyDescent="0.3">
      <c r="A645" s="2" t="s">
        <v>1986</v>
      </c>
      <c r="B645" s="1" t="s">
        <v>1779</v>
      </c>
      <c r="C645" s="1">
        <v>75000</v>
      </c>
      <c r="D645" s="1" t="s">
        <v>9446</v>
      </c>
      <c r="E645" s="3" t="s">
        <v>12614</v>
      </c>
    </row>
    <row r="646" spans="1:5" x14ac:dyDescent="0.3">
      <c r="A646" s="2" t="s">
        <v>5439</v>
      </c>
      <c r="B646" s="1" t="s">
        <v>5712</v>
      </c>
      <c r="C646" s="1">
        <v>50000</v>
      </c>
      <c r="D646" s="1" t="s">
        <v>9446</v>
      </c>
      <c r="E646" s="3" t="s">
        <v>12615</v>
      </c>
    </row>
    <row r="647" spans="1:5" x14ac:dyDescent="0.3">
      <c r="A647" s="2" t="s">
        <v>6260</v>
      </c>
      <c r="B647" s="1" t="s">
        <v>4132</v>
      </c>
      <c r="C647" s="1">
        <v>125000</v>
      </c>
      <c r="D647" s="1" t="s">
        <v>9446</v>
      </c>
      <c r="E647" s="3" t="s">
        <v>12616</v>
      </c>
    </row>
    <row r="648" spans="1:5" x14ac:dyDescent="0.3">
      <c r="A648" s="2" t="s">
        <v>5737</v>
      </c>
      <c r="B648" s="1" t="s">
        <v>9521</v>
      </c>
      <c r="C648" s="1">
        <v>75000</v>
      </c>
      <c r="D648" s="1" t="s">
        <v>9446</v>
      </c>
      <c r="E648" s="3" t="s">
        <v>12617</v>
      </c>
    </row>
    <row r="649" spans="1:5" x14ac:dyDescent="0.3">
      <c r="A649" s="2" t="s">
        <v>154</v>
      </c>
      <c r="B649" s="1" t="s">
        <v>3168</v>
      </c>
      <c r="C649" s="1">
        <v>100000</v>
      </c>
      <c r="D649" s="1" t="s">
        <v>9445</v>
      </c>
      <c r="E649" s="3" t="s">
        <v>12618</v>
      </c>
    </row>
    <row r="650" spans="1:5" x14ac:dyDescent="0.3">
      <c r="A650" s="2" t="s">
        <v>5043</v>
      </c>
      <c r="B650" s="1" t="s">
        <v>9522</v>
      </c>
      <c r="C650" s="1">
        <v>100000</v>
      </c>
      <c r="D650" s="1" t="s">
        <v>9446</v>
      </c>
      <c r="E650" s="3" t="s">
        <v>12619</v>
      </c>
    </row>
    <row r="651" spans="1:5" x14ac:dyDescent="0.3">
      <c r="A651" s="2" t="s">
        <v>6313</v>
      </c>
      <c r="B651" s="1" t="s">
        <v>3016</v>
      </c>
      <c r="C651" s="1">
        <v>150000</v>
      </c>
      <c r="D651" s="1" t="s">
        <v>9446</v>
      </c>
      <c r="E651" s="3" t="s">
        <v>12620</v>
      </c>
    </row>
    <row r="652" spans="1:5" x14ac:dyDescent="0.3">
      <c r="A652" s="2" t="s">
        <v>995</v>
      </c>
      <c r="B652" s="1" t="s">
        <v>3111</v>
      </c>
      <c r="C652" s="1">
        <v>75000</v>
      </c>
      <c r="D652" s="1" t="s">
        <v>9445</v>
      </c>
      <c r="E652" s="3" t="s">
        <v>12621</v>
      </c>
    </row>
    <row r="653" spans="1:5" x14ac:dyDescent="0.3">
      <c r="A653" s="2" t="s">
        <v>5348</v>
      </c>
      <c r="B653" s="1" t="s">
        <v>2755</v>
      </c>
      <c r="C653" s="1">
        <v>125000</v>
      </c>
      <c r="D653" s="1" t="s">
        <v>9446</v>
      </c>
      <c r="E653" s="3" t="s">
        <v>12622</v>
      </c>
    </row>
    <row r="654" spans="1:5" x14ac:dyDescent="0.3">
      <c r="A654" s="2" t="s">
        <v>6293</v>
      </c>
      <c r="B654" s="1" t="s">
        <v>2799</v>
      </c>
      <c r="C654" s="1">
        <v>125000</v>
      </c>
      <c r="D654" s="1" t="s">
        <v>9446</v>
      </c>
      <c r="E654" s="3" t="s">
        <v>12623</v>
      </c>
    </row>
    <row r="655" spans="1:5" x14ac:dyDescent="0.3">
      <c r="A655" s="2" t="s">
        <v>5604</v>
      </c>
      <c r="B655" s="1" t="s">
        <v>3558</v>
      </c>
      <c r="C655" s="1">
        <v>100000</v>
      </c>
      <c r="D655" s="1" t="s">
        <v>9445</v>
      </c>
      <c r="E655" s="3" t="s">
        <v>12624</v>
      </c>
    </row>
    <row r="656" spans="1:5" x14ac:dyDescent="0.3">
      <c r="A656" s="2" t="s">
        <v>4955</v>
      </c>
      <c r="B656" s="1" t="s">
        <v>2870</v>
      </c>
      <c r="C656" s="1">
        <v>50000</v>
      </c>
      <c r="D656" s="1" t="s">
        <v>9445</v>
      </c>
      <c r="E656" s="3" t="s">
        <v>12625</v>
      </c>
    </row>
    <row r="657" spans="1:5" x14ac:dyDescent="0.3">
      <c r="A657" s="2" t="s">
        <v>374</v>
      </c>
      <c r="B657" s="1" t="s">
        <v>9457</v>
      </c>
      <c r="C657" s="1">
        <v>50000</v>
      </c>
      <c r="D657" s="1" t="s">
        <v>9445</v>
      </c>
      <c r="E657" s="3" t="s">
        <v>12626</v>
      </c>
    </row>
    <row r="658" spans="1:5" x14ac:dyDescent="0.3">
      <c r="A658" s="2" t="s">
        <v>4649</v>
      </c>
      <c r="B658" s="1" t="s">
        <v>1423</v>
      </c>
      <c r="C658" s="1">
        <v>50000</v>
      </c>
      <c r="D658" s="1" t="s">
        <v>9446</v>
      </c>
      <c r="E658" s="3" t="s">
        <v>12627</v>
      </c>
    </row>
    <row r="659" spans="1:5" x14ac:dyDescent="0.3">
      <c r="A659" s="2" t="s">
        <v>2223</v>
      </c>
      <c r="B659" s="1" t="s">
        <v>4795</v>
      </c>
      <c r="C659" s="1">
        <v>75000</v>
      </c>
      <c r="D659" s="1" t="s">
        <v>9446</v>
      </c>
      <c r="E659" s="3" t="s">
        <v>12628</v>
      </c>
    </row>
    <row r="660" spans="1:5" x14ac:dyDescent="0.3">
      <c r="A660" s="2" t="s">
        <v>6495</v>
      </c>
      <c r="B660" s="1" t="s">
        <v>9459</v>
      </c>
      <c r="C660" s="1">
        <v>150000</v>
      </c>
      <c r="D660" s="1" t="s">
        <v>9445</v>
      </c>
      <c r="E660" s="3" t="s">
        <v>12629</v>
      </c>
    </row>
    <row r="661" spans="1:5" x14ac:dyDescent="0.3">
      <c r="A661" s="2" t="s">
        <v>637</v>
      </c>
      <c r="B661" s="1" t="s">
        <v>4095</v>
      </c>
      <c r="C661" s="1">
        <v>50000</v>
      </c>
      <c r="D661" s="1" t="s">
        <v>9446</v>
      </c>
      <c r="E661" s="3" t="s">
        <v>12630</v>
      </c>
    </row>
    <row r="662" spans="1:5" x14ac:dyDescent="0.3">
      <c r="A662" s="2" t="s">
        <v>1792</v>
      </c>
      <c r="B662" s="1" t="s">
        <v>3989</v>
      </c>
      <c r="C662" s="1">
        <v>100000</v>
      </c>
      <c r="D662" s="1" t="s">
        <v>9445</v>
      </c>
      <c r="E662" s="3" t="s">
        <v>12631</v>
      </c>
    </row>
    <row r="663" spans="1:5" x14ac:dyDescent="0.3">
      <c r="A663" s="2" t="s">
        <v>2912</v>
      </c>
      <c r="B663" s="1" t="s">
        <v>2934</v>
      </c>
      <c r="C663" s="1">
        <v>125000</v>
      </c>
      <c r="D663" s="1" t="s">
        <v>9446</v>
      </c>
      <c r="E663" s="3" t="s">
        <v>12632</v>
      </c>
    </row>
    <row r="664" spans="1:5" x14ac:dyDescent="0.3">
      <c r="A664" s="2" t="s">
        <v>642</v>
      </c>
      <c r="B664" s="1" t="s">
        <v>5158</v>
      </c>
      <c r="C664" s="1">
        <v>150000</v>
      </c>
      <c r="D664" s="1" t="s">
        <v>9446</v>
      </c>
      <c r="E664" s="3" t="s">
        <v>12633</v>
      </c>
    </row>
    <row r="665" spans="1:5" x14ac:dyDescent="0.3">
      <c r="A665" s="2" t="s">
        <v>4364</v>
      </c>
      <c r="B665" s="1" t="s">
        <v>413</v>
      </c>
      <c r="C665" s="1">
        <v>125000</v>
      </c>
      <c r="D665" s="1" t="s">
        <v>9446</v>
      </c>
      <c r="E665" s="3" t="s">
        <v>12634</v>
      </c>
    </row>
    <row r="666" spans="1:5" x14ac:dyDescent="0.3">
      <c r="A666" s="2" t="s">
        <v>5787</v>
      </c>
      <c r="B666" s="1" t="s">
        <v>3756</v>
      </c>
      <c r="C666" s="1">
        <v>150000</v>
      </c>
      <c r="D666" s="1" t="s">
        <v>9446</v>
      </c>
      <c r="E666" s="3" t="s">
        <v>12635</v>
      </c>
    </row>
    <row r="667" spans="1:5" x14ac:dyDescent="0.3">
      <c r="A667" s="2" t="s">
        <v>4920</v>
      </c>
      <c r="B667" s="1" t="s">
        <v>9523</v>
      </c>
      <c r="C667" s="1">
        <v>100000</v>
      </c>
      <c r="D667" s="1" t="s">
        <v>9445</v>
      </c>
      <c r="E667" s="3" t="s">
        <v>12636</v>
      </c>
    </row>
    <row r="668" spans="1:5" x14ac:dyDescent="0.3">
      <c r="A668" s="2" t="s">
        <v>2083</v>
      </c>
      <c r="B668" s="1" t="s">
        <v>582</v>
      </c>
      <c r="C668" s="1">
        <v>75000</v>
      </c>
      <c r="D668" s="1" t="s">
        <v>9446</v>
      </c>
      <c r="E668" s="3" t="s">
        <v>12637</v>
      </c>
    </row>
    <row r="669" spans="1:5" x14ac:dyDescent="0.3">
      <c r="A669" s="2" t="s">
        <v>29</v>
      </c>
      <c r="B669" s="1" t="s">
        <v>1269</v>
      </c>
      <c r="C669" s="1">
        <v>50000</v>
      </c>
      <c r="D669" s="1" t="s">
        <v>9446</v>
      </c>
      <c r="E669" s="3" t="s">
        <v>12638</v>
      </c>
    </row>
    <row r="670" spans="1:5" x14ac:dyDescent="0.3">
      <c r="A670" s="2" t="s">
        <v>713</v>
      </c>
      <c r="B670" s="1" t="s">
        <v>2826</v>
      </c>
      <c r="C670" s="1">
        <v>125000</v>
      </c>
      <c r="D670" s="1" t="s">
        <v>9446</v>
      </c>
      <c r="E670" s="3" t="s">
        <v>12639</v>
      </c>
    </row>
    <row r="671" spans="1:5" x14ac:dyDescent="0.3">
      <c r="A671" s="2" t="s">
        <v>6243</v>
      </c>
      <c r="B671" s="1" t="s">
        <v>4201</v>
      </c>
      <c r="C671" s="1">
        <v>75000</v>
      </c>
      <c r="D671" s="1" t="s">
        <v>9445</v>
      </c>
      <c r="E671" s="3" t="s">
        <v>12640</v>
      </c>
    </row>
    <row r="672" spans="1:5" x14ac:dyDescent="0.3">
      <c r="A672" s="2" t="s">
        <v>6638</v>
      </c>
      <c r="B672" s="1" t="s">
        <v>9520</v>
      </c>
      <c r="C672" s="1">
        <v>150000</v>
      </c>
      <c r="D672" s="1" t="s">
        <v>9446</v>
      </c>
      <c r="E672" s="3" t="s">
        <v>12641</v>
      </c>
    </row>
    <row r="673" spans="1:5" x14ac:dyDescent="0.3">
      <c r="A673" s="2" t="s">
        <v>164</v>
      </c>
      <c r="B673" s="1" t="s">
        <v>9524</v>
      </c>
      <c r="C673" s="1">
        <v>150000</v>
      </c>
      <c r="D673" s="1" t="s">
        <v>9446</v>
      </c>
      <c r="E673" s="3" t="s">
        <v>12642</v>
      </c>
    </row>
    <row r="674" spans="1:5" x14ac:dyDescent="0.3">
      <c r="A674" s="2" t="s">
        <v>4814</v>
      </c>
      <c r="B674" s="1" t="s">
        <v>2194</v>
      </c>
      <c r="C674" s="1">
        <v>75000</v>
      </c>
      <c r="D674" s="1" t="s">
        <v>9446</v>
      </c>
      <c r="E674" s="3" t="s">
        <v>12643</v>
      </c>
    </row>
    <row r="675" spans="1:5" x14ac:dyDescent="0.3">
      <c r="A675" s="2" t="s">
        <v>4703</v>
      </c>
      <c r="B675" s="1" t="s">
        <v>6516</v>
      </c>
      <c r="C675" s="1">
        <v>125000</v>
      </c>
      <c r="D675" s="1" t="s">
        <v>9445</v>
      </c>
      <c r="E675" s="3" t="s">
        <v>12644</v>
      </c>
    </row>
    <row r="676" spans="1:5" x14ac:dyDescent="0.3">
      <c r="A676" s="2" t="s">
        <v>2990</v>
      </c>
      <c r="B676" s="1" t="s">
        <v>2703</v>
      </c>
      <c r="C676" s="1">
        <v>125000</v>
      </c>
      <c r="D676" s="1" t="s">
        <v>9446</v>
      </c>
      <c r="E676" s="3" t="s">
        <v>12645</v>
      </c>
    </row>
    <row r="677" spans="1:5" x14ac:dyDescent="0.3">
      <c r="A677" s="2" t="s">
        <v>977</v>
      </c>
      <c r="B677" s="1" t="s">
        <v>2287</v>
      </c>
      <c r="C677" s="1">
        <v>150000</v>
      </c>
      <c r="D677" s="1" t="s">
        <v>9446</v>
      </c>
      <c r="E677" s="3" t="s">
        <v>12646</v>
      </c>
    </row>
    <row r="678" spans="1:5" x14ac:dyDescent="0.3">
      <c r="A678" s="2" t="s">
        <v>3545</v>
      </c>
      <c r="B678" s="1" t="s">
        <v>810</v>
      </c>
      <c r="C678" s="1">
        <v>150000</v>
      </c>
      <c r="D678" s="1" t="s">
        <v>9446</v>
      </c>
      <c r="E678" s="3" t="s">
        <v>12647</v>
      </c>
    </row>
    <row r="679" spans="1:5" x14ac:dyDescent="0.3">
      <c r="A679" s="2" t="s">
        <v>5968</v>
      </c>
      <c r="B679" s="1" t="s">
        <v>1346</v>
      </c>
      <c r="C679" s="1">
        <v>100000</v>
      </c>
      <c r="D679" s="1" t="s">
        <v>9445</v>
      </c>
      <c r="E679" s="3" t="s">
        <v>12648</v>
      </c>
    </row>
    <row r="680" spans="1:5" x14ac:dyDescent="0.3">
      <c r="A680" s="2" t="s">
        <v>6581</v>
      </c>
      <c r="B680" s="1" t="s">
        <v>2908</v>
      </c>
      <c r="C680" s="1">
        <v>125000</v>
      </c>
      <c r="D680" s="1" t="s">
        <v>9446</v>
      </c>
      <c r="E680" s="3" t="s">
        <v>12649</v>
      </c>
    </row>
    <row r="681" spans="1:5" x14ac:dyDescent="0.3">
      <c r="A681" s="2" t="s">
        <v>3171</v>
      </c>
      <c r="B681" s="1" t="s">
        <v>2322</v>
      </c>
      <c r="C681" s="1">
        <v>75000</v>
      </c>
      <c r="D681" s="1" t="s">
        <v>9445</v>
      </c>
      <c r="E681" s="3" t="s">
        <v>12650</v>
      </c>
    </row>
    <row r="682" spans="1:5" x14ac:dyDescent="0.3">
      <c r="A682" s="2" t="s">
        <v>4539</v>
      </c>
      <c r="B682" s="1" t="s">
        <v>105</v>
      </c>
      <c r="C682" s="1">
        <v>150000</v>
      </c>
      <c r="D682" s="1" t="s">
        <v>9445</v>
      </c>
      <c r="E682" s="3" t="s">
        <v>12651</v>
      </c>
    </row>
    <row r="683" spans="1:5" x14ac:dyDescent="0.3">
      <c r="A683" s="2" t="s">
        <v>613</v>
      </c>
      <c r="B683" s="1" t="s">
        <v>1156</v>
      </c>
      <c r="C683" s="1">
        <v>100000</v>
      </c>
      <c r="D683" s="1" t="s">
        <v>9446</v>
      </c>
      <c r="E683" s="3" t="s">
        <v>12652</v>
      </c>
    </row>
    <row r="684" spans="1:5" x14ac:dyDescent="0.3">
      <c r="A684" s="2" t="s">
        <v>4943</v>
      </c>
      <c r="B684" s="1" t="s">
        <v>2711</v>
      </c>
      <c r="C684" s="1">
        <v>50000</v>
      </c>
      <c r="D684" s="1" t="s">
        <v>9446</v>
      </c>
      <c r="E684" s="3" t="s">
        <v>12653</v>
      </c>
    </row>
    <row r="685" spans="1:5" x14ac:dyDescent="0.3">
      <c r="A685" s="2" t="s">
        <v>5916</v>
      </c>
      <c r="B685" s="1" t="s">
        <v>9525</v>
      </c>
      <c r="C685" s="1">
        <v>50000</v>
      </c>
      <c r="D685" s="1" t="s">
        <v>9446</v>
      </c>
      <c r="E685" s="3" t="s">
        <v>12654</v>
      </c>
    </row>
    <row r="686" spans="1:5" x14ac:dyDescent="0.3">
      <c r="A686" s="2" t="s">
        <v>6448</v>
      </c>
      <c r="B686" s="1" t="s">
        <v>582</v>
      </c>
      <c r="C686" s="1">
        <v>100000</v>
      </c>
      <c r="D686" s="1" t="s">
        <v>9446</v>
      </c>
      <c r="E686" s="3" t="s">
        <v>12655</v>
      </c>
    </row>
    <row r="687" spans="1:5" x14ac:dyDescent="0.3">
      <c r="A687" s="2" t="s">
        <v>4856</v>
      </c>
      <c r="B687" s="1" t="s">
        <v>2755</v>
      </c>
      <c r="C687" s="1">
        <v>150000</v>
      </c>
      <c r="D687" s="1" t="s">
        <v>9446</v>
      </c>
      <c r="E687" s="3" t="s">
        <v>12656</v>
      </c>
    </row>
    <row r="688" spans="1:5" x14ac:dyDescent="0.3">
      <c r="A688" s="2" t="s">
        <v>6568</v>
      </c>
      <c r="B688" s="1" t="s">
        <v>2777</v>
      </c>
      <c r="C688" s="1">
        <v>150000</v>
      </c>
      <c r="D688" s="1" t="s">
        <v>9446</v>
      </c>
      <c r="E688" s="3" t="s">
        <v>12657</v>
      </c>
    </row>
    <row r="689" spans="1:5" x14ac:dyDescent="0.3">
      <c r="A689" s="2" t="s">
        <v>5759</v>
      </c>
      <c r="B689" s="1" t="s">
        <v>753</v>
      </c>
      <c r="C689" s="1">
        <v>125000</v>
      </c>
      <c r="D689" s="1" t="s">
        <v>9446</v>
      </c>
      <c r="E689" s="3" t="s">
        <v>12658</v>
      </c>
    </row>
    <row r="690" spans="1:5" x14ac:dyDescent="0.3">
      <c r="A690" s="2" t="s">
        <v>861</v>
      </c>
      <c r="B690" s="1" t="s">
        <v>2786</v>
      </c>
      <c r="C690" s="1">
        <v>125000</v>
      </c>
      <c r="D690" s="1" t="s">
        <v>9445</v>
      </c>
      <c r="E690" s="3" t="s">
        <v>12659</v>
      </c>
    </row>
    <row r="691" spans="1:5" x14ac:dyDescent="0.3">
      <c r="A691" s="2" t="s">
        <v>6611</v>
      </c>
      <c r="B691" s="1" t="s">
        <v>1286</v>
      </c>
      <c r="C691" s="1">
        <v>150000</v>
      </c>
      <c r="D691" s="1" t="s">
        <v>9446</v>
      </c>
      <c r="E691" s="3" t="s">
        <v>12660</v>
      </c>
    </row>
    <row r="692" spans="1:5" x14ac:dyDescent="0.3">
      <c r="A692" s="2" t="s">
        <v>5900</v>
      </c>
      <c r="B692" s="1" t="s">
        <v>1962</v>
      </c>
      <c r="C692" s="1">
        <v>75000</v>
      </c>
      <c r="D692" s="1" t="s">
        <v>9446</v>
      </c>
      <c r="E692" s="3" t="s">
        <v>12661</v>
      </c>
    </row>
    <row r="693" spans="1:5" x14ac:dyDescent="0.3">
      <c r="A693" s="2" t="s">
        <v>4536</v>
      </c>
      <c r="B693" s="1" t="s">
        <v>1415</v>
      </c>
      <c r="C693" s="1">
        <v>100000</v>
      </c>
      <c r="D693" s="1" t="s">
        <v>9445</v>
      </c>
      <c r="E693" s="3" t="s">
        <v>12662</v>
      </c>
    </row>
    <row r="694" spans="1:5" x14ac:dyDescent="0.3">
      <c r="A694" s="2" t="s">
        <v>1258</v>
      </c>
      <c r="B694" s="1" t="s">
        <v>5020</v>
      </c>
      <c r="C694" s="1">
        <v>150000</v>
      </c>
      <c r="D694" s="1" t="s">
        <v>9446</v>
      </c>
      <c r="E694" s="3" t="s">
        <v>12663</v>
      </c>
    </row>
    <row r="695" spans="1:5" x14ac:dyDescent="0.3">
      <c r="A695" s="2" t="s">
        <v>5256</v>
      </c>
      <c r="B695" s="1" t="s">
        <v>1732</v>
      </c>
      <c r="C695" s="1">
        <v>100000</v>
      </c>
      <c r="D695" s="1" t="s">
        <v>9445</v>
      </c>
      <c r="E695" s="3" t="s">
        <v>12664</v>
      </c>
    </row>
    <row r="696" spans="1:5" x14ac:dyDescent="0.3">
      <c r="A696" s="2" t="s">
        <v>4371</v>
      </c>
      <c r="B696" s="1" t="s">
        <v>9526</v>
      </c>
      <c r="C696" s="1">
        <v>125000</v>
      </c>
      <c r="D696" s="1" t="s">
        <v>9445</v>
      </c>
      <c r="E696" s="3" t="s">
        <v>12665</v>
      </c>
    </row>
    <row r="697" spans="1:5" x14ac:dyDescent="0.3">
      <c r="A697" s="2" t="s">
        <v>5037</v>
      </c>
      <c r="B697" s="1" t="s">
        <v>1060</v>
      </c>
      <c r="C697" s="1">
        <v>150000</v>
      </c>
      <c r="D697" s="1" t="s">
        <v>9445</v>
      </c>
      <c r="E697" s="3" t="s">
        <v>12666</v>
      </c>
    </row>
    <row r="698" spans="1:5" x14ac:dyDescent="0.3">
      <c r="A698" s="2" t="s">
        <v>3930</v>
      </c>
      <c r="B698" s="1" t="s">
        <v>1718</v>
      </c>
      <c r="C698" s="1">
        <v>50000</v>
      </c>
      <c r="D698" s="1" t="s">
        <v>9446</v>
      </c>
      <c r="E698" s="3" t="s">
        <v>12667</v>
      </c>
    </row>
    <row r="699" spans="1:5" x14ac:dyDescent="0.3">
      <c r="A699" s="2" t="s">
        <v>1968</v>
      </c>
      <c r="B699" s="1" t="s">
        <v>5428</v>
      </c>
      <c r="C699" s="1">
        <v>150000</v>
      </c>
      <c r="D699" s="1" t="s">
        <v>9445</v>
      </c>
      <c r="E699" s="3" t="s">
        <v>12668</v>
      </c>
    </row>
    <row r="700" spans="1:5" x14ac:dyDescent="0.3">
      <c r="A700" s="2" t="s">
        <v>908</v>
      </c>
      <c r="B700" s="1" t="s">
        <v>1922</v>
      </c>
      <c r="C700" s="1">
        <v>100000</v>
      </c>
      <c r="D700" s="1" t="s">
        <v>9445</v>
      </c>
      <c r="E700" s="3" t="s">
        <v>12669</v>
      </c>
    </row>
    <row r="701" spans="1:5" x14ac:dyDescent="0.3">
      <c r="A701" s="2" t="s">
        <v>228</v>
      </c>
      <c r="B701" s="1" t="s">
        <v>2997</v>
      </c>
      <c r="C701" s="1">
        <v>50000</v>
      </c>
      <c r="D701" s="1" t="s">
        <v>9445</v>
      </c>
      <c r="E701" s="3" t="s">
        <v>12670</v>
      </c>
    </row>
    <row r="702" spans="1:5" x14ac:dyDescent="0.3">
      <c r="A702" s="2" t="s">
        <v>364</v>
      </c>
      <c r="B702" s="1" t="s">
        <v>9527</v>
      </c>
      <c r="C702" s="1">
        <v>125000</v>
      </c>
      <c r="D702" s="1" t="s">
        <v>9445</v>
      </c>
      <c r="E702" s="3" t="s">
        <v>12671</v>
      </c>
    </row>
    <row r="703" spans="1:5" x14ac:dyDescent="0.3">
      <c r="A703" s="2" t="s">
        <v>5433</v>
      </c>
      <c r="B703" s="1" t="s">
        <v>9454</v>
      </c>
      <c r="C703" s="1">
        <v>125000</v>
      </c>
      <c r="D703" s="1" t="s">
        <v>9446</v>
      </c>
      <c r="E703" s="3" t="s">
        <v>12672</v>
      </c>
    </row>
    <row r="704" spans="1:5" x14ac:dyDescent="0.3">
      <c r="A704" s="2" t="s">
        <v>3508</v>
      </c>
      <c r="B704" s="1" t="s">
        <v>30</v>
      </c>
      <c r="C704" s="1">
        <v>50000</v>
      </c>
      <c r="D704" s="1" t="s">
        <v>9446</v>
      </c>
      <c r="E704" s="3" t="s">
        <v>12673</v>
      </c>
    </row>
    <row r="705" spans="1:5" x14ac:dyDescent="0.3">
      <c r="A705" s="2" t="s">
        <v>5217</v>
      </c>
      <c r="B705" s="1" t="s">
        <v>1783</v>
      </c>
      <c r="C705" s="1">
        <v>50000</v>
      </c>
      <c r="D705" s="1" t="s">
        <v>9446</v>
      </c>
      <c r="E705" s="3" t="s">
        <v>12674</v>
      </c>
    </row>
    <row r="706" spans="1:5" x14ac:dyDescent="0.3">
      <c r="A706" s="2" t="s">
        <v>4184</v>
      </c>
      <c r="B706" s="1" t="s">
        <v>1146</v>
      </c>
      <c r="C706" s="1">
        <v>50000</v>
      </c>
      <c r="D706" s="1" t="s">
        <v>9446</v>
      </c>
      <c r="E706" s="3" t="s">
        <v>12675</v>
      </c>
    </row>
    <row r="707" spans="1:5" x14ac:dyDescent="0.3">
      <c r="A707" s="2" t="s">
        <v>179</v>
      </c>
      <c r="B707" s="1" t="s">
        <v>110</v>
      </c>
      <c r="C707" s="1">
        <v>50000</v>
      </c>
      <c r="D707" s="1" t="s">
        <v>9446</v>
      </c>
      <c r="E707" s="3" t="s">
        <v>12676</v>
      </c>
    </row>
    <row r="708" spans="1:5" x14ac:dyDescent="0.3">
      <c r="A708" s="2" t="s">
        <v>2854</v>
      </c>
      <c r="B708" s="1" t="s">
        <v>729</v>
      </c>
      <c r="C708" s="1">
        <v>150000</v>
      </c>
      <c r="D708" s="1" t="s">
        <v>9445</v>
      </c>
      <c r="E708" s="3" t="s">
        <v>12677</v>
      </c>
    </row>
    <row r="709" spans="1:5" x14ac:dyDescent="0.3">
      <c r="A709" s="2" t="s">
        <v>4947</v>
      </c>
      <c r="B709" s="1" t="s">
        <v>5770</v>
      </c>
      <c r="C709" s="1">
        <v>50000</v>
      </c>
      <c r="D709" s="1" t="s">
        <v>9446</v>
      </c>
      <c r="E709" s="3" t="s">
        <v>12678</v>
      </c>
    </row>
    <row r="710" spans="1:5" x14ac:dyDescent="0.3">
      <c r="A710" s="2" t="s">
        <v>2895</v>
      </c>
      <c r="B710" s="1" t="s">
        <v>3721</v>
      </c>
      <c r="C710" s="1">
        <v>125000</v>
      </c>
      <c r="D710" s="1" t="s">
        <v>9446</v>
      </c>
      <c r="E710" s="3" t="s">
        <v>12679</v>
      </c>
    </row>
    <row r="711" spans="1:5" x14ac:dyDescent="0.3">
      <c r="A711" s="2" t="s">
        <v>3422</v>
      </c>
      <c r="B711" s="1" t="s">
        <v>9523</v>
      </c>
      <c r="C711" s="1">
        <v>100000</v>
      </c>
      <c r="D711" s="1" t="s">
        <v>9445</v>
      </c>
      <c r="E711" s="3" t="s">
        <v>12680</v>
      </c>
    </row>
    <row r="712" spans="1:5" x14ac:dyDescent="0.3">
      <c r="A712" s="2" t="s">
        <v>5264</v>
      </c>
      <c r="B712" s="1" t="s">
        <v>1528</v>
      </c>
      <c r="C712" s="1">
        <v>125000</v>
      </c>
      <c r="D712" s="1" t="s">
        <v>9446</v>
      </c>
      <c r="E712" s="3" t="s">
        <v>12681</v>
      </c>
    </row>
    <row r="713" spans="1:5" x14ac:dyDescent="0.3">
      <c r="A713" s="2" t="s">
        <v>3747</v>
      </c>
      <c r="B713" s="1" t="s">
        <v>370</v>
      </c>
      <c r="C713" s="1">
        <v>125000</v>
      </c>
      <c r="D713" s="1" t="s">
        <v>9446</v>
      </c>
      <c r="E713" s="3" t="s">
        <v>12682</v>
      </c>
    </row>
    <row r="714" spans="1:5" x14ac:dyDescent="0.3">
      <c r="A714" s="2" t="s">
        <v>4815</v>
      </c>
      <c r="B714" s="1" t="s">
        <v>3938</v>
      </c>
      <c r="C714" s="1">
        <v>150000</v>
      </c>
      <c r="D714" s="1" t="s">
        <v>9445</v>
      </c>
      <c r="E714" s="3" t="s">
        <v>12683</v>
      </c>
    </row>
    <row r="715" spans="1:5" x14ac:dyDescent="0.3">
      <c r="A715" s="2" t="s">
        <v>2892</v>
      </c>
      <c r="B715" s="1" t="s">
        <v>3577</v>
      </c>
      <c r="C715" s="1">
        <v>100000</v>
      </c>
      <c r="D715" s="1" t="s">
        <v>9445</v>
      </c>
      <c r="E715" s="3" t="s">
        <v>12684</v>
      </c>
    </row>
    <row r="716" spans="1:5" x14ac:dyDescent="0.3">
      <c r="A716" s="2" t="s">
        <v>4414</v>
      </c>
      <c r="B716" s="1" t="s">
        <v>238</v>
      </c>
      <c r="C716" s="1">
        <v>150000</v>
      </c>
      <c r="D716" s="1" t="s">
        <v>9446</v>
      </c>
      <c r="E716" s="3" t="s">
        <v>12685</v>
      </c>
    </row>
    <row r="717" spans="1:5" x14ac:dyDescent="0.3">
      <c r="A717" s="2" t="s">
        <v>6107</v>
      </c>
      <c r="B717" s="1" t="s">
        <v>1161</v>
      </c>
      <c r="C717" s="1">
        <v>150000</v>
      </c>
      <c r="D717" s="1" t="s">
        <v>9445</v>
      </c>
      <c r="E717" s="3" t="s">
        <v>12686</v>
      </c>
    </row>
    <row r="718" spans="1:5" x14ac:dyDescent="0.3">
      <c r="A718" s="2" t="s">
        <v>1750</v>
      </c>
      <c r="B718" s="1" t="s">
        <v>2475</v>
      </c>
      <c r="C718" s="1">
        <v>50000</v>
      </c>
      <c r="D718" s="1" t="s">
        <v>9446</v>
      </c>
      <c r="E718" s="3" t="s">
        <v>12687</v>
      </c>
    </row>
    <row r="719" spans="1:5" x14ac:dyDescent="0.3">
      <c r="A719" s="2" t="s">
        <v>2313</v>
      </c>
      <c r="B719" s="1" t="s">
        <v>871</v>
      </c>
      <c r="C719" s="1">
        <v>150000</v>
      </c>
      <c r="D719" s="1" t="s">
        <v>9446</v>
      </c>
      <c r="E719" s="3" t="s">
        <v>12688</v>
      </c>
    </row>
    <row r="720" spans="1:5" x14ac:dyDescent="0.3">
      <c r="A720" s="2" t="s">
        <v>5688</v>
      </c>
      <c r="B720" s="1" t="s">
        <v>2872</v>
      </c>
      <c r="C720" s="1">
        <v>125000</v>
      </c>
      <c r="D720" s="1" t="s">
        <v>9445</v>
      </c>
      <c r="E720" s="3" t="s">
        <v>12689</v>
      </c>
    </row>
    <row r="721" spans="1:5" x14ac:dyDescent="0.3">
      <c r="A721" s="2" t="s">
        <v>5009</v>
      </c>
      <c r="B721" s="1" t="s">
        <v>9528</v>
      </c>
      <c r="C721" s="1">
        <v>150000</v>
      </c>
      <c r="D721" s="1" t="s">
        <v>9445</v>
      </c>
      <c r="E721" s="3" t="s">
        <v>12690</v>
      </c>
    </row>
    <row r="722" spans="1:5" x14ac:dyDescent="0.3">
      <c r="A722" s="2" t="s">
        <v>5376</v>
      </c>
      <c r="B722" s="1" t="s">
        <v>558</v>
      </c>
      <c r="C722" s="1">
        <v>150000</v>
      </c>
      <c r="D722" s="1" t="s">
        <v>9446</v>
      </c>
      <c r="E722" s="3" t="s">
        <v>12691</v>
      </c>
    </row>
    <row r="723" spans="1:5" x14ac:dyDescent="0.3">
      <c r="A723" s="2" t="s">
        <v>6266</v>
      </c>
      <c r="B723" s="1" t="s">
        <v>451</v>
      </c>
      <c r="C723" s="1">
        <v>150000</v>
      </c>
      <c r="D723" s="1" t="s">
        <v>9446</v>
      </c>
      <c r="E723" s="3" t="s">
        <v>12692</v>
      </c>
    </row>
    <row r="724" spans="1:5" x14ac:dyDescent="0.3">
      <c r="A724" s="2" t="s">
        <v>6549</v>
      </c>
      <c r="B724" s="1" t="s">
        <v>1538</v>
      </c>
      <c r="C724" s="1">
        <v>150000</v>
      </c>
      <c r="D724" s="1" t="s">
        <v>9445</v>
      </c>
      <c r="E724" s="3" t="s">
        <v>12693</v>
      </c>
    </row>
    <row r="725" spans="1:5" x14ac:dyDescent="0.3">
      <c r="A725" s="2" t="s">
        <v>4307</v>
      </c>
      <c r="B725" s="1" t="s">
        <v>5917</v>
      </c>
      <c r="C725" s="1">
        <v>50000</v>
      </c>
      <c r="D725" s="1" t="s">
        <v>9446</v>
      </c>
      <c r="E725" s="3" t="s">
        <v>12694</v>
      </c>
    </row>
    <row r="726" spans="1:5" x14ac:dyDescent="0.3">
      <c r="A726" s="2" t="s">
        <v>6615</v>
      </c>
      <c r="B726" s="1" t="s">
        <v>2035</v>
      </c>
      <c r="C726" s="1">
        <v>100000</v>
      </c>
      <c r="D726" s="1" t="s">
        <v>9446</v>
      </c>
      <c r="E726" s="3" t="s">
        <v>12695</v>
      </c>
    </row>
    <row r="727" spans="1:5" x14ac:dyDescent="0.3">
      <c r="A727" s="2" t="s">
        <v>3550</v>
      </c>
      <c r="B727" s="1" t="s">
        <v>1174</v>
      </c>
      <c r="C727" s="1">
        <v>125000</v>
      </c>
      <c r="D727" s="1" t="s">
        <v>9446</v>
      </c>
      <c r="E727" s="3" t="s">
        <v>12696</v>
      </c>
    </row>
    <row r="728" spans="1:5" x14ac:dyDescent="0.3">
      <c r="A728" s="2" t="s">
        <v>3418</v>
      </c>
      <c r="B728" s="1" t="s">
        <v>4064</v>
      </c>
      <c r="C728" s="1">
        <v>100000</v>
      </c>
      <c r="D728" s="1" t="s">
        <v>9446</v>
      </c>
      <c r="E728" s="3" t="s">
        <v>12697</v>
      </c>
    </row>
    <row r="729" spans="1:5" x14ac:dyDescent="0.3">
      <c r="A729" s="2" t="s">
        <v>6293</v>
      </c>
      <c r="B729" s="1" t="s">
        <v>9464</v>
      </c>
      <c r="C729" s="1">
        <v>50000</v>
      </c>
      <c r="D729" s="1" t="s">
        <v>9445</v>
      </c>
      <c r="E729" s="3" t="s">
        <v>12698</v>
      </c>
    </row>
    <row r="730" spans="1:5" x14ac:dyDescent="0.3">
      <c r="A730" s="2" t="s">
        <v>1611</v>
      </c>
      <c r="B730" s="1" t="s">
        <v>9529</v>
      </c>
      <c r="C730" s="1">
        <v>75000</v>
      </c>
      <c r="D730" s="1" t="s">
        <v>9445</v>
      </c>
      <c r="E730" s="3" t="s">
        <v>12699</v>
      </c>
    </row>
    <row r="731" spans="1:5" x14ac:dyDescent="0.3">
      <c r="A731" s="2" t="s">
        <v>1722</v>
      </c>
      <c r="B731" s="1" t="s">
        <v>4226</v>
      </c>
      <c r="C731" s="1">
        <v>50000</v>
      </c>
      <c r="D731" s="1" t="s">
        <v>9446</v>
      </c>
      <c r="E731" s="3" t="s">
        <v>12700</v>
      </c>
    </row>
    <row r="732" spans="1:5" x14ac:dyDescent="0.3">
      <c r="A732" s="2" t="s">
        <v>6068</v>
      </c>
      <c r="B732" s="1" t="s">
        <v>1076</v>
      </c>
      <c r="C732" s="1">
        <v>125000</v>
      </c>
      <c r="D732" s="1" t="s">
        <v>9446</v>
      </c>
      <c r="E732" s="3" t="s">
        <v>12701</v>
      </c>
    </row>
    <row r="733" spans="1:5" x14ac:dyDescent="0.3">
      <c r="A733" s="2" t="s">
        <v>4464</v>
      </c>
      <c r="B733" s="1" t="s">
        <v>2679</v>
      </c>
      <c r="C733" s="1">
        <v>100000</v>
      </c>
      <c r="D733" s="1" t="s">
        <v>9445</v>
      </c>
      <c r="E733" s="3" t="s">
        <v>12702</v>
      </c>
    </row>
    <row r="734" spans="1:5" x14ac:dyDescent="0.3">
      <c r="A734" s="2" t="s">
        <v>1861</v>
      </c>
      <c r="B734" s="1" t="s">
        <v>1651</v>
      </c>
      <c r="C734" s="1">
        <v>100000</v>
      </c>
      <c r="D734" s="1" t="s">
        <v>9445</v>
      </c>
      <c r="E734" s="3" t="s">
        <v>12703</v>
      </c>
    </row>
    <row r="735" spans="1:5" x14ac:dyDescent="0.3">
      <c r="A735" s="2" t="s">
        <v>2126</v>
      </c>
      <c r="B735" s="1" t="s">
        <v>4506</v>
      </c>
      <c r="C735" s="1">
        <v>125000</v>
      </c>
      <c r="D735" s="1" t="s">
        <v>9445</v>
      </c>
      <c r="E735" s="3" t="s">
        <v>12704</v>
      </c>
    </row>
    <row r="736" spans="1:5" x14ac:dyDescent="0.3">
      <c r="A736" s="2" t="s">
        <v>1650</v>
      </c>
      <c r="B736" s="1" t="s">
        <v>447</v>
      </c>
      <c r="C736" s="1">
        <v>125000</v>
      </c>
      <c r="D736" s="1" t="s">
        <v>9446</v>
      </c>
      <c r="E736" s="3" t="s">
        <v>12705</v>
      </c>
    </row>
    <row r="737" spans="1:5" x14ac:dyDescent="0.3">
      <c r="A737" s="2" t="s">
        <v>1935</v>
      </c>
      <c r="B737" s="1" t="s">
        <v>1458</v>
      </c>
      <c r="C737" s="1">
        <v>50000</v>
      </c>
      <c r="D737" s="1" t="s">
        <v>9446</v>
      </c>
      <c r="E737" s="3" t="s">
        <v>12706</v>
      </c>
    </row>
    <row r="738" spans="1:5" x14ac:dyDescent="0.3">
      <c r="A738" s="2" t="s">
        <v>1355</v>
      </c>
      <c r="B738" s="1" t="s">
        <v>3172</v>
      </c>
      <c r="C738" s="1">
        <v>150000</v>
      </c>
      <c r="D738" s="1" t="s">
        <v>9446</v>
      </c>
      <c r="E738" s="3" t="s">
        <v>12707</v>
      </c>
    </row>
    <row r="739" spans="1:5" x14ac:dyDescent="0.3">
      <c r="A739" s="2" t="s">
        <v>4212</v>
      </c>
      <c r="B739" s="1" t="s">
        <v>9530</v>
      </c>
      <c r="C739" s="1">
        <v>100000</v>
      </c>
      <c r="D739" s="1" t="s">
        <v>9446</v>
      </c>
      <c r="E739" s="3" t="s">
        <v>12708</v>
      </c>
    </row>
    <row r="740" spans="1:5" x14ac:dyDescent="0.3">
      <c r="A740" s="2" t="s">
        <v>474</v>
      </c>
      <c r="B740" s="1" t="s">
        <v>6130</v>
      </c>
      <c r="C740" s="1">
        <v>150000</v>
      </c>
      <c r="D740" s="1" t="s">
        <v>9445</v>
      </c>
      <c r="E740" s="3" t="s">
        <v>12709</v>
      </c>
    </row>
    <row r="741" spans="1:5" x14ac:dyDescent="0.3">
      <c r="A741" s="2" t="s">
        <v>5830</v>
      </c>
      <c r="B741" s="1" t="s">
        <v>4239</v>
      </c>
      <c r="C741" s="1">
        <v>125000</v>
      </c>
      <c r="D741" s="1" t="s">
        <v>9445</v>
      </c>
      <c r="E741" s="3" t="s">
        <v>12710</v>
      </c>
    </row>
    <row r="742" spans="1:5" x14ac:dyDescent="0.3">
      <c r="A742" s="2" t="s">
        <v>4447</v>
      </c>
      <c r="B742" s="1" t="s">
        <v>5028</v>
      </c>
      <c r="C742" s="1">
        <v>100000</v>
      </c>
      <c r="D742" s="1" t="s">
        <v>9445</v>
      </c>
      <c r="E742" s="3" t="s">
        <v>12711</v>
      </c>
    </row>
    <row r="743" spans="1:5" x14ac:dyDescent="0.3">
      <c r="A743" s="2" t="s">
        <v>6082</v>
      </c>
      <c r="B743" s="1" t="s">
        <v>753</v>
      </c>
      <c r="C743" s="1">
        <v>75000</v>
      </c>
      <c r="D743" s="1" t="s">
        <v>9446</v>
      </c>
      <c r="E743" s="3" t="s">
        <v>12712</v>
      </c>
    </row>
    <row r="744" spans="1:5" x14ac:dyDescent="0.3">
      <c r="A744" s="2" t="s">
        <v>5761</v>
      </c>
      <c r="B744" s="1" t="s">
        <v>9531</v>
      </c>
      <c r="C744" s="1">
        <v>150000</v>
      </c>
      <c r="D744" s="1" t="s">
        <v>9445</v>
      </c>
      <c r="E744" s="3" t="s">
        <v>12713</v>
      </c>
    </row>
    <row r="745" spans="1:5" x14ac:dyDescent="0.3">
      <c r="A745" s="2" t="s">
        <v>6359</v>
      </c>
      <c r="B745" s="1" t="s">
        <v>1205</v>
      </c>
      <c r="C745" s="1">
        <v>125000</v>
      </c>
      <c r="D745" s="1" t="s">
        <v>9446</v>
      </c>
      <c r="E745" s="3" t="s">
        <v>12714</v>
      </c>
    </row>
    <row r="746" spans="1:5" x14ac:dyDescent="0.3">
      <c r="A746" s="2" t="s">
        <v>2549</v>
      </c>
      <c r="B746" s="1" t="s">
        <v>3865</v>
      </c>
      <c r="C746" s="1">
        <v>100000</v>
      </c>
      <c r="D746" s="1" t="s">
        <v>9446</v>
      </c>
      <c r="E746" s="3" t="s">
        <v>12715</v>
      </c>
    </row>
    <row r="747" spans="1:5" x14ac:dyDescent="0.3">
      <c r="A747" s="2" t="s">
        <v>6282</v>
      </c>
      <c r="B747" s="1" t="s">
        <v>165</v>
      </c>
      <c r="C747" s="1">
        <v>125000</v>
      </c>
      <c r="D747" s="1" t="s">
        <v>9446</v>
      </c>
      <c r="E747" s="3" t="s">
        <v>12716</v>
      </c>
    </row>
    <row r="748" spans="1:5" x14ac:dyDescent="0.3">
      <c r="A748" s="2" t="s">
        <v>5843</v>
      </c>
      <c r="B748" s="1" t="s">
        <v>4187</v>
      </c>
      <c r="C748" s="1">
        <v>100000</v>
      </c>
      <c r="D748" s="1" t="s">
        <v>9445</v>
      </c>
      <c r="E748" s="3" t="s">
        <v>12717</v>
      </c>
    </row>
    <row r="749" spans="1:5" x14ac:dyDescent="0.3">
      <c r="A749" s="2" t="s">
        <v>5433</v>
      </c>
      <c r="B749" s="1" t="s">
        <v>9457</v>
      </c>
      <c r="C749" s="1">
        <v>150000</v>
      </c>
      <c r="D749" s="1" t="s">
        <v>9445</v>
      </c>
      <c r="E749" s="3" t="s">
        <v>12718</v>
      </c>
    </row>
    <row r="750" spans="1:5" x14ac:dyDescent="0.3">
      <c r="A750" s="2" t="s">
        <v>6626</v>
      </c>
      <c r="B750" s="1" t="s">
        <v>4428</v>
      </c>
      <c r="C750" s="1">
        <v>50000</v>
      </c>
      <c r="D750" s="1" t="s">
        <v>9446</v>
      </c>
      <c r="E750" s="3" t="s">
        <v>12719</v>
      </c>
    </row>
    <row r="751" spans="1:5" x14ac:dyDescent="0.3">
      <c r="A751" s="2" t="s">
        <v>2258</v>
      </c>
      <c r="B751" s="1" t="s">
        <v>6390</v>
      </c>
      <c r="C751" s="1">
        <v>75000</v>
      </c>
      <c r="D751" s="1" t="s">
        <v>9446</v>
      </c>
      <c r="E751" s="3" t="s">
        <v>12720</v>
      </c>
    </row>
    <row r="752" spans="1:5" x14ac:dyDescent="0.3">
      <c r="A752" s="2" t="s">
        <v>3429</v>
      </c>
      <c r="B752" s="1" t="s">
        <v>3073</v>
      </c>
      <c r="C752" s="1">
        <v>50000</v>
      </c>
      <c r="D752" s="1" t="s">
        <v>9446</v>
      </c>
      <c r="E752" s="3" t="s">
        <v>12721</v>
      </c>
    </row>
    <row r="753" spans="1:5" x14ac:dyDescent="0.3">
      <c r="A753" s="2" t="s">
        <v>5816</v>
      </c>
      <c r="B753" s="1" t="s">
        <v>9510</v>
      </c>
      <c r="C753" s="1">
        <v>125000</v>
      </c>
      <c r="D753" s="1" t="s">
        <v>9446</v>
      </c>
      <c r="E753" s="3" t="s">
        <v>12722</v>
      </c>
    </row>
    <row r="754" spans="1:5" x14ac:dyDescent="0.3">
      <c r="A754" s="2" t="s">
        <v>5514</v>
      </c>
      <c r="B754" s="1" t="s">
        <v>2560</v>
      </c>
      <c r="C754" s="1">
        <v>150000</v>
      </c>
      <c r="D754" s="1" t="s">
        <v>9446</v>
      </c>
      <c r="E754" s="3" t="s">
        <v>12723</v>
      </c>
    </row>
    <row r="755" spans="1:5" x14ac:dyDescent="0.3">
      <c r="A755" s="2" t="s">
        <v>6142</v>
      </c>
      <c r="B755" s="1" t="s">
        <v>1761</v>
      </c>
      <c r="C755" s="1">
        <v>100000</v>
      </c>
      <c r="D755" s="1" t="s">
        <v>9446</v>
      </c>
      <c r="E755" s="3" t="s">
        <v>12724</v>
      </c>
    </row>
    <row r="756" spans="1:5" x14ac:dyDescent="0.3">
      <c r="A756" s="2" t="s">
        <v>4131</v>
      </c>
      <c r="B756" s="1" t="s">
        <v>3680</v>
      </c>
      <c r="C756" s="1">
        <v>75000</v>
      </c>
      <c r="D756" s="1" t="s">
        <v>9445</v>
      </c>
      <c r="E756" s="3" t="s">
        <v>12725</v>
      </c>
    </row>
    <row r="757" spans="1:5" x14ac:dyDescent="0.3">
      <c r="A757" s="2" t="s">
        <v>2111</v>
      </c>
      <c r="B757" s="1" t="s">
        <v>4090</v>
      </c>
      <c r="C757" s="1">
        <v>75000</v>
      </c>
      <c r="D757" s="1" t="s">
        <v>9446</v>
      </c>
      <c r="E757" s="3" t="s">
        <v>12726</v>
      </c>
    </row>
    <row r="758" spans="1:5" x14ac:dyDescent="0.3">
      <c r="A758" s="2" t="s">
        <v>6366</v>
      </c>
      <c r="B758" s="1" t="s">
        <v>3154</v>
      </c>
      <c r="C758" s="1">
        <v>125000</v>
      </c>
      <c r="D758" s="1" t="s">
        <v>9446</v>
      </c>
      <c r="E758" s="3" t="s">
        <v>12727</v>
      </c>
    </row>
    <row r="759" spans="1:5" x14ac:dyDescent="0.3">
      <c r="A759" s="2" t="s">
        <v>3718</v>
      </c>
      <c r="B759" s="1" t="s">
        <v>4802</v>
      </c>
      <c r="C759" s="1">
        <v>150000</v>
      </c>
      <c r="D759" s="1" t="s">
        <v>9445</v>
      </c>
      <c r="E759" s="3" t="s">
        <v>12728</v>
      </c>
    </row>
    <row r="760" spans="1:5" x14ac:dyDescent="0.3">
      <c r="A760" s="2" t="s">
        <v>6272</v>
      </c>
      <c r="B760" s="1" t="s">
        <v>175</v>
      </c>
      <c r="C760" s="1">
        <v>50000</v>
      </c>
      <c r="D760" s="1" t="s">
        <v>9445</v>
      </c>
      <c r="E760" s="3" t="s">
        <v>12729</v>
      </c>
    </row>
    <row r="761" spans="1:5" x14ac:dyDescent="0.3">
      <c r="A761" s="2" t="s">
        <v>1432</v>
      </c>
      <c r="B761" s="1" t="s">
        <v>2127</v>
      </c>
      <c r="C761" s="1">
        <v>150000</v>
      </c>
      <c r="D761" s="1" t="s">
        <v>9445</v>
      </c>
      <c r="E761" s="3" t="s">
        <v>12730</v>
      </c>
    </row>
    <row r="762" spans="1:5" x14ac:dyDescent="0.3">
      <c r="A762" s="2" t="s">
        <v>3508</v>
      </c>
      <c r="B762" s="1" t="s">
        <v>6346</v>
      </c>
      <c r="C762" s="1">
        <v>75000</v>
      </c>
      <c r="D762" s="1" t="s">
        <v>9446</v>
      </c>
      <c r="E762" s="3" t="s">
        <v>12731</v>
      </c>
    </row>
    <row r="763" spans="1:5" x14ac:dyDescent="0.3">
      <c r="A763" s="2" t="s">
        <v>959</v>
      </c>
      <c r="B763" s="1" t="s">
        <v>9532</v>
      </c>
      <c r="C763" s="1">
        <v>125000</v>
      </c>
      <c r="D763" s="1" t="s">
        <v>9446</v>
      </c>
      <c r="E763" s="3" t="s">
        <v>12732</v>
      </c>
    </row>
    <row r="764" spans="1:5" x14ac:dyDescent="0.3">
      <c r="A764" s="2" t="s">
        <v>1622</v>
      </c>
      <c r="B764" s="1" t="s">
        <v>5793</v>
      </c>
      <c r="C764" s="1">
        <v>50000</v>
      </c>
      <c r="D764" s="1" t="s">
        <v>9446</v>
      </c>
      <c r="E764" s="3" t="s">
        <v>12733</v>
      </c>
    </row>
    <row r="765" spans="1:5" x14ac:dyDescent="0.3">
      <c r="A765" s="2" t="s">
        <v>3327</v>
      </c>
      <c r="B765" s="1" t="s">
        <v>513</v>
      </c>
      <c r="C765" s="1">
        <v>150000</v>
      </c>
      <c r="D765" s="1" t="s">
        <v>9446</v>
      </c>
      <c r="E765" s="3" t="s">
        <v>12734</v>
      </c>
    </row>
    <row r="766" spans="1:5" x14ac:dyDescent="0.3">
      <c r="A766" s="2" t="s">
        <v>5514</v>
      </c>
      <c r="B766" s="1" t="s">
        <v>714</v>
      </c>
      <c r="C766" s="1">
        <v>50000</v>
      </c>
      <c r="D766" s="1" t="s">
        <v>9445</v>
      </c>
      <c r="E766" s="3" t="s">
        <v>12735</v>
      </c>
    </row>
    <row r="767" spans="1:5" x14ac:dyDescent="0.3">
      <c r="A767" s="2" t="s">
        <v>662</v>
      </c>
      <c r="B767" s="1" t="s">
        <v>1259</v>
      </c>
      <c r="C767" s="1">
        <v>150000</v>
      </c>
      <c r="D767" s="1" t="s">
        <v>9446</v>
      </c>
      <c r="E767" s="3" t="s">
        <v>12736</v>
      </c>
    </row>
    <row r="768" spans="1:5" x14ac:dyDescent="0.3">
      <c r="A768" s="2" t="s">
        <v>1957</v>
      </c>
      <c r="B768" s="1" t="s">
        <v>4959</v>
      </c>
      <c r="C768" s="1">
        <v>100000</v>
      </c>
      <c r="D768" s="1" t="s">
        <v>9446</v>
      </c>
      <c r="E768" s="3" t="s">
        <v>12737</v>
      </c>
    </row>
    <row r="769" spans="1:5" x14ac:dyDescent="0.3">
      <c r="A769" s="2" t="s">
        <v>5769</v>
      </c>
      <c r="B769" s="1" t="s">
        <v>4488</v>
      </c>
      <c r="C769" s="1">
        <v>125000</v>
      </c>
      <c r="D769" s="1" t="s">
        <v>9445</v>
      </c>
      <c r="E769" s="3" t="s">
        <v>12738</v>
      </c>
    </row>
    <row r="770" spans="1:5" x14ac:dyDescent="0.3">
      <c r="A770" s="2" t="s">
        <v>2241</v>
      </c>
      <c r="B770" s="1" t="s">
        <v>9508</v>
      </c>
      <c r="C770" s="1">
        <v>150000</v>
      </c>
      <c r="D770" s="1" t="s">
        <v>9446</v>
      </c>
      <c r="E770" s="3" t="s">
        <v>12739</v>
      </c>
    </row>
    <row r="771" spans="1:5" x14ac:dyDescent="0.3">
      <c r="A771" s="2" t="s">
        <v>2493</v>
      </c>
      <c r="B771" s="1" t="s">
        <v>2220</v>
      </c>
      <c r="C771" s="1">
        <v>75000</v>
      </c>
      <c r="D771" s="1" t="s">
        <v>9445</v>
      </c>
      <c r="E771" s="3" t="s">
        <v>12740</v>
      </c>
    </row>
    <row r="772" spans="1:5" x14ac:dyDescent="0.3">
      <c r="A772" s="2" t="s">
        <v>5695</v>
      </c>
      <c r="B772" s="1" t="s">
        <v>9451</v>
      </c>
      <c r="C772" s="1">
        <v>125000</v>
      </c>
      <c r="D772" s="1" t="s">
        <v>9445</v>
      </c>
      <c r="E772" s="3" t="s">
        <v>12741</v>
      </c>
    </row>
    <row r="773" spans="1:5" x14ac:dyDescent="0.3">
      <c r="A773" s="2" t="s">
        <v>295</v>
      </c>
      <c r="B773" s="1" t="s">
        <v>9532</v>
      </c>
      <c r="C773" s="1">
        <v>125000</v>
      </c>
      <c r="D773" s="1" t="s">
        <v>9446</v>
      </c>
      <c r="E773" s="3" t="s">
        <v>12742</v>
      </c>
    </row>
    <row r="774" spans="1:5" x14ac:dyDescent="0.3">
      <c r="A774" s="2" t="s">
        <v>6302</v>
      </c>
      <c r="B774" s="1" t="s">
        <v>80</v>
      </c>
      <c r="C774" s="1">
        <v>50000</v>
      </c>
      <c r="D774" s="1" t="s">
        <v>9446</v>
      </c>
      <c r="E774" s="3" t="s">
        <v>12743</v>
      </c>
    </row>
    <row r="775" spans="1:5" x14ac:dyDescent="0.3">
      <c r="A775" s="2" t="s">
        <v>1436</v>
      </c>
      <c r="B775" s="1" t="s">
        <v>2812</v>
      </c>
      <c r="C775" s="1">
        <v>150000</v>
      </c>
      <c r="D775" s="1" t="s">
        <v>9445</v>
      </c>
      <c r="E775" s="3" t="s">
        <v>12744</v>
      </c>
    </row>
    <row r="776" spans="1:5" x14ac:dyDescent="0.3">
      <c r="A776" s="2" t="s">
        <v>6592</v>
      </c>
      <c r="B776" s="1" t="s">
        <v>4913</v>
      </c>
      <c r="C776" s="1">
        <v>125000</v>
      </c>
      <c r="D776" s="1" t="s">
        <v>9445</v>
      </c>
      <c r="E776" s="3" t="s">
        <v>12745</v>
      </c>
    </row>
    <row r="777" spans="1:5" x14ac:dyDescent="0.3">
      <c r="A777" s="2" t="s">
        <v>3466</v>
      </c>
      <c r="B777" s="1" t="s">
        <v>1992</v>
      </c>
      <c r="C777" s="1">
        <v>150000</v>
      </c>
      <c r="D777" s="1" t="s">
        <v>9446</v>
      </c>
      <c r="E777" s="3" t="s">
        <v>12746</v>
      </c>
    </row>
    <row r="778" spans="1:5" x14ac:dyDescent="0.3">
      <c r="A778" s="2" t="s">
        <v>5272</v>
      </c>
      <c r="B778" s="1" t="s">
        <v>4930</v>
      </c>
      <c r="C778" s="1">
        <v>75000</v>
      </c>
      <c r="D778" s="1" t="s">
        <v>9446</v>
      </c>
      <c r="E778" s="3" t="s">
        <v>12747</v>
      </c>
    </row>
    <row r="779" spans="1:5" x14ac:dyDescent="0.3">
      <c r="A779" s="2" t="s">
        <v>5009</v>
      </c>
      <c r="B779" s="1" t="s">
        <v>120</v>
      </c>
      <c r="C779" s="1">
        <v>50000</v>
      </c>
      <c r="D779" s="1" t="s">
        <v>9445</v>
      </c>
      <c r="E779" s="3" t="s">
        <v>12748</v>
      </c>
    </row>
    <row r="780" spans="1:5" x14ac:dyDescent="0.3">
      <c r="A780" s="2" t="s">
        <v>2305</v>
      </c>
      <c r="B780" s="1" t="s">
        <v>3752</v>
      </c>
      <c r="C780" s="1">
        <v>125000</v>
      </c>
      <c r="D780" s="1" t="s">
        <v>9445</v>
      </c>
      <c r="E780" s="3" t="s">
        <v>12749</v>
      </c>
    </row>
    <row r="781" spans="1:5" x14ac:dyDescent="0.3">
      <c r="A781" s="2" t="s">
        <v>2126</v>
      </c>
      <c r="B781" s="1" t="s">
        <v>403</v>
      </c>
      <c r="C781" s="1">
        <v>150000</v>
      </c>
      <c r="D781" s="1" t="s">
        <v>9446</v>
      </c>
      <c r="E781" s="3" t="s">
        <v>12750</v>
      </c>
    </row>
    <row r="782" spans="1:5" x14ac:dyDescent="0.3">
      <c r="A782" s="2" t="s">
        <v>3245</v>
      </c>
      <c r="B782" s="1" t="s">
        <v>3912</v>
      </c>
      <c r="C782" s="1">
        <v>75000</v>
      </c>
      <c r="D782" s="1" t="s">
        <v>9446</v>
      </c>
      <c r="E782" s="3" t="s">
        <v>12751</v>
      </c>
    </row>
    <row r="783" spans="1:5" x14ac:dyDescent="0.3">
      <c r="A783" s="2" t="s">
        <v>696</v>
      </c>
      <c r="B783" s="1" t="s">
        <v>2876</v>
      </c>
      <c r="C783" s="1">
        <v>100000</v>
      </c>
      <c r="D783" s="1" t="s">
        <v>9445</v>
      </c>
      <c r="E783" s="3" t="s">
        <v>12752</v>
      </c>
    </row>
    <row r="784" spans="1:5" x14ac:dyDescent="0.3">
      <c r="A784" s="2" t="s">
        <v>2064</v>
      </c>
      <c r="B784" s="1" t="s">
        <v>895</v>
      </c>
      <c r="C784" s="1">
        <v>100000</v>
      </c>
      <c r="D784" s="1" t="s">
        <v>9446</v>
      </c>
      <c r="E784" s="3" t="s">
        <v>12753</v>
      </c>
    </row>
    <row r="785" spans="1:5" x14ac:dyDescent="0.3">
      <c r="A785" s="2" t="s">
        <v>5784</v>
      </c>
      <c r="B785" s="1" t="s">
        <v>5717</v>
      </c>
      <c r="C785" s="1">
        <v>75000</v>
      </c>
      <c r="D785" s="1" t="s">
        <v>9446</v>
      </c>
      <c r="E785" s="3" t="s">
        <v>12754</v>
      </c>
    </row>
    <row r="786" spans="1:5" x14ac:dyDescent="0.3">
      <c r="A786" s="2" t="s">
        <v>1282</v>
      </c>
      <c r="B786" s="1" t="s">
        <v>1552</v>
      </c>
      <c r="C786" s="1">
        <v>75000</v>
      </c>
      <c r="D786" s="1" t="s">
        <v>9445</v>
      </c>
      <c r="E786" s="3" t="s">
        <v>12755</v>
      </c>
    </row>
    <row r="787" spans="1:5" x14ac:dyDescent="0.3">
      <c r="A787" s="2" t="s">
        <v>2347</v>
      </c>
      <c r="B787" s="1" t="s">
        <v>6206</v>
      </c>
      <c r="C787" s="1">
        <v>100000</v>
      </c>
      <c r="D787" s="1" t="s">
        <v>9446</v>
      </c>
      <c r="E787" s="3" t="s">
        <v>12756</v>
      </c>
    </row>
    <row r="788" spans="1:5" x14ac:dyDescent="0.3">
      <c r="A788" s="2" t="s">
        <v>4437</v>
      </c>
      <c r="B788" s="1" t="s">
        <v>60</v>
      </c>
      <c r="C788" s="1">
        <v>50000</v>
      </c>
      <c r="D788" s="1" t="s">
        <v>9446</v>
      </c>
      <c r="E788" s="3" t="s">
        <v>12757</v>
      </c>
    </row>
    <row r="789" spans="1:5" x14ac:dyDescent="0.3">
      <c r="A789" s="2" t="s">
        <v>6326</v>
      </c>
      <c r="B789" s="1" t="s">
        <v>3912</v>
      </c>
      <c r="C789" s="1">
        <v>75000</v>
      </c>
      <c r="D789" s="1" t="s">
        <v>9446</v>
      </c>
      <c r="E789" s="3" t="s">
        <v>12758</v>
      </c>
    </row>
    <row r="790" spans="1:5" x14ac:dyDescent="0.3">
      <c r="A790" s="2" t="s">
        <v>5455</v>
      </c>
      <c r="B790" s="1" t="s">
        <v>30</v>
      </c>
      <c r="C790" s="1">
        <v>125000</v>
      </c>
      <c r="D790" s="1" t="s">
        <v>9446</v>
      </c>
      <c r="E790" s="3" t="s">
        <v>12759</v>
      </c>
    </row>
    <row r="791" spans="1:5" x14ac:dyDescent="0.3">
      <c r="A791" s="2" t="s">
        <v>6162</v>
      </c>
      <c r="B791" s="1" t="s">
        <v>4213</v>
      </c>
      <c r="C791" s="1">
        <v>125000</v>
      </c>
      <c r="D791" s="1" t="s">
        <v>9445</v>
      </c>
      <c r="E791" s="3" t="s">
        <v>12760</v>
      </c>
    </row>
    <row r="792" spans="1:5" x14ac:dyDescent="0.3">
      <c r="A792" s="2" t="s">
        <v>2225</v>
      </c>
      <c r="B792" s="1" t="s">
        <v>3271</v>
      </c>
      <c r="C792" s="1">
        <v>125000</v>
      </c>
      <c r="D792" s="1" t="s">
        <v>9445</v>
      </c>
      <c r="E792" s="3" t="s">
        <v>12761</v>
      </c>
    </row>
    <row r="793" spans="1:5" x14ac:dyDescent="0.3">
      <c r="A793" s="2" t="s">
        <v>4599</v>
      </c>
      <c r="B793" s="1" t="s">
        <v>2942</v>
      </c>
      <c r="C793" s="1">
        <v>100000</v>
      </c>
      <c r="D793" s="1" t="s">
        <v>9446</v>
      </c>
      <c r="E793" s="3" t="s">
        <v>12762</v>
      </c>
    </row>
    <row r="794" spans="1:5" x14ac:dyDescent="0.3">
      <c r="A794" s="2" t="s">
        <v>2170</v>
      </c>
      <c r="B794" s="1" t="s">
        <v>2216</v>
      </c>
      <c r="C794" s="1">
        <v>75000</v>
      </c>
      <c r="D794" s="1" t="s">
        <v>9446</v>
      </c>
      <c r="E794" s="3" t="s">
        <v>12763</v>
      </c>
    </row>
    <row r="795" spans="1:5" x14ac:dyDescent="0.3">
      <c r="A795" s="2" t="s">
        <v>1345</v>
      </c>
      <c r="B795" s="1" t="s">
        <v>2862</v>
      </c>
      <c r="C795" s="1">
        <v>75000</v>
      </c>
      <c r="D795" s="1" t="s">
        <v>9445</v>
      </c>
      <c r="E795" s="3" t="s">
        <v>12764</v>
      </c>
    </row>
    <row r="796" spans="1:5" x14ac:dyDescent="0.3">
      <c r="A796" s="2" t="s">
        <v>5771</v>
      </c>
      <c r="B796" s="1" t="s">
        <v>857</v>
      </c>
      <c r="C796" s="1">
        <v>50000</v>
      </c>
      <c r="D796" s="1" t="s">
        <v>9446</v>
      </c>
      <c r="E796" s="3" t="s">
        <v>12765</v>
      </c>
    </row>
    <row r="797" spans="1:5" x14ac:dyDescent="0.3">
      <c r="A797" s="2" t="s">
        <v>3782</v>
      </c>
      <c r="B797" s="1" t="s">
        <v>1702</v>
      </c>
      <c r="C797" s="1">
        <v>125000</v>
      </c>
      <c r="D797" s="1" t="s">
        <v>9445</v>
      </c>
      <c r="E797" s="3" t="s">
        <v>12766</v>
      </c>
    </row>
    <row r="798" spans="1:5" x14ac:dyDescent="0.3">
      <c r="A798" s="2" t="s">
        <v>3891</v>
      </c>
      <c r="B798" s="1" t="s">
        <v>5904</v>
      </c>
      <c r="C798" s="1">
        <v>150000</v>
      </c>
      <c r="D798" s="1" t="s">
        <v>9446</v>
      </c>
      <c r="E798" s="3" t="s">
        <v>12767</v>
      </c>
    </row>
    <row r="799" spans="1:5" x14ac:dyDescent="0.3">
      <c r="A799" s="2" t="s">
        <v>5995</v>
      </c>
      <c r="B799" s="1" t="s">
        <v>2870</v>
      </c>
      <c r="C799" s="1">
        <v>50000</v>
      </c>
      <c r="D799" s="1" t="s">
        <v>9446</v>
      </c>
      <c r="E799" s="3" t="s">
        <v>12768</v>
      </c>
    </row>
    <row r="800" spans="1:5" x14ac:dyDescent="0.3">
      <c r="A800" s="2" t="s">
        <v>4374</v>
      </c>
      <c r="B800" s="1" t="s">
        <v>5401</v>
      </c>
      <c r="C800" s="1">
        <v>150000</v>
      </c>
      <c r="D800" s="1" t="s">
        <v>9445</v>
      </c>
      <c r="E800" s="3" t="s">
        <v>12769</v>
      </c>
    </row>
    <row r="801" spans="1:5" x14ac:dyDescent="0.3">
      <c r="A801" s="2" t="s">
        <v>3069</v>
      </c>
      <c r="B801" s="1" t="s">
        <v>5793</v>
      </c>
      <c r="C801" s="1">
        <v>125000</v>
      </c>
      <c r="D801" s="1" t="s">
        <v>9445</v>
      </c>
      <c r="E801" s="3" t="s">
        <v>12770</v>
      </c>
    </row>
    <row r="802" spans="1:5" x14ac:dyDescent="0.3">
      <c r="A802" s="2" t="s">
        <v>4206</v>
      </c>
      <c r="B802" s="1" t="s">
        <v>272</v>
      </c>
      <c r="C802" s="1">
        <v>75000</v>
      </c>
      <c r="D802" s="1" t="s">
        <v>9446</v>
      </c>
      <c r="E802" s="3" t="s">
        <v>12771</v>
      </c>
    </row>
    <row r="803" spans="1:5" x14ac:dyDescent="0.3">
      <c r="A803" s="2" t="s">
        <v>5176</v>
      </c>
      <c r="B803" s="1" t="s">
        <v>3807</v>
      </c>
      <c r="C803" s="1">
        <v>50000</v>
      </c>
      <c r="D803" s="1" t="s">
        <v>9446</v>
      </c>
      <c r="E803" s="3" t="s">
        <v>12772</v>
      </c>
    </row>
    <row r="804" spans="1:5" x14ac:dyDescent="0.3">
      <c r="A804" s="2" t="s">
        <v>5473</v>
      </c>
      <c r="B804" s="1" t="s">
        <v>2237</v>
      </c>
      <c r="C804" s="1">
        <v>150000</v>
      </c>
      <c r="D804" s="1" t="s">
        <v>9446</v>
      </c>
      <c r="E804" s="3" t="s">
        <v>12773</v>
      </c>
    </row>
    <row r="805" spans="1:5" x14ac:dyDescent="0.3">
      <c r="A805" s="2" t="s">
        <v>5169</v>
      </c>
      <c r="B805" s="1" t="s">
        <v>895</v>
      </c>
      <c r="C805" s="1">
        <v>100000</v>
      </c>
      <c r="D805" s="1" t="s">
        <v>9446</v>
      </c>
      <c r="E805" s="3" t="s">
        <v>12774</v>
      </c>
    </row>
    <row r="806" spans="1:5" x14ac:dyDescent="0.3">
      <c r="A806" s="2" t="s">
        <v>5352</v>
      </c>
      <c r="B806" s="1" t="s">
        <v>3971</v>
      </c>
      <c r="C806" s="1">
        <v>50000</v>
      </c>
      <c r="D806" s="1" t="s">
        <v>9446</v>
      </c>
      <c r="E806" s="3" t="s">
        <v>12775</v>
      </c>
    </row>
    <row r="807" spans="1:5" x14ac:dyDescent="0.3">
      <c r="A807" s="2" t="s">
        <v>5258</v>
      </c>
      <c r="B807" s="1" t="s">
        <v>1813</v>
      </c>
      <c r="C807" s="1">
        <v>50000</v>
      </c>
      <c r="D807" s="1" t="s">
        <v>9445</v>
      </c>
      <c r="E807" s="3" t="s">
        <v>12776</v>
      </c>
    </row>
    <row r="808" spans="1:5" x14ac:dyDescent="0.3">
      <c r="A808" s="2" t="s">
        <v>4923</v>
      </c>
      <c r="B808" s="1" t="s">
        <v>2334</v>
      </c>
      <c r="C808" s="1">
        <v>125000</v>
      </c>
      <c r="D808" s="1" t="s">
        <v>9445</v>
      </c>
      <c r="E808" s="3" t="s">
        <v>12777</v>
      </c>
    </row>
    <row r="809" spans="1:5" x14ac:dyDescent="0.3">
      <c r="A809" s="2" t="s">
        <v>5962</v>
      </c>
      <c r="B809" s="1" t="s">
        <v>1685</v>
      </c>
      <c r="C809" s="1">
        <v>50000</v>
      </c>
      <c r="D809" s="1" t="s">
        <v>9445</v>
      </c>
      <c r="E809" s="3" t="s">
        <v>12778</v>
      </c>
    </row>
    <row r="810" spans="1:5" x14ac:dyDescent="0.3">
      <c r="A810" s="2" t="s">
        <v>3785</v>
      </c>
      <c r="B810" s="1" t="s">
        <v>3184</v>
      </c>
      <c r="C810" s="1">
        <v>100000</v>
      </c>
      <c r="D810" s="1" t="s">
        <v>9445</v>
      </c>
      <c r="E810" s="3" t="s">
        <v>12779</v>
      </c>
    </row>
    <row r="811" spans="1:5" x14ac:dyDescent="0.3">
      <c r="A811" s="2" t="s">
        <v>6535</v>
      </c>
      <c r="B811" s="1" t="s">
        <v>1119</v>
      </c>
      <c r="C811" s="1">
        <v>125000</v>
      </c>
      <c r="D811" s="1" t="s">
        <v>9446</v>
      </c>
      <c r="E811" s="3" t="s">
        <v>12780</v>
      </c>
    </row>
    <row r="812" spans="1:5" x14ac:dyDescent="0.3">
      <c r="A812" s="2" t="s">
        <v>3302</v>
      </c>
      <c r="B812" s="1" t="s">
        <v>5305</v>
      </c>
      <c r="C812" s="1">
        <v>150000</v>
      </c>
      <c r="D812" s="1" t="s">
        <v>9445</v>
      </c>
      <c r="E812" s="3" t="s">
        <v>12781</v>
      </c>
    </row>
    <row r="813" spans="1:5" x14ac:dyDescent="0.3">
      <c r="A813" s="2" t="s">
        <v>2126</v>
      </c>
      <c r="B813" s="1" t="s">
        <v>2584</v>
      </c>
      <c r="C813" s="1">
        <v>125000</v>
      </c>
      <c r="D813" s="1" t="s">
        <v>9445</v>
      </c>
      <c r="E813" s="3" t="s">
        <v>12782</v>
      </c>
    </row>
    <row r="814" spans="1:5" x14ac:dyDescent="0.3">
      <c r="A814" s="2" t="s">
        <v>5983</v>
      </c>
      <c r="B814" s="1" t="s">
        <v>3872</v>
      </c>
      <c r="C814" s="1">
        <v>125000</v>
      </c>
      <c r="D814" s="1" t="s">
        <v>9445</v>
      </c>
      <c r="E814" s="3" t="s">
        <v>12783</v>
      </c>
    </row>
    <row r="815" spans="1:5" x14ac:dyDescent="0.3">
      <c r="A815" s="2" t="s">
        <v>6167</v>
      </c>
      <c r="B815" s="1" t="s">
        <v>927</v>
      </c>
      <c r="C815" s="1">
        <v>150000</v>
      </c>
      <c r="D815" s="1" t="s">
        <v>9446</v>
      </c>
      <c r="E815" s="3" t="s">
        <v>12784</v>
      </c>
    </row>
    <row r="816" spans="1:5" x14ac:dyDescent="0.3">
      <c r="A816" s="2" t="s">
        <v>814</v>
      </c>
      <c r="B816" s="1" t="s">
        <v>2024</v>
      </c>
      <c r="C816" s="1">
        <v>100000</v>
      </c>
      <c r="D816" s="1" t="s">
        <v>9446</v>
      </c>
      <c r="E816" s="3" t="s">
        <v>12785</v>
      </c>
    </row>
    <row r="817" spans="1:5" x14ac:dyDescent="0.3">
      <c r="A817" s="2" t="s">
        <v>6090</v>
      </c>
      <c r="B817" s="1" t="s">
        <v>1001</v>
      </c>
      <c r="C817" s="1">
        <v>50000</v>
      </c>
      <c r="D817" s="1" t="s">
        <v>9445</v>
      </c>
      <c r="E817" s="3" t="s">
        <v>12786</v>
      </c>
    </row>
    <row r="818" spans="1:5" x14ac:dyDescent="0.3">
      <c r="A818" s="2" t="s">
        <v>3418</v>
      </c>
      <c r="B818" s="1" t="s">
        <v>3794</v>
      </c>
      <c r="C818" s="1">
        <v>75000</v>
      </c>
      <c r="D818" s="1" t="s">
        <v>9446</v>
      </c>
      <c r="E818" s="3" t="s">
        <v>12787</v>
      </c>
    </row>
    <row r="819" spans="1:5" x14ac:dyDescent="0.3">
      <c r="A819" s="2" t="s">
        <v>6607</v>
      </c>
      <c r="B819" s="1" t="s">
        <v>3983</v>
      </c>
      <c r="C819" s="1">
        <v>100000</v>
      </c>
      <c r="D819" s="1" t="s">
        <v>9445</v>
      </c>
      <c r="E819" s="3" t="s">
        <v>12788</v>
      </c>
    </row>
    <row r="820" spans="1:5" x14ac:dyDescent="0.3">
      <c r="A820" s="2" t="s">
        <v>1240</v>
      </c>
      <c r="B820" s="1" t="s">
        <v>2479</v>
      </c>
      <c r="C820" s="1">
        <v>125000</v>
      </c>
      <c r="D820" s="1" t="s">
        <v>9445</v>
      </c>
      <c r="E820" s="3" t="s">
        <v>12789</v>
      </c>
    </row>
    <row r="821" spans="1:5" x14ac:dyDescent="0.3">
      <c r="A821" s="2" t="s">
        <v>6571</v>
      </c>
      <c r="B821" s="1" t="s">
        <v>743</v>
      </c>
      <c r="C821" s="1">
        <v>100000</v>
      </c>
      <c r="D821" s="1" t="s">
        <v>9445</v>
      </c>
      <c r="E821" s="3" t="s">
        <v>12790</v>
      </c>
    </row>
    <row r="822" spans="1:5" x14ac:dyDescent="0.3">
      <c r="A822" s="2" t="s">
        <v>4891</v>
      </c>
      <c r="B822" s="1" t="s">
        <v>1228</v>
      </c>
      <c r="C822" s="1">
        <v>150000</v>
      </c>
      <c r="D822" s="1" t="s">
        <v>9445</v>
      </c>
      <c r="E822" s="3" t="s">
        <v>12791</v>
      </c>
    </row>
    <row r="823" spans="1:5" x14ac:dyDescent="0.3">
      <c r="A823" s="2" t="s">
        <v>6633</v>
      </c>
      <c r="B823" s="1" t="s">
        <v>1334</v>
      </c>
      <c r="C823" s="1">
        <v>75000</v>
      </c>
      <c r="D823" s="1" t="s">
        <v>9445</v>
      </c>
      <c r="E823" s="3" t="s">
        <v>12792</v>
      </c>
    </row>
    <row r="824" spans="1:5" x14ac:dyDescent="0.3">
      <c r="A824" s="2" t="s">
        <v>647</v>
      </c>
      <c r="B824" s="1" t="s">
        <v>398</v>
      </c>
      <c r="C824" s="1">
        <v>50000</v>
      </c>
      <c r="D824" s="1" t="s">
        <v>9445</v>
      </c>
      <c r="E824" s="3" t="s">
        <v>12793</v>
      </c>
    </row>
    <row r="825" spans="1:5" x14ac:dyDescent="0.3">
      <c r="A825" s="2" t="s">
        <v>5984</v>
      </c>
      <c r="B825" s="1" t="s">
        <v>1702</v>
      </c>
      <c r="C825" s="1">
        <v>125000</v>
      </c>
      <c r="D825" s="1" t="s">
        <v>9445</v>
      </c>
      <c r="E825" s="3" t="s">
        <v>12794</v>
      </c>
    </row>
    <row r="826" spans="1:5" x14ac:dyDescent="0.3">
      <c r="A826" s="2" t="s">
        <v>1398</v>
      </c>
      <c r="B826" s="1" t="s">
        <v>4654</v>
      </c>
      <c r="C826" s="1">
        <v>125000</v>
      </c>
      <c r="D826" s="1" t="s">
        <v>9446</v>
      </c>
      <c r="E826" s="3" t="s">
        <v>12795</v>
      </c>
    </row>
    <row r="827" spans="1:5" x14ac:dyDescent="0.3">
      <c r="A827" s="2" t="s">
        <v>4943</v>
      </c>
      <c r="B827" s="1" t="s">
        <v>1698</v>
      </c>
      <c r="C827" s="1">
        <v>100000</v>
      </c>
      <c r="D827" s="1" t="s">
        <v>9445</v>
      </c>
      <c r="E827" s="3" t="s">
        <v>12796</v>
      </c>
    </row>
    <row r="828" spans="1:5" x14ac:dyDescent="0.3">
      <c r="A828" s="2" t="s">
        <v>3001</v>
      </c>
      <c r="B828" s="1" t="s">
        <v>1865</v>
      </c>
      <c r="C828" s="1">
        <v>100000</v>
      </c>
      <c r="D828" s="1" t="s">
        <v>9445</v>
      </c>
      <c r="E828" s="3" t="s">
        <v>12797</v>
      </c>
    </row>
    <row r="829" spans="1:5" x14ac:dyDescent="0.3">
      <c r="A829" s="2" t="s">
        <v>1697</v>
      </c>
      <c r="B829" s="1" t="s">
        <v>194</v>
      </c>
      <c r="C829" s="1">
        <v>125000</v>
      </c>
      <c r="D829" s="1" t="s">
        <v>9446</v>
      </c>
      <c r="E829" s="3" t="s">
        <v>12798</v>
      </c>
    </row>
    <row r="830" spans="1:5" x14ac:dyDescent="0.3">
      <c r="A830" s="2" t="s">
        <v>3904</v>
      </c>
      <c r="B830" s="1" t="s">
        <v>90</v>
      </c>
      <c r="C830" s="1">
        <v>50000</v>
      </c>
      <c r="D830" s="1" t="s">
        <v>9445</v>
      </c>
      <c r="E830" s="3" t="s">
        <v>12799</v>
      </c>
    </row>
    <row r="831" spans="1:5" x14ac:dyDescent="0.3">
      <c r="A831" s="2" t="s">
        <v>3466</v>
      </c>
      <c r="B831" s="1" t="s">
        <v>9533</v>
      </c>
      <c r="C831" s="1">
        <v>150000</v>
      </c>
      <c r="D831" s="1" t="s">
        <v>9445</v>
      </c>
      <c r="E831" s="3" t="s">
        <v>12800</v>
      </c>
    </row>
    <row r="832" spans="1:5" x14ac:dyDescent="0.3">
      <c r="A832" s="2" t="s">
        <v>3341</v>
      </c>
      <c r="B832" s="1" t="s">
        <v>2833</v>
      </c>
      <c r="C832" s="1">
        <v>75000</v>
      </c>
      <c r="D832" s="1" t="s">
        <v>9446</v>
      </c>
      <c r="E832" s="3" t="s">
        <v>12801</v>
      </c>
    </row>
    <row r="833" spans="1:5" x14ac:dyDescent="0.3">
      <c r="A833" s="2" t="s">
        <v>5586</v>
      </c>
      <c r="B833" s="1" t="s">
        <v>5230</v>
      </c>
      <c r="C833" s="1">
        <v>50000</v>
      </c>
      <c r="D833" s="1" t="s">
        <v>9445</v>
      </c>
      <c r="E833" s="3" t="s">
        <v>12802</v>
      </c>
    </row>
    <row r="834" spans="1:5" x14ac:dyDescent="0.3">
      <c r="A834" s="2" t="s">
        <v>861</v>
      </c>
      <c r="B834" s="1" t="s">
        <v>9513</v>
      </c>
      <c r="C834" s="1">
        <v>75000</v>
      </c>
      <c r="D834" s="1" t="s">
        <v>9446</v>
      </c>
      <c r="E834" s="3" t="s">
        <v>12803</v>
      </c>
    </row>
    <row r="835" spans="1:5" x14ac:dyDescent="0.3">
      <c r="A835" s="2" t="s">
        <v>586</v>
      </c>
      <c r="B835" s="1" t="s">
        <v>1521</v>
      </c>
      <c r="C835" s="1">
        <v>75000</v>
      </c>
      <c r="D835" s="1" t="s">
        <v>9446</v>
      </c>
      <c r="E835" s="3" t="s">
        <v>12804</v>
      </c>
    </row>
    <row r="836" spans="1:5" x14ac:dyDescent="0.3">
      <c r="A836" s="2" t="s">
        <v>6438</v>
      </c>
      <c r="B836" s="1" t="s">
        <v>3846</v>
      </c>
      <c r="C836" s="1">
        <v>150000</v>
      </c>
      <c r="D836" s="1" t="s">
        <v>9446</v>
      </c>
      <c r="E836" s="3" t="s">
        <v>12805</v>
      </c>
    </row>
    <row r="837" spans="1:5" x14ac:dyDescent="0.3">
      <c r="A837" s="2" t="s">
        <v>5182</v>
      </c>
      <c r="B837" s="1" t="s">
        <v>1487</v>
      </c>
      <c r="C837" s="1">
        <v>75000</v>
      </c>
      <c r="D837" s="1" t="s">
        <v>9445</v>
      </c>
      <c r="E837" s="3" t="s">
        <v>12806</v>
      </c>
    </row>
    <row r="838" spans="1:5" x14ac:dyDescent="0.3">
      <c r="A838" s="2" t="s">
        <v>6405</v>
      </c>
      <c r="B838" s="1" t="s">
        <v>5158</v>
      </c>
      <c r="C838" s="1">
        <v>50000</v>
      </c>
      <c r="D838" s="1" t="s">
        <v>9446</v>
      </c>
      <c r="E838" s="3" t="s">
        <v>12807</v>
      </c>
    </row>
    <row r="839" spans="1:5" x14ac:dyDescent="0.3">
      <c r="A839" s="2" t="s">
        <v>5182</v>
      </c>
      <c r="B839" s="1" t="s">
        <v>380</v>
      </c>
      <c r="C839" s="1">
        <v>125000</v>
      </c>
      <c r="D839" s="1" t="s">
        <v>9445</v>
      </c>
      <c r="E839" s="3" t="s">
        <v>12808</v>
      </c>
    </row>
    <row r="840" spans="1:5" x14ac:dyDescent="0.3">
      <c r="A840" s="2" t="s">
        <v>2781</v>
      </c>
      <c r="B840" s="1" t="s">
        <v>633</v>
      </c>
      <c r="C840" s="1">
        <v>100000</v>
      </c>
      <c r="D840" s="1" t="s">
        <v>9445</v>
      </c>
      <c r="E840" s="3" t="s">
        <v>12809</v>
      </c>
    </row>
    <row r="841" spans="1:5" x14ac:dyDescent="0.3">
      <c r="A841" s="2" t="s">
        <v>3618</v>
      </c>
      <c r="B841" s="1" t="s">
        <v>287</v>
      </c>
      <c r="C841" s="1">
        <v>125000</v>
      </c>
      <c r="D841" s="1" t="s">
        <v>9446</v>
      </c>
      <c r="E841" s="3" t="s">
        <v>12810</v>
      </c>
    </row>
    <row r="842" spans="1:5" x14ac:dyDescent="0.3">
      <c r="A842" s="2" t="s">
        <v>4545</v>
      </c>
      <c r="B842" s="1" t="s">
        <v>3347</v>
      </c>
      <c r="C842" s="1">
        <v>50000</v>
      </c>
      <c r="D842" s="1" t="s">
        <v>9446</v>
      </c>
      <c r="E842" s="3" t="s">
        <v>12811</v>
      </c>
    </row>
    <row r="843" spans="1:5" x14ac:dyDescent="0.3">
      <c r="A843" s="2" t="s">
        <v>5160</v>
      </c>
      <c r="B843" s="1" t="s">
        <v>4855</v>
      </c>
      <c r="C843" s="1">
        <v>50000</v>
      </c>
      <c r="D843" s="1" t="s">
        <v>9446</v>
      </c>
      <c r="E843" s="3" t="s">
        <v>12812</v>
      </c>
    </row>
    <row r="844" spans="1:5" x14ac:dyDescent="0.3">
      <c r="A844" s="2" t="s">
        <v>1204</v>
      </c>
      <c r="B844" s="1" t="s">
        <v>6226</v>
      </c>
      <c r="C844" s="1">
        <v>125000</v>
      </c>
      <c r="D844" s="1" t="s">
        <v>9445</v>
      </c>
      <c r="E844" s="3" t="s">
        <v>12813</v>
      </c>
    </row>
    <row r="845" spans="1:5" x14ac:dyDescent="0.3">
      <c r="A845" s="2" t="s">
        <v>2236</v>
      </c>
      <c r="B845" s="1" t="s">
        <v>3775</v>
      </c>
      <c r="C845" s="1">
        <v>100000</v>
      </c>
      <c r="D845" s="1" t="s">
        <v>9446</v>
      </c>
      <c r="E845" s="3" t="s">
        <v>12814</v>
      </c>
    </row>
    <row r="846" spans="1:5" x14ac:dyDescent="0.3">
      <c r="A846" s="2" t="s">
        <v>450</v>
      </c>
      <c r="B846" s="1" t="s">
        <v>9534</v>
      </c>
      <c r="C846" s="1">
        <v>50000</v>
      </c>
      <c r="D846" s="1" t="s">
        <v>9445</v>
      </c>
      <c r="E846" s="3" t="s">
        <v>12815</v>
      </c>
    </row>
    <row r="847" spans="1:5" x14ac:dyDescent="0.3">
      <c r="A847" s="2" t="s">
        <v>4671</v>
      </c>
      <c r="B847" s="1" t="s">
        <v>9535</v>
      </c>
      <c r="C847" s="1">
        <v>75000</v>
      </c>
      <c r="D847" s="1" t="s">
        <v>9445</v>
      </c>
      <c r="E847" s="3" t="s">
        <v>12816</v>
      </c>
    </row>
    <row r="848" spans="1:5" x14ac:dyDescent="0.3">
      <c r="A848" s="2" t="s">
        <v>1722</v>
      </c>
      <c r="B848" s="1" t="s">
        <v>3430</v>
      </c>
      <c r="C848" s="1">
        <v>75000</v>
      </c>
      <c r="D848" s="1" t="s">
        <v>9446</v>
      </c>
      <c r="E848" s="3" t="s">
        <v>12817</v>
      </c>
    </row>
    <row r="849" spans="1:5" x14ac:dyDescent="0.3">
      <c r="A849" s="2" t="s">
        <v>2933</v>
      </c>
      <c r="B849" s="1" t="s">
        <v>1115</v>
      </c>
      <c r="C849" s="1">
        <v>50000</v>
      </c>
      <c r="D849" s="1" t="s">
        <v>9445</v>
      </c>
      <c r="E849" s="3" t="s">
        <v>12818</v>
      </c>
    </row>
    <row r="850" spans="1:5" x14ac:dyDescent="0.3">
      <c r="A850" s="2" t="s">
        <v>3526</v>
      </c>
      <c r="B850" s="1" t="s">
        <v>9477</v>
      </c>
      <c r="C850" s="1">
        <v>150000</v>
      </c>
      <c r="D850" s="1" t="s">
        <v>9445</v>
      </c>
      <c r="E850" s="3" t="s">
        <v>12819</v>
      </c>
    </row>
    <row r="851" spans="1:5" x14ac:dyDescent="0.3">
      <c r="A851" s="2" t="s">
        <v>742</v>
      </c>
      <c r="B851" s="1" t="s">
        <v>3641</v>
      </c>
      <c r="C851" s="1">
        <v>125000</v>
      </c>
      <c r="D851" s="1" t="s">
        <v>9445</v>
      </c>
      <c r="E851" s="3" t="s">
        <v>12820</v>
      </c>
    </row>
    <row r="852" spans="1:5" x14ac:dyDescent="0.3">
      <c r="A852" s="2" t="s">
        <v>5288</v>
      </c>
      <c r="B852" s="1" t="s">
        <v>9522</v>
      </c>
      <c r="C852" s="1">
        <v>100000</v>
      </c>
      <c r="D852" s="1" t="s">
        <v>9445</v>
      </c>
      <c r="E852" s="3" t="s">
        <v>12821</v>
      </c>
    </row>
    <row r="853" spans="1:5" x14ac:dyDescent="0.3">
      <c r="A853" s="2" t="s">
        <v>4261</v>
      </c>
      <c r="B853" s="1" t="s">
        <v>5428</v>
      </c>
      <c r="C853" s="1">
        <v>75000</v>
      </c>
      <c r="D853" s="1" t="s">
        <v>9446</v>
      </c>
      <c r="E853" s="3" t="s">
        <v>12822</v>
      </c>
    </row>
    <row r="854" spans="1:5" x14ac:dyDescent="0.3">
      <c r="A854" s="2" t="s">
        <v>3888</v>
      </c>
      <c r="B854" s="1" t="s">
        <v>6244</v>
      </c>
      <c r="C854" s="1">
        <v>100000</v>
      </c>
      <c r="D854" s="1" t="s">
        <v>9445</v>
      </c>
      <c r="E854" s="3" t="s">
        <v>12823</v>
      </c>
    </row>
    <row r="855" spans="1:5" x14ac:dyDescent="0.3">
      <c r="A855" s="2" t="s">
        <v>5769</v>
      </c>
      <c r="B855" s="1" t="s">
        <v>9478</v>
      </c>
      <c r="C855" s="1">
        <v>50000</v>
      </c>
      <c r="D855" s="1" t="s">
        <v>9445</v>
      </c>
      <c r="E855" s="3" t="s">
        <v>12824</v>
      </c>
    </row>
    <row r="856" spans="1:5" x14ac:dyDescent="0.3">
      <c r="A856" s="2" t="s">
        <v>2326</v>
      </c>
      <c r="B856" s="1" t="s">
        <v>820</v>
      </c>
      <c r="C856" s="1">
        <v>150000</v>
      </c>
      <c r="D856" s="1" t="s">
        <v>9446</v>
      </c>
      <c r="E856" s="3" t="s">
        <v>12825</v>
      </c>
    </row>
    <row r="857" spans="1:5" x14ac:dyDescent="0.3">
      <c r="A857" s="2" t="s">
        <v>4554</v>
      </c>
      <c r="B857" s="1" t="s">
        <v>3332</v>
      </c>
      <c r="C857" s="1">
        <v>150000</v>
      </c>
      <c r="D857" s="1" t="s">
        <v>9446</v>
      </c>
      <c r="E857" s="3" t="s">
        <v>12826</v>
      </c>
    </row>
    <row r="858" spans="1:5" x14ac:dyDescent="0.3">
      <c r="A858" s="2" t="s">
        <v>5610</v>
      </c>
      <c r="B858" s="1" t="s">
        <v>1596</v>
      </c>
      <c r="C858" s="1">
        <v>100000</v>
      </c>
      <c r="D858" s="1" t="s">
        <v>9445</v>
      </c>
      <c r="E858" s="3" t="s">
        <v>12827</v>
      </c>
    </row>
    <row r="859" spans="1:5" x14ac:dyDescent="0.3">
      <c r="A859" s="2" t="s">
        <v>6134</v>
      </c>
      <c r="B859" s="1" t="s">
        <v>572</v>
      </c>
      <c r="C859" s="1">
        <v>125000</v>
      </c>
      <c r="D859" s="1" t="s">
        <v>9445</v>
      </c>
      <c r="E859" s="3" t="s">
        <v>12828</v>
      </c>
    </row>
    <row r="860" spans="1:5" x14ac:dyDescent="0.3">
      <c r="A860" s="2" t="s">
        <v>3838</v>
      </c>
      <c r="B860" s="1" t="s">
        <v>5114</v>
      </c>
      <c r="C860" s="1">
        <v>50000</v>
      </c>
      <c r="D860" s="1" t="s">
        <v>9446</v>
      </c>
      <c r="E860" s="3" t="s">
        <v>12829</v>
      </c>
    </row>
    <row r="861" spans="1:5" x14ac:dyDescent="0.3">
      <c r="A861" s="2" t="s">
        <v>591</v>
      </c>
      <c r="B861" s="1" t="s">
        <v>4470</v>
      </c>
      <c r="C861" s="1">
        <v>50000</v>
      </c>
      <c r="D861" s="1" t="s">
        <v>9446</v>
      </c>
      <c r="E861" s="3" t="s">
        <v>12830</v>
      </c>
    </row>
    <row r="862" spans="1:5" x14ac:dyDescent="0.3">
      <c r="A862" s="2" t="s">
        <v>1090</v>
      </c>
      <c r="B862" s="1" t="s">
        <v>257</v>
      </c>
      <c r="C862" s="1">
        <v>125000</v>
      </c>
      <c r="D862" s="1" t="s">
        <v>9445</v>
      </c>
      <c r="E862" s="3" t="s">
        <v>12831</v>
      </c>
    </row>
    <row r="863" spans="1:5" x14ac:dyDescent="0.3">
      <c r="A863" s="2" t="s">
        <v>4981</v>
      </c>
      <c r="B863" s="1" t="s">
        <v>5085</v>
      </c>
      <c r="C863" s="1">
        <v>75000</v>
      </c>
      <c r="D863" s="1" t="s">
        <v>9445</v>
      </c>
      <c r="E863" s="3" t="s">
        <v>12832</v>
      </c>
    </row>
    <row r="864" spans="1:5" x14ac:dyDescent="0.3">
      <c r="A864" s="2" t="s">
        <v>5089</v>
      </c>
      <c r="B864" s="1" t="s">
        <v>9536</v>
      </c>
      <c r="C864" s="1">
        <v>50000</v>
      </c>
      <c r="D864" s="1" t="s">
        <v>9445</v>
      </c>
      <c r="E864" s="3" t="s">
        <v>12833</v>
      </c>
    </row>
    <row r="865" spans="1:5" x14ac:dyDescent="0.3">
      <c r="A865" s="2" t="s">
        <v>507</v>
      </c>
      <c r="B865" s="1" t="s">
        <v>3641</v>
      </c>
      <c r="C865" s="1">
        <v>50000</v>
      </c>
      <c r="D865" s="1" t="s">
        <v>9446</v>
      </c>
      <c r="E865" s="3" t="s">
        <v>12834</v>
      </c>
    </row>
    <row r="866" spans="1:5" x14ac:dyDescent="0.3">
      <c r="A866" s="2" t="s">
        <v>1393</v>
      </c>
      <c r="B866" s="1" t="s">
        <v>2153</v>
      </c>
      <c r="C866" s="1">
        <v>125000</v>
      </c>
      <c r="D866" s="1" t="s">
        <v>9446</v>
      </c>
      <c r="E866" s="3" t="s">
        <v>12835</v>
      </c>
    </row>
    <row r="867" spans="1:5" x14ac:dyDescent="0.3">
      <c r="A867" s="2" t="s">
        <v>5173</v>
      </c>
      <c r="B867" s="1" t="s">
        <v>60</v>
      </c>
      <c r="C867" s="1">
        <v>150000</v>
      </c>
      <c r="D867" s="1" t="s">
        <v>9445</v>
      </c>
      <c r="E867" s="3" t="s">
        <v>12836</v>
      </c>
    </row>
    <row r="868" spans="1:5" x14ac:dyDescent="0.3">
      <c r="A868" s="2" t="s">
        <v>2733</v>
      </c>
      <c r="B868" s="1" t="s">
        <v>95</v>
      </c>
      <c r="C868" s="1">
        <v>125000</v>
      </c>
      <c r="D868" s="1" t="s">
        <v>9446</v>
      </c>
      <c r="E868" s="3" t="s">
        <v>12837</v>
      </c>
    </row>
    <row r="869" spans="1:5" x14ac:dyDescent="0.3">
      <c r="A869" s="2" t="s">
        <v>354</v>
      </c>
      <c r="B869" s="1" t="s">
        <v>9537</v>
      </c>
      <c r="C869" s="1">
        <v>75000</v>
      </c>
      <c r="D869" s="1" t="s">
        <v>9445</v>
      </c>
      <c r="E869" s="3" t="s">
        <v>12838</v>
      </c>
    </row>
    <row r="870" spans="1:5" x14ac:dyDescent="0.3">
      <c r="A870" s="2" t="s">
        <v>1508</v>
      </c>
      <c r="B870" s="1" t="s">
        <v>1191</v>
      </c>
      <c r="C870" s="1">
        <v>125000</v>
      </c>
      <c r="D870" s="1" t="s">
        <v>9446</v>
      </c>
      <c r="E870" s="3" t="s">
        <v>12839</v>
      </c>
    </row>
    <row r="871" spans="1:5" x14ac:dyDescent="0.3">
      <c r="A871" s="2" t="s">
        <v>2918</v>
      </c>
      <c r="B871" s="1" t="s">
        <v>6406</v>
      </c>
      <c r="C871" s="1">
        <v>50000</v>
      </c>
      <c r="D871" s="1" t="s">
        <v>9445</v>
      </c>
      <c r="E871" s="3" t="s">
        <v>12840</v>
      </c>
    </row>
    <row r="872" spans="1:5" x14ac:dyDescent="0.3">
      <c r="A872" s="2" t="s">
        <v>5023</v>
      </c>
      <c r="B872" s="1" t="s">
        <v>909</v>
      </c>
      <c r="C872" s="1">
        <v>75000</v>
      </c>
      <c r="D872" s="1" t="s">
        <v>9445</v>
      </c>
      <c r="E872" s="3" t="s">
        <v>12841</v>
      </c>
    </row>
    <row r="873" spans="1:5" x14ac:dyDescent="0.3">
      <c r="A873" s="2" t="s">
        <v>4405</v>
      </c>
      <c r="B873" s="1" t="s">
        <v>9538</v>
      </c>
      <c r="C873" s="1">
        <v>50000</v>
      </c>
      <c r="D873" s="1" t="s">
        <v>9445</v>
      </c>
      <c r="E873" s="3" t="s">
        <v>12842</v>
      </c>
    </row>
    <row r="874" spans="1:5" x14ac:dyDescent="0.3">
      <c r="A874" s="2" t="s">
        <v>5197</v>
      </c>
      <c r="B874" s="1" t="s">
        <v>2097</v>
      </c>
      <c r="C874" s="1">
        <v>150000</v>
      </c>
      <c r="D874" s="1" t="s">
        <v>9445</v>
      </c>
      <c r="E874" s="3" t="s">
        <v>12843</v>
      </c>
    </row>
    <row r="875" spans="1:5" x14ac:dyDescent="0.3">
      <c r="A875" s="2" t="s">
        <v>1709</v>
      </c>
      <c r="B875" s="1" t="s">
        <v>365</v>
      </c>
      <c r="C875" s="1">
        <v>100000</v>
      </c>
      <c r="D875" s="1" t="s">
        <v>9446</v>
      </c>
      <c r="E875" s="3" t="s">
        <v>12844</v>
      </c>
    </row>
    <row r="876" spans="1:5" x14ac:dyDescent="0.3">
      <c r="A876" s="2" t="s">
        <v>5754</v>
      </c>
      <c r="B876" s="1" t="s">
        <v>6244</v>
      </c>
      <c r="C876" s="1">
        <v>75000</v>
      </c>
      <c r="D876" s="1" t="s">
        <v>9446</v>
      </c>
      <c r="E876" s="3" t="s">
        <v>12845</v>
      </c>
    </row>
    <row r="877" spans="1:5" x14ac:dyDescent="0.3">
      <c r="A877" s="2" t="s">
        <v>4925</v>
      </c>
      <c r="B877" s="1" t="s">
        <v>4892</v>
      </c>
      <c r="C877" s="1">
        <v>150000</v>
      </c>
      <c r="D877" s="1" t="s">
        <v>9445</v>
      </c>
      <c r="E877" s="3" t="s">
        <v>12846</v>
      </c>
    </row>
    <row r="878" spans="1:5" x14ac:dyDescent="0.3">
      <c r="A878" s="2" t="s">
        <v>5640</v>
      </c>
      <c r="B878" s="1" t="s">
        <v>9495</v>
      </c>
      <c r="C878" s="1">
        <v>75000</v>
      </c>
      <c r="D878" s="1" t="s">
        <v>9446</v>
      </c>
      <c r="E878" s="3" t="s">
        <v>12847</v>
      </c>
    </row>
    <row r="879" spans="1:5" x14ac:dyDescent="0.3">
      <c r="A879" s="2" t="s">
        <v>6366</v>
      </c>
      <c r="B879" s="1" t="s">
        <v>2870</v>
      </c>
      <c r="C879" s="1">
        <v>50000</v>
      </c>
      <c r="D879" s="1" t="s">
        <v>9445</v>
      </c>
      <c r="E879" s="3" t="s">
        <v>12848</v>
      </c>
    </row>
    <row r="880" spans="1:5" x14ac:dyDescent="0.3">
      <c r="A880" s="2" t="s">
        <v>4007</v>
      </c>
      <c r="B880" s="1" t="s">
        <v>4708</v>
      </c>
      <c r="C880" s="1">
        <v>50000</v>
      </c>
      <c r="D880" s="1" t="s">
        <v>9446</v>
      </c>
      <c r="E880" s="3" t="s">
        <v>12849</v>
      </c>
    </row>
    <row r="881" spans="1:5" x14ac:dyDescent="0.3">
      <c r="A881" s="2" t="s">
        <v>6387</v>
      </c>
      <c r="B881" s="1" t="s">
        <v>3416</v>
      </c>
      <c r="C881" s="1">
        <v>100000</v>
      </c>
      <c r="D881" s="1" t="s">
        <v>9446</v>
      </c>
      <c r="E881" s="3" t="s">
        <v>12850</v>
      </c>
    </row>
    <row r="882" spans="1:5" x14ac:dyDescent="0.3">
      <c r="A882" s="2" t="s">
        <v>6293</v>
      </c>
      <c r="B882" s="1" t="s">
        <v>1969</v>
      </c>
      <c r="C882" s="1">
        <v>100000</v>
      </c>
      <c r="D882" s="1" t="s">
        <v>9445</v>
      </c>
      <c r="E882" s="3" t="s">
        <v>12851</v>
      </c>
    </row>
    <row r="883" spans="1:5" x14ac:dyDescent="0.3">
      <c r="A883" s="2" t="s">
        <v>512</v>
      </c>
      <c r="B883" s="1" t="s">
        <v>9539</v>
      </c>
      <c r="C883" s="1">
        <v>75000</v>
      </c>
      <c r="D883" s="1" t="s">
        <v>9446</v>
      </c>
      <c r="E883" s="3" t="s">
        <v>12852</v>
      </c>
    </row>
    <row r="884" spans="1:5" x14ac:dyDescent="0.3">
      <c r="A884" s="2" t="s">
        <v>5986</v>
      </c>
      <c r="B884" s="1" t="s">
        <v>9512</v>
      </c>
      <c r="C884" s="1">
        <v>50000</v>
      </c>
      <c r="D884" s="1" t="s">
        <v>9445</v>
      </c>
      <c r="E884" s="3" t="s">
        <v>12853</v>
      </c>
    </row>
    <row r="885" spans="1:5" x14ac:dyDescent="0.3">
      <c r="A885" s="2" t="s">
        <v>6584</v>
      </c>
      <c r="B885" s="1" t="s">
        <v>9466</v>
      </c>
      <c r="C885" s="1">
        <v>75000</v>
      </c>
      <c r="D885" s="1" t="s">
        <v>9446</v>
      </c>
      <c r="E885" s="3" t="s">
        <v>12854</v>
      </c>
    </row>
    <row r="886" spans="1:5" x14ac:dyDescent="0.3">
      <c r="A886" s="2" t="s">
        <v>5539</v>
      </c>
      <c r="B886" s="1" t="s">
        <v>4959</v>
      </c>
      <c r="C886" s="1">
        <v>75000</v>
      </c>
      <c r="D886" s="1" t="s">
        <v>9446</v>
      </c>
      <c r="E886" s="3" t="s">
        <v>12855</v>
      </c>
    </row>
    <row r="887" spans="1:5" x14ac:dyDescent="0.3">
      <c r="A887" s="2" t="s">
        <v>4798</v>
      </c>
      <c r="B887" s="1" t="s">
        <v>9512</v>
      </c>
      <c r="C887" s="1">
        <v>150000</v>
      </c>
      <c r="D887" s="1" t="s">
        <v>9445</v>
      </c>
      <c r="E887" s="3" t="s">
        <v>12856</v>
      </c>
    </row>
    <row r="888" spans="1:5" x14ac:dyDescent="0.3">
      <c r="A888" s="2" t="s">
        <v>114</v>
      </c>
      <c r="B888" s="1" t="s">
        <v>852</v>
      </c>
      <c r="C888" s="1">
        <v>125000</v>
      </c>
      <c r="D888" s="1" t="s">
        <v>9446</v>
      </c>
      <c r="E888" s="3" t="s">
        <v>12857</v>
      </c>
    </row>
    <row r="889" spans="1:5" x14ac:dyDescent="0.3">
      <c r="A889" s="2" t="s">
        <v>4808</v>
      </c>
      <c r="B889" s="1" t="s">
        <v>3099</v>
      </c>
      <c r="C889" s="1">
        <v>75000</v>
      </c>
      <c r="D889" s="1" t="s">
        <v>9446</v>
      </c>
      <c r="E889" s="3" t="s">
        <v>12858</v>
      </c>
    </row>
    <row r="890" spans="1:5" x14ac:dyDescent="0.3">
      <c r="A890" s="2" t="s">
        <v>771</v>
      </c>
      <c r="B890" s="1" t="s">
        <v>5532</v>
      </c>
      <c r="C890" s="1">
        <v>75000</v>
      </c>
      <c r="D890" s="1" t="s">
        <v>9446</v>
      </c>
      <c r="E890" s="3" t="s">
        <v>12859</v>
      </c>
    </row>
    <row r="891" spans="1:5" x14ac:dyDescent="0.3">
      <c r="A891" s="2" t="s">
        <v>5090</v>
      </c>
      <c r="B891" s="1" t="s">
        <v>272</v>
      </c>
      <c r="C891" s="1">
        <v>50000</v>
      </c>
      <c r="D891" s="1" t="s">
        <v>9446</v>
      </c>
      <c r="E891" s="3" t="s">
        <v>12860</v>
      </c>
    </row>
    <row r="892" spans="1:5" x14ac:dyDescent="0.3">
      <c r="A892" s="2" t="s">
        <v>1173</v>
      </c>
      <c r="B892" s="1" t="s">
        <v>4365</v>
      </c>
      <c r="C892" s="1">
        <v>125000</v>
      </c>
      <c r="D892" s="1" t="s">
        <v>9446</v>
      </c>
      <c r="E892" s="3" t="s">
        <v>12861</v>
      </c>
    </row>
    <row r="893" spans="1:5" x14ac:dyDescent="0.3">
      <c r="A893" s="2" t="s">
        <v>5832</v>
      </c>
      <c r="B893" s="1" t="s">
        <v>1839</v>
      </c>
      <c r="C893" s="1">
        <v>100000</v>
      </c>
      <c r="D893" s="1" t="s">
        <v>9446</v>
      </c>
      <c r="E893" s="3" t="s">
        <v>12862</v>
      </c>
    </row>
    <row r="894" spans="1:5" x14ac:dyDescent="0.3">
      <c r="A894" s="2" t="s">
        <v>5862</v>
      </c>
      <c r="B894" s="1" t="s">
        <v>9473</v>
      </c>
      <c r="C894" s="1">
        <v>75000</v>
      </c>
      <c r="D894" s="1" t="s">
        <v>9445</v>
      </c>
      <c r="E894" s="3" t="s">
        <v>12863</v>
      </c>
    </row>
    <row r="895" spans="1:5" x14ac:dyDescent="0.3">
      <c r="A895" s="2" t="s">
        <v>1218</v>
      </c>
      <c r="B895" s="1" t="s">
        <v>194</v>
      </c>
      <c r="C895" s="1">
        <v>150000</v>
      </c>
      <c r="D895" s="1" t="s">
        <v>9445</v>
      </c>
      <c r="E895" s="3" t="s">
        <v>12864</v>
      </c>
    </row>
    <row r="896" spans="1:5" x14ac:dyDescent="0.3">
      <c r="A896" s="2" t="s">
        <v>2398</v>
      </c>
      <c r="B896" s="1" t="s">
        <v>2171</v>
      </c>
      <c r="C896" s="1">
        <v>75000</v>
      </c>
      <c r="D896" s="1" t="s">
        <v>9445</v>
      </c>
      <c r="E896" s="3" t="s">
        <v>12865</v>
      </c>
    </row>
    <row r="897" spans="1:5" x14ac:dyDescent="0.3">
      <c r="A897" s="2" t="s">
        <v>2326</v>
      </c>
      <c r="B897" s="1" t="s">
        <v>14</v>
      </c>
      <c r="C897" s="1">
        <v>125000</v>
      </c>
      <c r="D897" s="1" t="s">
        <v>9445</v>
      </c>
      <c r="E897" s="3" t="s">
        <v>12866</v>
      </c>
    </row>
    <row r="898" spans="1:5" x14ac:dyDescent="0.3">
      <c r="A898" s="2" t="s">
        <v>5669</v>
      </c>
      <c r="B898" s="1" t="s">
        <v>130</v>
      </c>
      <c r="C898" s="1">
        <v>150000</v>
      </c>
      <c r="D898" s="1" t="s">
        <v>9445</v>
      </c>
      <c r="E898" s="3" t="s">
        <v>12867</v>
      </c>
    </row>
    <row r="899" spans="1:5" x14ac:dyDescent="0.3">
      <c r="A899" s="2" t="s">
        <v>5117</v>
      </c>
      <c r="B899" s="1" t="s">
        <v>940</v>
      </c>
      <c r="C899" s="1">
        <v>125000</v>
      </c>
      <c r="D899" s="1" t="s">
        <v>9445</v>
      </c>
      <c r="E899" s="3" t="s">
        <v>12868</v>
      </c>
    </row>
    <row r="900" spans="1:5" x14ac:dyDescent="0.3">
      <c r="A900" s="2" t="s">
        <v>2188</v>
      </c>
      <c r="B900" s="1" t="s">
        <v>5292</v>
      </c>
      <c r="C900" s="1">
        <v>50000</v>
      </c>
      <c r="D900" s="1" t="s">
        <v>9446</v>
      </c>
      <c r="E900" s="3" t="s">
        <v>12869</v>
      </c>
    </row>
    <row r="901" spans="1:5" x14ac:dyDescent="0.3">
      <c r="A901" s="2" t="s">
        <v>6157</v>
      </c>
      <c r="B901" s="1" t="s">
        <v>9502</v>
      </c>
      <c r="C901" s="1">
        <v>50000</v>
      </c>
      <c r="D901" s="1" t="s">
        <v>9445</v>
      </c>
      <c r="E901" s="3" t="s">
        <v>12870</v>
      </c>
    </row>
    <row r="902" spans="1:5" x14ac:dyDescent="0.3">
      <c r="A902" s="2" t="s">
        <v>309</v>
      </c>
      <c r="B902" s="1" t="s">
        <v>1179</v>
      </c>
      <c r="C902" s="1">
        <v>150000</v>
      </c>
      <c r="D902" s="1" t="s">
        <v>9445</v>
      </c>
      <c r="E902" s="3" t="s">
        <v>12871</v>
      </c>
    </row>
    <row r="903" spans="1:5" x14ac:dyDescent="0.3">
      <c r="A903" s="2" t="s">
        <v>3724</v>
      </c>
      <c r="B903" s="1" t="s">
        <v>1295</v>
      </c>
      <c r="C903" s="1">
        <v>100000</v>
      </c>
      <c r="D903" s="1" t="s">
        <v>9446</v>
      </c>
      <c r="E903" s="3" t="s">
        <v>12872</v>
      </c>
    </row>
    <row r="904" spans="1:5" x14ac:dyDescent="0.3">
      <c r="A904" s="2" t="s">
        <v>5752</v>
      </c>
      <c r="B904" s="1" t="s">
        <v>553</v>
      </c>
      <c r="C904" s="1">
        <v>100000</v>
      </c>
      <c r="D904" s="1" t="s">
        <v>9445</v>
      </c>
      <c r="E904" s="3" t="s">
        <v>12873</v>
      </c>
    </row>
    <row r="905" spans="1:5" x14ac:dyDescent="0.3">
      <c r="A905" s="2" t="s">
        <v>6299</v>
      </c>
      <c r="B905" s="1" t="s">
        <v>320</v>
      </c>
      <c r="C905" s="1">
        <v>75000</v>
      </c>
      <c r="D905" s="1" t="s">
        <v>9445</v>
      </c>
      <c r="E905" s="3" t="s">
        <v>12874</v>
      </c>
    </row>
    <row r="906" spans="1:5" x14ac:dyDescent="0.3">
      <c r="A906" s="2" t="s">
        <v>4627</v>
      </c>
      <c r="B906" s="1" t="s">
        <v>1191</v>
      </c>
      <c r="C906" s="1">
        <v>50000</v>
      </c>
      <c r="D906" s="1" t="s">
        <v>9445</v>
      </c>
      <c r="E906" s="3" t="s">
        <v>12875</v>
      </c>
    </row>
    <row r="907" spans="1:5" x14ac:dyDescent="0.3">
      <c r="A907" s="2" t="s">
        <v>6042</v>
      </c>
      <c r="B907" s="1" t="s">
        <v>5524</v>
      </c>
      <c r="C907" s="1">
        <v>50000</v>
      </c>
      <c r="D907" s="1" t="s">
        <v>9446</v>
      </c>
      <c r="E907" s="3" t="s">
        <v>12876</v>
      </c>
    </row>
    <row r="908" spans="1:5" x14ac:dyDescent="0.3">
      <c r="A908" s="2" t="s">
        <v>4179</v>
      </c>
      <c r="B908" s="1" t="s">
        <v>1315</v>
      </c>
      <c r="C908" s="1">
        <v>100000</v>
      </c>
      <c r="D908" s="1" t="s">
        <v>9446</v>
      </c>
      <c r="E908" s="3" t="s">
        <v>12877</v>
      </c>
    </row>
    <row r="909" spans="1:5" x14ac:dyDescent="0.3">
      <c r="A909" s="2" t="s">
        <v>2724</v>
      </c>
      <c r="B909" s="1" t="s">
        <v>1250</v>
      </c>
      <c r="C909" s="1">
        <v>75000</v>
      </c>
      <c r="D909" s="1" t="s">
        <v>9446</v>
      </c>
      <c r="E909" s="3" t="s">
        <v>12878</v>
      </c>
    </row>
    <row r="910" spans="1:5" x14ac:dyDescent="0.3">
      <c r="A910" s="2" t="s">
        <v>5416</v>
      </c>
      <c r="B910" s="1" t="s">
        <v>3910</v>
      </c>
      <c r="C910" s="1">
        <v>50000</v>
      </c>
      <c r="D910" s="1" t="s">
        <v>9445</v>
      </c>
      <c r="E910" s="3" t="s">
        <v>12879</v>
      </c>
    </row>
    <row r="911" spans="1:5" x14ac:dyDescent="0.3">
      <c r="A911" s="2" t="s">
        <v>6541</v>
      </c>
      <c r="B911" s="1" t="s">
        <v>3303</v>
      </c>
      <c r="C911" s="1">
        <v>150000</v>
      </c>
      <c r="D911" s="1" t="s">
        <v>9445</v>
      </c>
      <c r="E911" s="3" t="s">
        <v>12880</v>
      </c>
    </row>
    <row r="912" spans="1:5" x14ac:dyDescent="0.3">
      <c r="A912" s="2" t="s">
        <v>1607</v>
      </c>
      <c r="B912" s="1" t="s">
        <v>355</v>
      </c>
      <c r="C912" s="1">
        <v>75000</v>
      </c>
      <c r="D912" s="1" t="s">
        <v>9445</v>
      </c>
      <c r="E912" s="3" t="s">
        <v>12881</v>
      </c>
    </row>
    <row r="913" spans="1:5" x14ac:dyDescent="0.3">
      <c r="A913" s="2" t="s">
        <v>4764</v>
      </c>
      <c r="B913" s="1" t="s">
        <v>767</v>
      </c>
      <c r="C913" s="1">
        <v>100000</v>
      </c>
      <c r="D913" s="1" t="s">
        <v>9445</v>
      </c>
      <c r="E913" s="3" t="s">
        <v>12882</v>
      </c>
    </row>
    <row r="914" spans="1:5" x14ac:dyDescent="0.3">
      <c r="A914" s="2" t="s">
        <v>2750</v>
      </c>
      <c r="B914" s="1" t="s">
        <v>4292</v>
      </c>
      <c r="C914" s="1">
        <v>125000</v>
      </c>
      <c r="D914" s="1" t="s">
        <v>9446</v>
      </c>
      <c r="E914" s="3" t="s">
        <v>12883</v>
      </c>
    </row>
    <row r="915" spans="1:5" x14ac:dyDescent="0.3">
      <c r="A915" s="2" t="s">
        <v>848</v>
      </c>
      <c r="B915" s="1" t="s">
        <v>3453</v>
      </c>
      <c r="C915" s="1">
        <v>125000</v>
      </c>
      <c r="D915" s="1" t="s">
        <v>9445</v>
      </c>
      <c r="E915" s="3" t="s">
        <v>12884</v>
      </c>
    </row>
    <row r="916" spans="1:5" x14ac:dyDescent="0.3">
      <c r="A916" s="2" t="s">
        <v>6414</v>
      </c>
      <c r="B916" s="1" t="s">
        <v>428</v>
      </c>
      <c r="C916" s="1">
        <v>100000</v>
      </c>
      <c r="D916" s="1" t="s">
        <v>9445</v>
      </c>
      <c r="E916" s="3" t="s">
        <v>12885</v>
      </c>
    </row>
    <row r="917" spans="1:5" x14ac:dyDescent="0.3">
      <c r="A917" s="2" t="s">
        <v>1801</v>
      </c>
      <c r="B917" s="1" t="s">
        <v>1033</v>
      </c>
      <c r="C917" s="1">
        <v>100000</v>
      </c>
      <c r="D917" s="1" t="s">
        <v>9446</v>
      </c>
      <c r="E917" s="3" t="s">
        <v>12886</v>
      </c>
    </row>
    <row r="918" spans="1:5" x14ac:dyDescent="0.3">
      <c r="A918" s="2" t="s">
        <v>4460</v>
      </c>
      <c r="B918" s="1" t="s">
        <v>1557</v>
      </c>
      <c r="C918" s="1">
        <v>75000</v>
      </c>
      <c r="D918" s="1" t="s">
        <v>9446</v>
      </c>
      <c r="E918" s="3" t="s">
        <v>12887</v>
      </c>
    </row>
    <row r="919" spans="1:5" x14ac:dyDescent="0.3">
      <c r="A919" s="2" t="s">
        <v>5262</v>
      </c>
      <c r="B919" s="1" t="s">
        <v>5799</v>
      </c>
      <c r="C919" s="1">
        <v>125000</v>
      </c>
      <c r="D919" s="1" t="s">
        <v>9446</v>
      </c>
      <c r="E919" s="3" t="s">
        <v>12888</v>
      </c>
    </row>
    <row r="920" spans="1:5" x14ac:dyDescent="0.3">
      <c r="A920" s="2" t="s">
        <v>6496</v>
      </c>
      <c r="B920" s="1" t="s">
        <v>5044</v>
      </c>
      <c r="C920" s="1">
        <v>75000</v>
      </c>
      <c r="D920" s="1" t="s">
        <v>9446</v>
      </c>
      <c r="E920" s="3" t="s">
        <v>12889</v>
      </c>
    </row>
    <row r="921" spans="1:5" x14ac:dyDescent="0.3">
      <c r="A921" s="2" t="s">
        <v>3774</v>
      </c>
      <c r="B921" s="1" t="s">
        <v>3527</v>
      </c>
      <c r="C921" s="1">
        <v>150000</v>
      </c>
      <c r="D921" s="1" t="s">
        <v>9446</v>
      </c>
      <c r="E921" s="3" t="s">
        <v>12890</v>
      </c>
    </row>
    <row r="922" spans="1:5" x14ac:dyDescent="0.3">
      <c r="A922" s="2" t="s">
        <v>5295</v>
      </c>
      <c r="B922" s="1" t="s">
        <v>4795</v>
      </c>
      <c r="C922" s="1">
        <v>100000</v>
      </c>
      <c r="D922" s="1" t="s">
        <v>9445</v>
      </c>
      <c r="E922" s="3" t="s">
        <v>12891</v>
      </c>
    </row>
    <row r="923" spans="1:5" x14ac:dyDescent="0.3">
      <c r="A923" s="2" t="s">
        <v>6107</v>
      </c>
      <c r="B923" s="1" t="s">
        <v>1329</v>
      </c>
      <c r="C923" s="1">
        <v>75000</v>
      </c>
      <c r="D923" s="1" t="s">
        <v>9446</v>
      </c>
      <c r="E923" s="3" t="s">
        <v>12892</v>
      </c>
    </row>
    <row r="924" spans="1:5" x14ac:dyDescent="0.3">
      <c r="A924" s="2" t="s">
        <v>1099</v>
      </c>
      <c r="B924" s="1" t="s">
        <v>1363</v>
      </c>
      <c r="C924" s="1">
        <v>50000</v>
      </c>
      <c r="D924" s="1" t="s">
        <v>9446</v>
      </c>
      <c r="E924" s="3" t="s">
        <v>12893</v>
      </c>
    </row>
    <row r="925" spans="1:5" x14ac:dyDescent="0.3">
      <c r="A925" s="2" t="s">
        <v>2401</v>
      </c>
      <c r="B925" s="1" t="s">
        <v>1124</v>
      </c>
      <c r="C925" s="1">
        <v>50000</v>
      </c>
      <c r="D925" s="1" t="s">
        <v>9445</v>
      </c>
      <c r="E925" s="3" t="s">
        <v>12894</v>
      </c>
    </row>
    <row r="926" spans="1:5" x14ac:dyDescent="0.3">
      <c r="A926" s="2" t="s">
        <v>1726</v>
      </c>
      <c r="B926" s="1" t="s">
        <v>2035</v>
      </c>
      <c r="C926" s="1">
        <v>75000</v>
      </c>
      <c r="D926" s="1" t="s">
        <v>9445</v>
      </c>
      <c r="E926" s="3" t="s">
        <v>12895</v>
      </c>
    </row>
    <row r="927" spans="1:5" x14ac:dyDescent="0.3">
      <c r="A927" s="2" t="s">
        <v>1599</v>
      </c>
      <c r="B927" s="1" t="s">
        <v>1848</v>
      </c>
      <c r="C927" s="1">
        <v>50000</v>
      </c>
      <c r="D927" s="1" t="s">
        <v>9446</v>
      </c>
      <c r="E927" s="3" t="s">
        <v>12896</v>
      </c>
    </row>
    <row r="928" spans="1:5" x14ac:dyDescent="0.3">
      <c r="A928" s="2" t="s">
        <v>5722</v>
      </c>
      <c r="B928" s="1" t="s">
        <v>4527</v>
      </c>
      <c r="C928" s="1">
        <v>100000</v>
      </c>
      <c r="D928" s="1" t="s">
        <v>9446</v>
      </c>
      <c r="E928" s="3" t="s">
        <v>12897</v>
      </c>
    </row>
    <row r="929" spans="1:5" x14ac:dyDescent="0.3">
      <c r="A929" s="2" t="s">
        <v>5173</v>
      </c>
      <c r="B929" s="1" t="s">
        <v>4109</v>
      </c>
      <c r="C929" s="1">
        <v>75000</v>
      </c>
      <c r="D929" s="1" t="s">
        <v>9446</v>
      </c>
      <c r="E929" s="3" t="s">
        <v>12898</v>
      </c>
    </row>
    <row r="930" spans="1:5" x14ac:dyDescent="0.3">
      <c r="A930" s="2" t="s">
        <v>6438</v>
      </c>
      <c r="B930" s="1" t="s">
        <v>3986</v>
      </c>
      <c r="C930" s="1">
        <v>100000</v>
      </c>
      <c r="D930" s="1" t="s">
        <v>9446</v>
      </c>
      <c r="E930" s="3" t="s">
        <v>12899</v>
      </c>
    </row>
    <row r="931" spans="1:5" x14ac:dyDescent="0.3">
      <c r="A931" s="2" t="s">
        <v>3386</v>
      </c>
      <c r="B931" s="1" t="s">
        <v>2097</v>
      </c>
      <c r="C931" s="1">
        <v>150000</v>
      </c>
      <c r="D931" s="1" t="s">
        <v>9445</v>
      </c>
      <c r="E931" s="3" t="s">
        <v>12900</v>
      </c>
    </row>
    <row r="932" spans="1:5" x14ac:dyDescent="0.3">
      <c r="A932" s="2" t="s">
        <v>3358</v>
      </c>
      <c r="B932" s="1" t="s">
        <v>390</v>
      </c>
      <c r="C932" s="1">
        <v>125000</v>
      </c>
      <c r="D932" s="1" t="s">
        <v>9445</v>
      </c>
      <c r="E932" s="3" t="s">
        <v>12901</v>
      </c>
    </row>
    <row r="933" spans="1:5" x14ac:dyDescent="0.3">
      <c r="A933" s="2" t="s">
        <v>2673</v>
      </c>
      <c r="B933" s="1" t="s">
        <v>9506</v>
      </c>
      <c r="C933" s="1">
        <v>100000</v>
      </c>
      <c r="D933" s="1" t="s">
        <v>9445</v>
      </c>
      <c r="E933" s="3" t="s">
        <v>12902</v>
      </c>
    </row>
    <row r="934" spans="1:5" x14ac:dyDescent="0.3">
      <c r="A934" s="2" t="s">
        <v>6520</v>
      </c>
      <c r="B934" s="1" t="s">
        <v>2122</v>
      </c>
      <c r="C934" s="1">
        <v>50000</v>
      </c>
      <c r="D934" s="1" t="s">
        <v>9445</v>
      </c>
      <c r="E934" s="3" t="s">
        <v>12903</v>
      </c>
    </row>
    <row r="935" spans="1:5" x14ac:dyDescent="0.3">
      <c r="A935" s="2" t="s">
        <v>4746</v>
      </c>
      <c r="B935" s="1" t="s">
        <v>3636</v>
      </c>
      <c r="C935" s="1">
        <v>50000</v>
      </c>
      <c r="D935" s="1" t="s">
        <v>9445</v>
      </c>
      <c r="E935" s="3" t="s">
        <v>12904</v>
      </c>
    </row>
    <row r="936" spans="1:5" x14ac:dyDescent="0.3">
      <c r="A936" s="2" t="s">
        <v>3550</v>
      </c>
      <c r="B936" s="1" t="s">
        <v>9540</v>
      </c>
      <c r="C936" s="1">
        <v>150000</v>
      </c>
      <c r="D936" s="1" t="s">
        <v>9446</v>
      </c>
      <c r="E936" s="3" t="s">
        <v>12905</v>
      </c>
    </row>
    <row r="937" spans="1:5" x14ac:dyDescent="0.3">
      <c r="A937" s="2" t="s">
        <v>2442</v>
      </c>
      <c r="B937" s="1" t="s">
        <v>9530</v>
      </c>
      <c r="C937" s="1">
        <v>125000</v>
      </c>
      <c r="D937" s="1" t="s">
        <v>9446</v>
      </c>
      <c r="E937" s="3" t="s">
        <v>12906</v>
      </c>
    </row>
    <row r="938" spans="1:5" x14ac:dyDescent="0.3">
      <c r="A938" s="2" t="s">
        <v>5860</v>
      </c>
      <c r="B938" s="1" t="s">
        <v>9541</v>
      </c>
      <c r="C938" s="1">
        <v>100000</v>
      </c>
      <c r="D938" s="1" t="s">
        <v>9446</v>
      </c>
      <c r="E938" s="3" t="s">
        <v>12907</v>
      </c>
    </row>
    <row r="939" spans="1:5" x14ac:dyDescent="0.3">
      <c r="A939" s="2" t="s">
        <v>3704</v>
      </c>
      <c r="B939" s="1" t="s">
        <v>475</v>
      </c>
      <c r="C939" s="1">
        <v>125000</v>
      </c>
      <c r="D939" s="1" t="s">
        <v>9446</v>
      </c>
      <c r="E939" s="3" t="s">
        <v>12908</v>
      </c>
    </row>
    <row r="940" spans="1:5" x14ac:dyDescent="0.3">
      <c r="A940" s="2" t="s">
        <v>904</v>
      </c>
      <c r="B940" s="1" t="s">
        <v>9542</v>
      </c>
      <c r="C940" s="1">
        <v>50000</v>
      </c>
      <c r="D940" s="1" t="s">
        <v>9445</v>
      </c>
      <c r="E940" s="3" t="s">
        <v>12909</v>
      </c>
    </row>
    <row r="941" spans="1:5" x14ac:dyDescent="0.3">
      <c r="A941" s="2" t="s">
        <v>1204</v>
      </c>
      <c r="B941" s="1" t="s">
        <v>6536</v>
      </c>
      <c r="C941" s="1">
        <v>150000</v>
      </c>
      <c r="D941" s="1" t="s">
        <v>9445</v>
      </c>
      <c r="E941" s="3" t="s">
        <v>12910</v>
      </c>
    </row>
    <row r="942" spans="1:5" x14ac:dyDescent="0.3">
      <c r="A942" s="2" t="s">
        <v>6060</v>
      </c>
      <c r="B942" s="1" t="s">
        <v>9474</v>
      </c>
      <c r="C942" s="1">
        <v>50000</v>
      </c>
      <c r="D942" s="1" t="s">
        <v>9445</v>
      </c>
      <c r="E942" s="3" t="s">
        <v>12911</v>
      </c>
    </row>
    <row r="943" spans="1:5" x14ac:dyDescent="0.3">
      <c r="A943" s="2" t="s">
        <v>2525</v>
      </c>
      <c r="B943" s="1" t="s">
        <v>160</v>
      </c>
      <c r="C943" s="1">
        <v>150000</v>
      </c>
      <c r="D943" s="1" t="s">
        <v>9446</v>
      </c>
      <c r="E943" s="3" t="s">
        <v>12912</v>
      </c>
    </row>
    <row r="944" spans="1:5" x14ac:dyDescent="0.3">
      <c r="A944" s="2" t="s">
        <v>5013</v>
      </c>
      <c r="B944" s="1" t="s">
        <v>2153</v>
      </c>
      <c r="C944" s="1">
        <v>150000</v>
      </c>
      <c r="D944" s="1" t="s">
        <v>9446</v>
      </c>
      <c r="E944" s="3" t="s">
        <v>12913</v>
      </c>
    </row>
    <row r="945" spans="1:5" x14ac:dyDescent="0.3">
      <c r="A945" s="2" t="s">
        <v>2871</v>
      </c>
      <c r="B945" s="1" t="s">
        <v>9484</v>
      </c>
      <c r="C945" s="1">
        <v>150000</v>
      </c>
      <c r="D945" s="1" t="s">
        <v>9446</v>
      </c>
      <c r="E945" s="3" t="s">
        <v>12914</v>
      </c>
    </row>
    <row r="946" spans="1:5" x14ac:dyDescent="0.3">
      <c r="A946" s="2" t="s">
        <v>5057</v>
      </c>
      <c r="B946" s="1" t="s">
        <v>3303</v>
      </c>
      <c r="C946" s="1">
        <v>150000</v>
      </c>
      <c r="D946" s="1" t="s">
        <v>9446</v>
      </c>
      <c r="E946" s="3" t="s">
        <v>12915</v>
      </c>
    </row>
    <row r="947" spans="1:5" x14ac:dyDescent="0.3">
      <c r="A947" s="2" t="s">
        <v>6241</v>
      </c>
      <c r="B947" s="1" t="s">
        <v>1659</v>
      </c>
      <c r="C947" s="1">
        <v>100000</v>
      </c>
      <c r="D947" s="1" t="s">
        <v>9445</v>
      </c>
      <c r="E947" s="3" t="s">
        <v>12916</v>
      </c>
    </row>
    <row r="948" spans="1:5" x14ac:dyDescent="0.3">
      <c r="A948" s="2" t="s">
        <v>6192</v>
      </c>
      <c r="B948" s="1" t="s">
        <v>2107</v>
      </c>
      <c r="C948" s="1">
        <v>50000</v>
      </c>
      <c r="D948" s="1" t="s">
        <v>9446</v>
      </c>
      <c r="E948" s="3" t="s">
        <v>12917</v>
      </c>
    </row>
    <row r="949" spans="1:5" x14ac:dyDescent="0.3">
      <c r="A949" s="2" t="s">
        <v>542</v>
      </c>
      <c r="B949" s="1" t="s">
        <v>6604</v>
      </c>
      <c r="C949" s="1">
        <v>75000</v>
      </c>
      <c r="D949" s="1" t="s">
        <v>9446</v>
      </c>
      <c r="E949" s="3" t="s">
        <v>12918</v>
      </c>
    </row>
    <row r="950" spans="1:5" x14ac:dyDescent="0.3">
      <c r="A950" s="2" t="s">
        <v>18</v>
      </c>
      <c r="B950" s="1" t="s">
        <v>6406</v>
      </c>
      <c r="C950" s="1">
        <v>150000</v>
      </c>
      <c r="D950" s="1" t="s">
        <v>9445</v>
      </c>
      <c r="E950" s="3" t="s">
        <v>12919</v>
      </c>
    </row>
    <row r="951" spans="1:5" x14ac:dyDescent="0.3">
      <c r="A951" s="2" t="s">
        <v>5973</v>
      </c>
      <c r="B951" s="1" t="s">
        <v>2674</v>
      </c>
      <c r="C951" s="1">
        <v>75000</v>
      </c>
      <c r="D951" s="1" t="s">
        <v>9445</v>
      </c>
      <c r="E951" s="3" t="s">
        <v>12920</v>
      </c>
    </row>
    <row r="952" spans="1:5" x14ac:dyDescent="0.3">
      <c r="A952" s="2" t="s">
        <v>459</v>
      </c>
      <c r="B952" s="1" t="s">
        <v>982</v>
      </c>
      <c r="C952" s="1">
        <v>125000</v>
      </c>
      <c r="D952" s="1" t="s">
        <v>9446</v>
      </c>
      <c r="E952" s="3" t="s">
        <v>12921</v>
      </c>
    </row>
    <row r="953" spans="1:5" x14ac:dyDescent="0.3">
      <c r="A953" s="2" t="s">
        <v>1066</v>
      </c>
      <c r="B953" s="1" t="s">
        <v>1458</v>
      </c>
      <c r="C953" s="1">
        <v>100000</v>
      </c>
      <c r="D953" s="1" t="s">
        <v>9445</v>
      </c>
      <c r="E953" s="3" t="s">
        <v>12922</v>
      </c>
    </row>
    <row r="954" spans="1:5" x14ac:dyDescent="0.3">
      <c r="A954" s="2" t="s">
        <v>5613</v>
      </c>
      <c r="B954" s="1" t="s">
        <v>9474</v>
      </c>
      <c r="C954" s="1">
        <v>150000</v>
      </c>
      <c r="D954" s="1" t="s">
        <v>9445</v>
      </c>
      <c r="E954" s="3" t="s">
        <v>12923</v>
      </c>
    </row>
    <row r="955" spans="1:5" x14ac:dyDescent="0.3">
      <c r="A955" s="2" t="s">
        <v>2206</v>
      </c>
      <c r="B955" s="1" t="s">
        <v>9491</v>
      </c>
      <c r="C955" s="1">
        <v>75000</v>
      </c>
      <c r="D955" s="1" t="s">
        <v>9445</v>
      </c>
      <c r="E955" s="3" t="s">
        <v>12924</v>
      </c>
    </row>
    <row r="956" spans="1:5" x14ac:dyDescent="0.3">
      <c r="A956" s="2" t="s">
        <v>2692</v>
      </c>
      <c r="B956" s="1" t="s">
        <v>5038</v>
      </c>
      <c r="C956" s="1">
        <v>75000</v>
      </c>
      <c r="D956" s="1" t="s">
        <v>9445</v>
      </c>
      <c r="E956" s="3" t="s">
        <v>12925</v>
      </c>
    </row>
    <row r="957" spans="1:5" x14ac:dyDescent="0.3">
      <c r="A957" s="2" t="s">
        <v>2301</v>
      </c>
      <c r="B957" s="1" t="s">
        <v>170</v>
      </c>
      <c r="C957" s="1">
        <v>50000</v>
      </c>
      <c r="D957" s="1" t="s">
        <v>9446</v>
      </c>
      <c r="E957" s="3" t="s">
        <v>12926</v>
      </c>
    </row>
    <row r="958" spans="1:5" x14ac:dyDescent="0.3">
      <c r="A958" s="2" t="s">
        <v>6548</v>
      </c>
      <c r="B958" s="1" t="s">
        <v>3435</v>
      </c>
      <c r="C958" s="1">
        <v>125000</v>
      </c>
      <c r="D958" s="1" t="s">
        <v>9446</v>
      </c>
      <c r="E958" s="3" t="s">
        <v>12927</v>
      </c>
    </row>
    <row r="959" spans="1:5" x14ac:dyDescent="0.3">
      <c r="A959" s="2" t="s">
        <v>5900</v>
      </c>
      <c r="B959" s="1" t="s">
        <v>1848</v>
      </c>
      <c r="C959" s="1">
        <v>75000</v>
      </c>
      <c r="D959" s="1" t="s">
        <v>9445</v>
      </c>
      <c r="E959" s="3" t="s">
        <v>12928</v>
      </c>
    </row>
    <row r="960" spans="1:5" x14ac:dyDescent="0.3">
      <c r="A960" s="2" t="s">
        <v>4402</v>
      </c>
      <c r="B960" s="1" t="s">
        <v>475</v>
      </c>
      <c r="C960" s="1">
        <v>150000</v>
      </c>
      <c r="D960" s="1" t="s">
        <v>9446</v>
      </c>
      <c r="E960" s="3" t="s">
        <v>12929</v>
      </c>
    </row>
    <row r="961" spans="1:5" x14ac:dyDescent="0.3">
      <c r="A961" s="2" t="s">
        <v>6467</v>
      </c>
      <c r="B961" s="1" t="s">
        <v>350</v>
      </c>
      <c r="C961" s="1">
        <v>50000</v>
      </c>
      <c r="D961" s="1" t="s">
        <v>9446</v>
      </c>
      <c r="E961" s="3" t="s">
        <v>12930</v>
      </c>
    </row>
    <row r="962" spans="1:5" x14ac:dyDescent="0.3">
      <c r="A962" s="2" t="s">
        <v>6272</v>
      </c>
      <c r="B962" s="1" t="s">
        <v>9543</v>
      </c>
      <c r="C962" s="1">
        <v>125000</v>
      </c>
      <c r="D962" s="1" t="s">
        <v>9445</v>
      </c>
      <c r="E962" s="3" t="s">
        <v>12931</v>
      </c>
    </row>
    <row r="963" spans="1:5" x14ac:dyDescent="0.3">
      <c r="A963" s="2" t="s">
        <v>3001</v>
      </c>
      <c r="B963" s="1" t="s">
        <v>5145</v>
      </c>
      <c r="C963" s="1">
        <v>125000</v>
      </c>
      <c r="D963" s="1" t="s">
        <v>9445</v>
      </c>
      <c r="E963" s="3" t="s">
        <v>12932</v>
      </c>
    </row>
    <row r="964" spans="1:5" x14ac:dyDescent="0.3">
      <c r="A964" s="2" t="s">
        <v>4152</v>
      </c>
      <c r="B964" s="1" t="s">
        <v>160</v>
      </c>
      <c r="C964" s="1">
        <v>100000</v>
      </c>
      <c r="D964" s="1" t="s">
        <v>9446</v>
      </c>
      <c r="E964" s="3" t="s">
        <v>12933</v>
      </c>
    </row>
    <row r="965" spans="1:5" x14ac:dyDescent="0.3">
      <c r="A965" s="2" t="s">
        <v>2825</v>
      </c>
      <c r="B965" s="1" t="s">
        <v>4951</v>
      </c>
      <c r="C965" s="1">
        <v>150000</v>
      </c>
      <c r="D965" s="1" t="s">
        <v>9446</v>
      </c>
      <c r="E965" s="3" t="s">
        <v>12934</v>
      </c>
    </row>
    <row r="966" spans="1:5" x14ac:dyDescent="0.3">
      <c r="A966" s="2" t="s">
        <v>4545</v>
      </c>
      <c r="B966" s="1" t="s">
        <v>3934</v>
      </c>
      <c r="C966" s="1">
        <v>50000</v>
      </c>
      <c r="D966" s="1" t="s">
        <v>9445</v>
      </c>
      <c r="E966" s="3" t="s">
        <v>12935</v>
      </c>
    </row>
    <row r="967" spans="1:5" x14ac:dyDescent="0.3">
      <c r="A967" s="2" t="s">
        <v>3835</v>
      </c>
      <c r="B967" s="1" t="s">
        <v>1351</v>
      </c>
      <c r="C967" s="1">
        <v>50000</v>
      </c>
      <c r="D967" s="1" t="s">
        <v>9445</v>
      </c>
      <c r="E967" s="3" t="s">
        <v>12936</v>
      </c>
    </row>
    <row r="968" spans="1:5" x14ac:dyDescent="0.3">
      <c r="A968" s="2" t="s">
        <v>5980</v>
      </c>
      <c r="B968" s="1" t="s">
        <v>194</v>
      </c>
      <c r="C968" s="1">
        <v>75000</v>
      </c>
      <c r="D968" s="1" t="s">
        <v>9445</v>
      </c>
      <c r="E968" s="3" t="s">
        <v>12937</v>
      </c>
    </row>
    <row r="969" spans="1:5" x14ac:dyDescent="0.3">
      <c r="A969" s="2" t="s">
        <v>4714</v>
      </c>
      <c r="B969" s="1" t="s">
        <v>3311</v>
      </c>
      <c r="C969" s="1">
        <v>150000</v>
      </c>
      <c r="D969" s="1" t="s">
        <v>9446</v>
      </c>
      <c r="E969" s="3" t="s">
        <v>12938</v>
      </c>
    </row>
    <row r="970" spans="1:5" x14ac:dyDescent="0.3">
      <c r="A970" s="2" t="s">
        <v>2034</v>
      </c>
      <c r="B970" s="1" t="s">
        <v>40</v>
      </c>
      <c r="C970" s="1">
        <v>75000</v>
      </c>
      <c r="D970" s="1" t="s">
        <v>9446</v>
      </c>
      <c r="E970" s="3" t="s">
        <v>12939</v>
      </c>
    </row>
    <row r="971" spans="1:5" x14ac:dyDescent="0.3">
      <c r="A971" s="2" t="s">
        <v>3098</v>
      </c>
      <c r="B971" s="1" t="s">
        <v>40</v>
      </c>
      <c r="C971" s="1">
        <v>150000</v>
      </c>
      <c r="D971" s="1" t="s">
        <v>9446</v>
      </c>
      <c r="E971" s="3" t="s">
        <v>12940</v>
      </c>
    </row>
    <row r="972" spans="1:5" x14ac:dyDescent="0.3">
      <c r="A972" s="2" t="s">
        <v>723</v>
      </c>
      <c r="B972" s="1" t="s">
        <v>4802</v>
      </c>
      <c r="C972" s="1">
        <v>150000</v>
      </c>
      <c r="D972" s="1" t="s">
        <v>9445</v>
      </c>
      <c r="E972" s="3" t="s">
        <v>12941</v>
      </c>
    </row>
    <row r="973" spans="1:5" x14ac:dyDescent="0.3">
      <c r="A973" s="2" t="s">
        <v>6042</v>
      </c>
      <c r="B973" s="1" t="s">
        <v>1974</v>
      </c>
      <c r="C973" s="1">
        <v>150000</v>
      </c>
      <c r="D973" s="1" t="s">
        <v>9446</v>
      </c>
      <c r="E973" s="3" t="s">
        <v>12942</v>
      </c>
    </row>
    <row r="974" spans="1:5" x14ac:dyDescent="0.3">
      <c r="A974" s="2" t="s">
        <v>4923</v>
      </c>
      <c r="B974" s="1" t="s">
        <v>1887</v>
      </c>
      <c r="C974" s="1">
        <v>100000</v>
      </c>
      <c r="D974" s="1" t="s">
        <v>9446</v>
      </c>
      <c r="E974" s="3" t="s">
        <v>12943</v>
      </c>
    </row>
    <row r="975" spans="1:5" x14ac:dyDescent="0.3">
      <c r="A975" s="2" t="s">
        <v>6350</v>
      </c>
      <c r="B975" s="1" t="s">
        <v>3553</v>
      </c>
      <c r="C975" s="1">
        <v>125000</v>
      </c>
      <c r="D975" s="1" t="s">
        <v>9445</v>
      </c>
      <c r="E975" s="3" t="s">
        <v>12944</v>
      </c>
    </row>
    <row r="976" spans="1:5" x14ac:dyDescent="0.3">
      <c r="A976" s="2" t="s">
        <v>3129</v>
      </c>
      <c r="B976" s="1" t="s">
        <v>9525</v>
      </c>
      <c r="C976" s="1">
        <v>125000</v>
      </c>
      <c r="D976" s="1" t="s">
        <v>9446</v>
      </c>
      <c r="E976" s="3" t="s">
        <v>12945</v>
      </c>
    </row>
    <row r="977" spans="1:5" x14ac:dyDescent="0.3">
      <c r="A977" s="2" t="s">
        <v>4122</v>
      </c>
      <c r="B977" s="1" t="s">
        <v>2322</v>
      </c>
      <c r="C977" s="1">
        <v>100000</v>
      </c>
      <c r="D977" s="1" t="s">
        <v>9445</v>
      </c>
      <c r="E977" s="3" t="s">
        <v>12946</v>
      </c>
    </row>
    <row r="978" spans="1:5" x14ac:dyDescent="0.3">
      <c r="A978" s="2" t="s">
        <v>6274</v>
      </c>
      <c r="B978" s="1" t="s">
        <v>518</v>
      </c>
      <c r="C978" s="1">
        <v>150000</v>
      </c>
      <c r="D978" s="1" t="s">
        <v>9446</v>
      </c>
      <c r="E978" s="3" t="s">
        <v>12947</v>
      </c>
    </row>
    <row r="979" spans="1:5" x14ac:dyDescent="0.3">
      <c r="A979" s="2" t="s">
        <v>5208</v>
      </c>
      <c r="B979" s="1" t="s">
        <v>820</v>
      </c>
      <c r="C979" s="1">
        <v>100000</v>
      </c>
      <c r="D979" s="1" t="s">
        <v>9446</v>
      </c>
      <c r="E979" s="3" t="s">
        <v>12948</v>
      </c>
    </row>
    <row r="980" spans="1:5" x14ac:dyDescent="0.3">
      <c r="A980" s="2" t="s">
        <v>188</v>
      </c>
      <c r="B980" s="1" t="s">
        <v>5577</v>
      </c>
      <c r="C980" s="1">
        <v>100000</v>
      </c>
      <c r="D980" s="1" t="s">
        <v>9445</v>
      </c>
      <c r="E980" s="3" t="s">
        <v>12949</v>
      </c>
    </row>
    <row r="981" spans="1:5" x14ac:dyDescent="0.3">
      <c r="A981" s="2" t="s">
        <v>718</v>
      </c>
      <c r="B981" s="1" t="s">
        <v>2494</v>
      </c>
      <c r="C981" s="1">
        <v>150000</v>
      </c>
      <c r="D981" s="1" t="s">
        <v>9446</v>
      </c>
      <c r="E981" s="3" t="s">
        <v>12950</v>
      </c>
    </row>
    <row r="982" spans="1:5" x14ac:dyDescent="0.3">
      <c r="A982" s="2" t="s">
        <v>13</v>
      </c>
      <c r="B982" s="1" t="s">
        <v>2611</v>
      </c>
      <c r="C982" s="1">
        <v>150000</v>
      </c>
      <c r="D982" s="1" t="s">
        <v>9446</v>
      </c>
      <c r="E982" s="3" t="s">
        <v>12951</v>
      </c>
    </row>
    <row r="983" spans="1:5" x14ac:dyDescent="0.3">
      <c r="A983" s="2" t="s">
        <v>479</v>
      </c>
      <c r="B983" s="1" t="s">
        <v>4654</v>
      </c>
      <c r="C983" s="1">
        <v>100000</v>
      </c>
      <c r="D983" s="1" t="s">
        <v>9446</v>
      </c>
      <c r="E983" s="3" t="s">
        <v>12952</v>
      </c>
    </row>
    <row r="984" spans="1:5" x14ac:dyDescent="0.3">
      <c r="A984" s="2" t="s">
        <v>69</v>
      </c>
      <c r="B984" s="1" t="s">
        <v>5028</v>
      </c>
      <c r="C984" s="1">
        <v>100000</v>
      </c>
      <c r="D984" s="1" t="s">
        <v>9445</v>
      </c>
      <c r="E984" s="3" t="s">
        <v>12953</v>
      </c>
    </row>
    <row r="985" spans="1:5" x14ac:dyDescent="0.3">
      <c r="A985" s="2" t="s">
        <v>4133</v>
      </c>
      <c r="B985" s="1" t="s">
        <v>852</v>
      </c>
      <c r="C985" s="1">
        <v>75000</v>
      </c>
      <c r="D985" s="1" t="s">
        <v>9446</v>
      </c>
      <c r="E985" s="3" t="s">
        <v>12954</v>
      </c>
    </row>
    <row r="986" spans="1:5" x14ac:dyDescent="0.3">
      <c r="A986" s="2" t="s">
        <v>5866</v>
      </c>
      <c r="B986" s="1" t="s">
        <v>9523</v>
      </c>
      <c r="C986" s="1">
        <v>100000</v>
      </c>
      <c r="D986" s="1" t="s">
        <v>9445</v>
      </c>
      <c r="E986" s="3" t="s">
        <v>12955</v>
      </c>
    </row>
    <row r="987" spans="1:5" x14ac:dyDescent="0.3">
      <c r="A987" s="2" t="s">
        <v>5495</v>
      </c>
      <c r="B987" s="1" t="s">
        <v>3586</v>
      </c>
      <c r="C987" s="1">
        <v>150000</v>
      </c>
      <c r="D987" s="1" t="s">
        <v>9445</v>
      </c>
      <c r="E987" s="3" t="s">
        <v>12956</v>
      </c>
    </row>
    <row r="988" spans="1:5" x14ac:dyDescent="0.3">
      <c r="A988" s="2" t="s">
        <v>3501</v>
      </c>
      <c r="B988" s="1" t="s">
        <v>3802</v>
      </c>
      <c r="C988" s="1">
        <v>125000</v>
      </c>
      <c r="D988" s="1" t="s">
        <v>9446</v>
      </c>
      <c r="E988" s="3" t="s">
        <v>12957</v>
      </c>
    </row>
    <row r="989" spans="1:5" x14ac:dyDescent="0.3">
      <c r="A989" s="2" t="s">
        <v>5855</v>
      </c>
      <c r="B989" s="1" t="s">
        <v>1932</v>
      </c>
      <c r="C989" s="1">
        <v>50000</v>
      </c>
      <c r="D989" s="1" t="s">
        <v>9445</v>
      </c>
      <c r="E989" s="3" t="s">
        <v>12958</v>
      </c>
    </row>
    <row r="990" spans="1:5" x14ac:dyDescent="0.3">
      <c r="A990" s="2" t="s">
        <v>1880</v>
      </c>
      <c r="B990" s="1" t="s">
        <v>4951</v>
      </c>
      <c r="C990" s="1">
        <v>150000</v>
      </c>
      <c r="D990" s="1" t="s">
        <v>9445</v>
      </c>
      <c r="E990" s="3" t="s">
        <v>12959</v>
      </c>
    </row>
    <row r="991" spans="1:5" x14ac:dyDescent="0.3">
      <c r="A991" s="2" t="s">
        <v>1362</v>
      </c>
      <c r="B991" s="1" t="s">
        <v>3423</v>
      </c>
      <c r="C991" s="1">
        <v>150000</v>
      </c>
      <c r="D991" s="1" t="s">
        <v>9446</v>
      </c>
      <c r="E991" s="3" t="s">
        <v>12960</v>
      </c>
    </row>
    <row r="992" spans="1:5" x14ac:dyDescent="0.3">
      <c r="A992" s="2" t="s">
        <v>3171</v>
      </c>
      <c r="B992" s="1" t="s">
        <v>2456</v>
      </c>
      <c r="C992" s="1">
        <v>100000</v>
      </c>
      <c r="D992" s="1" t="s">
        <v>9446</v>
      </c>
      <c r="E992" s="3" t="s">
        <v>12961</v>
      </c>
    </row>
    <row r="993" spans="1:5" x14ac:dyDescent="0.3">
      <c r="A993" s="2" t="s">
        <v>6473</v>
      </c>
      <c r="B993" s="1" t="s">
        <v>4708</v>
      </c>
      <c r="C993" s="1">
        <v>75000</v>
      </c>
      <c r="D993" s="1" t="s">
        <v>9446</v>
      </c>
      <c r="E993" s="3" t="s">
        <v>12962</v>
      </c>
    </row>
    <row r="994" spans="1:5" x14ac:dyDescent="0.3">
      <c r="A994" s="2" t="s">
        <v>4063</v>
      </c>
      <c r="B994" s="1" t="s">
        <v>2833</v>
      </c>
      <c r="C994" s="1">
        <v>50000</v>
      </c>
      <c r="D994" s="1" t="s">
        <v>9446</v>
      </c>
      <c r="E994" s="3" t="s">
        <v>12963</v>
      </c>
    </row>
    <row r="995" spans="1:5" x14ac:dyDescent="0.3">
      <c r="A995" s="2" t="s">
        <v>5455</v>
      </c>
      <c r="B995" s="1" t="s">
        <v>796</v>
      </c>
      <c r="C995" s="1">
        <v>150000</v>
      </c>
      <c r="D995" s="1" t="s">
        <v>9445</v>
      </c>
      <c r="E995" s="3" t="s">
        <v>12964</v>
      </c>
    </row>
    <row r="996" spans="1:5" x14ac:dyDescent="0.3">
      <c r="A996" s="2" t="s">
        <v>5749</v>
      </c>
      <c r="B996" s="1" t="s">
        <v>204</v>
      </c>
      <c r="C996" s="1">
        <v>100000</v>
      </c>
      <c r="D996" s="1" t="s">
        <v>9445</v>
      </c>
      <c r="E996" s="3" t="s">
        <v>12965</v>
      </c>
    </row>
    <row r="997" spans="1:5" x14ac:dyDescent="0.3">
      <c r="A997" s="2" t="s">
        <v>5798</v>
      </c>
      <c r="B997" s="1" t="s">
        <v>1954</v>
      </c>
      <c r="C997" s="1">
        <v>75000</v>
      </c>
      <c r="D997" s="1" t="s">
        <v>9446</v>
      </c>
      <c r="E997" s="3" t="s">
        <v>12966</v>
      </c>
    </row>
    <row r="998" spans="1:5" x14ac:dyDescent="0.3">
      <c r="A998" s="2" t="s">
        <v>3003</v>
      </c>
      <c r="B998" s="1" t="s">
        <v>3111</v>
      </c>
      <c r="C998" s="1">
        <v>100000</v>
      </c>
      <c r="D998" s="1" t="s">
        <v>9446</v>
      </c>
      <c r="E998" s="3" t="s">
        <v>12967</v>
      </c>
    </row>
    <row r="999" spans="1:5" x14ac:dyDescent="0.3">
      <c r="A999" s="2" t="s">
        <v>5905</v>
      </c>
      <c r="B999" s="1" t="s">
        <v>3975</v>
      </c>
      <c r="C999" s="1">
        <v>100000</v>
      </c>
      <c r="D999" s="1" t="s">
        <v>9445</v>
      </c>
      <c r="E999" s="3" t="s">
        <v>12968</v>
      </c>
    </row>
    <row r="1000" spans="1:5" x14ac:dyDescent="0.3">
      <c r="A1000" s="2" t="s">
        <v>6652</v>
      </c>
      <c r="B1000" s="1" t="s">
        <v>3945</v>
      </c>
      <c r="C1000" s="1">
        <v>150000</v>
      </c>
      <c r="D1000" s="1" t="s">
        <v>9446</v>
      </c>
      <c r="E1000" s="3" t="s">
        <v>12969</v>
      </c>
    </row>
    <row r="1001" spans="1:5" x14ac:dyDescent="0.3">
      <c r="A1001" s="2" t="s">
        <v>3539</v>
      </c>
      <c r="B1001" s="1" t="s">
        <v>4151</v>
      </c>
      <c r="C1001" s="1">
        <v>125000</v>
      </c>
      <c r="D1001" s="1" t="s">
        <v>9445</v>
      </c>
      <c r="E1001" s="3" t="s">
        <v>12970</v>
      </c>
    </row>
    <row r="1002" spans="1:5" x14ac:dyDescent="0.3">
      <c r="A1002" s="2" t="s">
        <v>4935</v>
      </c>
      <c r="B1002" s="1" t="s">
        <v>1028</v>
      </c>
      <c r="C1002" s="1">
        <v>50000</v>
      </c>
      <c r="D1002" s="1" t="s">
        <v>9446</v>
      </c>
      <c r="E1002" s="3" t="s">
        <v>12971</v>
      </c>
    </row>
    <row r="1003" spans="1:5" x14ac:dyDescent="0.3">
      <c r="A1003" s="2" t="s">
        <v>1273</v>
      </c>
      <c r="B1003" s="1" t="s">
        <v>949</v>
      </c>
      <c r="C1003" s="1">
        <v>150000</v>
      </c>
      <c r="D1003" s="1" t="s">
        <v>9445</v>
      </c>
      <c r="E1003" s="3" t="s">
        <v>12972</v>
      </c>
    </row>
    <row r="1004" spans="1:5" x14ac:dyDescent="0.3">
      <c r="A1004" s="2" t="s">
        <v>2695</v>
      </c>
      <c r="B1004" s="1" t="s">
        <v>9500</v>
      </c>
      <c r="C1004" s="1">
        <v>50000</v>
      </c>
      <c r="D1004" s="1" t="s">
        <v>9445</v>
      </c>
      <c r="E1004" s="3" t="s">
        <v>12973</v>
      </c>
    </row>
    <row r="1005" spans="1:5" x14ac:dyDescent="0.3">
      <c r="A1005" s="2" t="s">
        <v>5595</v>
      </c>
      <c r="B1005" s="1" t="s">
        <v>4347</v>
      </c>
      <c r="C1005" s="1">
        <v>75000</v>
      </c>
      <c r="D1005" s="1" t="s">
        <v>9446</v>
      </c>
      <c r="E1005" s="3" t="s">
        <v>12974</v>
      </c>
    </row>
    <row r="1006" spans="1:5" x14ac:dyDescent="0.3">
      <c r="A1006" s="2" t="s">
        <v>4814</v>
      </c>
      <c r="B1006" s="1" t="s">
        <v>6604</v>
      </c>
      <c r="C1006" s="1">
        <v>50000</v>
      </c>
      <c r="D1006" s="1" t="s">
        <v>9445</v>
      </c>
      <c r="E1006" s="3" t="s">
        <v>12975</v>
      </c>
    </row>
    <row r="1007" spans="1:5" x14ac:dyDescent="0.3">
      <c r="A1007" s="2" t="s">
        <v>3679</v>
      </c>
      <c r="B1007" s="1" t="s">
        <v>5799</v>
      </c>
      <c r="C1007" s="1">
        <v>75000</v>
      </c>
      <c r="D1007" s="1" t="s">
        <v>9445</v>
      </c>
      <c r="E1007" s="3" t="s">
        <v>12976</v>
      </c>
    </row>
    <row r="1008" spans="1:5" x14ac:dyDescent="0.3">
      <c r="A1008" s="2" t="s">
        <v>2881</v>
      </c>
      <c r="B1008" s="1" t="s">
        <v>9529</v>
      </c>
      <c r="C1008" s="1">
        <v>150000</v>
      </c>
      <c r="D1008" s="1" t="s">
        <v>9446</v>
      </c>
      <c r="E1008" s="3" t="s">
        <v>12977</v>
      </c>
    </row>
    <row r="1009" spans="1:5" x14ac:dyDescent="0.3">
      <c r="A1009" s="2" t="s">
        <v>4380</v>
      </c>
      <c r="B1009" s="1" t="s">
        <v>810</v>
      </c>
      <c r="C1009" s="1">
        <v>100000</v>
      </c>
      <c r="D1009" s="1" t="s">
        <v>9445</v>
      </c>
      <c r="E1009" s="3" t="s">
        <v>12978</v>
      </c>
    </row>
    <row r="1010" spans="1:5" x14ac:dyDescent="0.3">
      <c r="A1010" s="2" t="s">
        <v>5284</v>
      </c>
      <c r="B1010" s="1" t="s">
        <v>1259</v>
      </c>
      <c r="C1010" s="1">
        <v>125000</v>
      </c>
      <c r="D1010" s="1" t="s">
        <v>9446</v>
      </c>
      <c r="E1010" s="3" t="s">
        <v>12979</v>
      </c>
    </row>
    <row r="1011" spans="1:5" x14ac:dyDescent="0.3">
      <c r="A1011" s="2" t="s">
        <v>4216</v>
      </c>
      <c r="B1011" s="1" t="s">
        <v>3347</v>
      </c>
      <c r="C1011" s="1">
        <v>75000</v>
      </c>
      <c r="D1011" s="1" t="s">
        <v>9446</v>
      </c>
      <c r="E1011" s="3" t="s">
        <v>12980</v>
      </c>
    </row>
    <row r="1012" spans="1:5" x14ac:dyDescent="0.3">
      <c r="A1012" s="2" t="s">
        <v>2895</v>
      </c>
      <c r="B1012" s="1" t="s">
        <v>4636</v>
      </c>
      <c r="C1012" s="1">
        <v>150000</v>
      </c>
      <c r="D1012" s="1" t="s">
        <v>9445</v>
      </c>
      <c r="E1012" s="3" t="s">
        <v>12981</v>
      </c>
    </row>
    <row r="1013" spans="1:5" x14ac:dyDescent="0.3">
      <c r="A1013" s="2" t="s">
        <v>3452</v>
      </c>
      <c r="B1013" s="1" t="s">
        <v>9544</v>
      </c>
      <c r="C1013" s="1">
        <v>125000</v>
      </c>
      <c r="D1013" s="1" t="s">
        <v>9445</v>
      </c>
      <c r="E1013" s="3" t="s">
        <v>12982</v>
      </c>
    </row>
    <row r="1014" spans="1:5" x14ac:dyDescent="0.3">
      <c r="A1014" s="2" t="s">
        <v>5618</v>
      </c>
      <c r="B1014" s="1" t="s">
        <v>2837</v>
      </c>
      <c r="C1014" s="1">
        <v>100000</v>
      </c>
      <c r="D1014" s="1" t="s">
        <v>9445</v>
      </c>
      <c r="E1014" s="3" t="s">
        <v>12983</v>
      </c>
    </row>
    <row r="1015" spans="1:5" x14ac:dyDescent="0.3">
      <c r="A1015" s="2" t="s">
        <v>5987</v>
      </c>
      <c r="B1015" s="1" t="s">
        <v>1615</v>
      </c>
      <c r="C1015" s="1">
        <v>75000</v>
      </c>
      <c r="D1015" s="1" t="s">
        <v>9446</v>
      </c>
      <c r="E1015" s="3" t="s">
        <v>12984</v>
      </c>
    </row>
    <row r="1016" spans="1:5" x14ac:dyDescent="0.3">
      <c r="A1016" s="2" t="s">
        <v>1744</v>
      </c>
      <c r="B1016" s="1" t="s">
        <v>4408</v>
      </c>
      <c r="C1016" s="1">
        <v>150000</v>
      </c>
      <c r="D1016" s="1" t="s">
        <v>9446</v>
      </c>
      <c r="E1016" s="3" t="s">
        <v>12985</v>
      </c>
    </row>
    <row r="1017" spans="1:5" x14ac:dyDescent="0.3">
      <c r="A1017" s="2" t="s">
        <v>1591</v>
      </c>
      <c r="B1017" s="1" t="s">
        <v>3484</v>
      </c>
      <c r="C1017" s="1">
        <v>150000</v>
      </c>
      <c r="D1017" s="1" t="s">
        <v>9445</v>
      </c>
      <c r="E1017" s="3" t="s">
        <v>12986</v>
      </c>
    </row>
    <row r="1018" spans="1:5" x14ac:dyDescent="0.3">
      <c r="A1018" s="2" t="s">
        <v>1309</v>
      </c>
      <c r="B1018" s="1" t="s">
        <v>4659</v>
      </c>
      <c r="C1018" s="1">
        <v>75000</v>
      </c>
      <c r="D1018" s="1" t="s">
        <v>9446</v>
      </c>
      <c r="E1018" s="3" t="s">
        <v>12987</v>
      </c>
    </row>
    <row r="1019" spans="1:5" x14ac:dyDescent="0.3">
      <c r="A1019" s="2" t="s">
        <v>4785</v>
      </c>
      <c r="B1019" s="1" t="s">
        <v>1910</v>
      </c>
      <c r="C1019" s="1">
        <v>100000</v>
      </c>
      <c r="D1019" s="1" t="s">
        <v>9445</v>
      </c>
      <c r="E1019" s="3" t="s">
        <v>12988</v>
      </c>
    </row>
    <row r="1020" spans="1:5" x14ac:dyDescent="0.3">
      <c r="A1020" s="2" t="s">
        <v>527</v>
      </c>
      <c r="B1020" s="1" t="s">
        <v>6351</v>
      </c>
      <c r="C1020" s="1">
        <v>50000</v>
      </c>
      <c r="D1020" s="1" t="s">
        <v>9445</v>
      </c>
      <c r="E1020" s="3" t="s">
        <v>12989</v>
      </c>
    </row>
    <row r="1021" spans="1:5" x14ac:dyDescent="0.3">
      <c r="A1021" s="2" t="s">
        <v>99</v>
      </c>
      <c r="B1021" s="1" t="s">
        <v>4365</v>
      </c>
      <c r="C1021" s="1">
        <v>75000</v>
      </c>
      <c r="D1021" s="1" t="s">
        <v>9445</v>
      </c>
      <c r="E1021" s="3" t="s">
        <v>12990</v>
      </c>
    </row>
    <row r="1022" spans="1:5" x14ac:dyDescent="0.3">
      <c r="A1022" s="2" t="s">
        <v>1583</v>
      </c>
      <c r="B1022" s="1" t="s">
        <v>949</v>
      </c>
      <c r="C1022" s="1">
        <v>50000</v>
      </c>
      <c r="D1022" s="1" t="s">
        <v>9445</v>
      </c>
      <c r="E1022" s="3" t="s">
        <v>12991</v>
      </c>
    </row>
    <row r="1023" spans="1:5" x14ac:dyDescent="0.3">
      <c r="A1023" s="2" t="s">
        <v>1508</v>
      </c>
      <c r="B1023" s="1" t="s">
        <v>9519</v>
      </c>
      <c r="C1023" s="1">
        <v>150000</v>
      </c>
      <c r="D1023" s="1" t="s">
        <v>9445</v>
      </c>
      <c r="E1023" s="3" t="s">
        <v>12992</v>
      </c>
    </row>
    <row r="1024" spans="1:5" x14ac:dyDescent="0.3">
      <c r="A1024" s="2" t="s">
        <v>1200</v>
      </c>
      <c r="B1024" s="1" t="s">
        <v>3038</v>
      </c>
      <c r="C1024" s="1">
        <v>125000</v>
      </c>
      <c r="D1024" s="1" t="s">
        <v>9445</v>
      </c>
      <c r="E1024" s="3" t="s">
        <v>12993</v>
      </c>
    </row>
    <row r="1025" spans="1:5" x14ac:dyDescent="0.3">
      <c r="A1025" s="2" t="s">
        <v>2004</v>
      </c>
      <c r="B1025" s="1" t="s">
        <v>1105</v>
      </c>
      <c r="C1025" s="1">
        <v>150000</v>
      </c>
      <c r="D1025" s="1" t="s">
        <v>9445</v>
      </c>
      <c r="E1025" s="3" t="s">
        <v>12994</v>
      </c>
    </row>
    <row r="1026" spans="1:5" x14ac:dyDescent="0.3">
      <c r="A1026" s="2" t="s">
        <v>5973</v>
      </c>
      <c r="B1026" s="1" t="s">
        <v>2799</v>
      </c>
      <c r="C1026" s="1">
        <v>125000</v>
      </c>
      <c r="D1026" s="1" t="s">
        <v>9446</v>
      </c>
      <c r="E1026" s="3" t="s">
        <v>12995</v>
      </c>
    </row>
    <row r="1027" spans="1:5" x14ac:dyDescent="0.3">
      <c r="A1027" s="2" t="s">
        <v>6359</v>
      </c>
      <c r="B1027" s="1" t="s">
        <v>2310</v>
      </c>
      <c r="C1027" s="1">
        <v>75000</v>
      </c>
      <c r="D1027" s="1" t="s">
        <v>9446</v>
      </c>
      <c r="E1027" s="3" t="s">
        <v>12996</v>
      </c>
    </row>
    <row r="1028" spans="1:5" x14ac:dyDescent="0.3">
      <c r="A1028" s="2" t="s">
        <v>4022</v>
      </c>
      <c r="B1028" s="1" t="s">
        <v>1359</v>
      </c>
      <c r="C1028" s="1">
        <v>50000</v>
      </c>
      <c r="D1028" s="1" t="s">
        <v>9445</v>
      </c>
      <c r="E1028" s="3" t="s">
        <v>12997</v>
      </c>
    </row>
    <row r="1029" spans="1:5" x14ac:dyDescent="0.3">
      <c r="A1029" s="2" t="s">
        <v>184</v>
      </c>
      <c r="B1029" s="1" t="s">
        <v>360</v>
      </c>
      <c r="C1029" s="1">
        <v>50000</v>
      </c>
      <c r="D1029" s="1" t="s">
        <v>9446</v>
      </c>
      <c r="E1029" s="3" t="s">
        <v>12998</v>
      </c>
    </row>
    <row r="1030" spans="1:5" x14ac:dyDescent="0.3">
      <c r="A1030" s="2" t="s">
        <v>4340</v>
      </c>
      <c r="B1030" s="1" t="s">
        <v>2374</v>
      </c>
      <c r="C1030" s="1">
        <v>150000</v>
      </c>
      <c r="D1030" s="1" t="s">
        <v>9446</v>
      </c>
      <c r="E1030" s="3" t="s">
        <v>12999</v>
      </c>
    </row>
    <row r="1031" spans="1:5" x14ac:dyDescent="0.3">
      <c r="A1031" s="2" t="s">
        <v>2293</v>
      </c>
      <c r="B1031" s="1" t="s">
        <v>9518</v>
      </c>
      <c r="C1031" s="1">
        <v>100000</v>
      </c>
      <c r="D1031" s="1" t="s">
        <v>9446</v>
      </c>
      <c r="E1031" s="3" t="s">
        <v>13000</v>
      </c>
    </row>
    <row r="1032" spans="1:5" x14ac:dyDescent="0.3">
      <c r="A1032" s="2" t="s">
        <v>271</v>
      </c>
      <c r="B1032" s="1" t="s">
        <v>3862</v>
      </c>
      <c r="C1032" s="1">
        <v>50000</v>
      </c>
      <c r="D1032" s="1" t="s">
        <v>9445</v>
      </c>
      <c r="E1032" s="3" t="s">
        <v>13001</v>
      </c>
    </row>
    <row r="1033" spans="1:5" x14ac:dyDescent="0.3">
      <c r="A1033" s="2" t="s">
        <v>4848</v>
      </c>
      <c r="B1033" s="1" t="s">
        <v>927</v>
      </c>
      <c r="C1033" s="1">
        <v>125000</v>
      </c>
      <c r="D1033" s="1" t="s">
        <v>9446</v>
      </c>
      <c r="E1033" s="3" t="s">
        <v>13002</v>
      </c>
    </row>
    <row r="1034" spans="1:5" x14ac:dyDescent="0.3">
      <c r="A1034" s="2" t="s">
        <v>2119</v>
      </c>
      <c r="B1034" s="1" t="s">
        <v>9498</v>
      </c>
      <c r="C1034" s="1">
        <v>75000</v>
      </c>
      <c r="D1034" s="1" t="s">
        <v>9446</v>
      </c>
      <c r="E1034" s="3" t="s">
        <v>13003</v>
      </c>
    </row>
    <row r="1035" spans="1:5" x14ac:dyDescent="0.3">
      <c r="A1035" s="2" t="s">
        <v>6276</v>
      </c>
      <c r="B1035" s="1" t="s">
        <v>2031</v>
      </c>
      <c r="C1035" s="1">
        <v>125000</v>
      </c>
      <c r="D1035" s="1" t="s">
        <v>9445</v>
      </c>
      <c r="E1035" s="3" t="s">
        <v>13004</v>
      </c>
    </row>
    <row r="1036" spans="1:5" x14ac:dyDescent="0.3">
      <c r="A1036" s="2" t="s">
        <v>5152</v>
      </c>
      <c r="B1036" s="1" t="s">
        <v>9512</v>
      </c>
      <c r="C1036" s="1">
        <v>150000</v>
      </c>
      <c r="D1036" s="1" t="s">
        <v>9446</v>
      </c>
      <c r="E1036" s="3" t="s">
        <v>13005</v>
      </c>
    </row>
    <row r="1037" spans="1:5" x14ac:dyDescent="0.3">
      <c r="A1037" s="2" t="s">
        <v>5335</v>
      </c>
      <c r="B1037" s="1" t="s">
        <v>2890</v>
      </c>
      <c r="C1037" s="1">
        <v>50000</v>
      </c>
      <c r="D1037" s="1" t="s">
        <v>9445</v>
      </c>
      <c r="E1037" s="3" t="s">
        <v>13006</v>
      </c>
    </row>
    <row r="1038" spans="1:5" x14ac:dyDescent="0.3">
      <c r="A1038" s="2" t="s">
        <v>3475</v>
      </c>
      <c r="B1038" s="1" t="s">
        <v>9545</v>
      </c>
      <c r="C1038" s="1">
        <v>150000</v>
      </c>
      <c r="D1038" s="1" t="s">
        <v>9445</v>
      </c>
      <c r="E1038" s="3" t="s">
        <v>13007</v>
      </c>
    </row>
    <row r="1039" spans="1:5" x14ac:dyDescent="0.3">
      <c r="A1039" s="2" t="s">
        <v>5238</v>
      </c>
      <c r="B1039" s="1" t="s">
        <v>140</v>
      </c>
      <c r="C1039" s="1">
        <v>50000</v>
      </c>
      <c r="D1039" s="1" t="s">
        <v>9445</v>
      </c>
      <c r="E1039" s="3" t="s">
        <v>13008</v>
      </c>
    </row>
    <row r="1040" spans="1:5" x14ac:dyDescent="0.3">
      <c r="A1040" s="2" t="s">
        <v>5787</v>
      </c>
      <c r="B1040" s="1" t="s">
        <v>257</v>
      </c>
      <c r="C1040" s="1">
        <v>75000</v>
      </c>
      <c r="D1040" s="1" t="s">
        <v>9445</v>
      </c>
      <c r="E1040" s="3" t="s">
        <v>13009</v>
      </c>
    </row>
    <row r="1041" spans="1:5" x14ac:dyDescent="0.3">
      <c r="A1041" s="2" t="s">
        <v>6496</v>
      </c>
      <c r="B1041" s="1" t="s">
        <v>648</v>
      </c>
      <c r="C1041" s="1">
        <v>75000</v>
      </c>
      <c r="D1041" s="1" t="s">
        <v>9446</v>
      </c>
      <c r="E1041" s="3" t="s">
        <v>13010</v>
      </c>
    </row>
    <row r="1042" spans="1:5" x14ac:dyDescent="0.3">
      <c r="A1042" s="2" t="s">
        <v>1928</v>
      </c>
      <c r="B1042" s="1" t="s">
        <v>4951</v>
      </c>
      <c r="C1042" s="1">
        <v>125000</v>
      </c>
      <c r="D1042" s="1" t="s">
        <v>9445</v>
      </c>
      <c r="E1042" s="3" t="s">
        <v>13011</v>
      </c>
    </row>
    <row r="1043" spans="1:5" x14ac:dyDescent="0.3">
      <c r="A1043" s="2" t="s">
        <v>223</v>
      </c>
      <c r="B1043" s="1" t="s">
        <v>90</v>
      </c>
      <c r="C1043" s="1">
        <v>150000</v>
      </c>
      <c r="D1043" s="1" t="s">
        <v>9445</v>
      </c>
      <c r="E1043" s="3" t="s">
        <v>13012</v>
      </c>
    </row>
    <row r="1044" spans="1:5" x14ac:dyDescent="0.3">
      <c r="A1044" s="2" t="s">
        <v>6289</v>
      </c>
      <c r="B1044" s="1" t="s">
        <v>5936</v>
      </c>
      <c r="C1044" s="1">
        <v>100000</v>
      </c>
      <c r="D1044" s="1" t="s">
        <v>9445</v>
      </c>
      <c r="E1044" s="3" t="s">
        <v>13013</v>
      </c>
    </row>
    <row r="1045" spans="1:5" x14ac:dyDescent="0.3">
      <c r="A1045" s="2" t="s">
        <v>1477</v>
      </c>
      <c r="B1045" s="1" t="s">
        <v>3499</v>
      </c>
      <c r="C1045" s="1">
        <v>50000</v>
      </c>
      <c r="D1045" s="1" t="s">
        <v>9446</v>
      </c>
      <c r="E1045" s="3" t="s">
        <v>13014</v>
      </c>
    </row>
    <row r="1046" spans="1:5" x14ac:dyDescent="0.3">
      <c r="A1046" s="2" t="s">
        <v>1075</v>
      </c>
      <c r="B1046" s="1" t="s">
        <v>3393</v>
      </c>
      <c r="C1046" s="1">
        <v>100000</v>
      </c>
      <c r="D1046" s="1" t="s">
        <v>9446</v>
      </c>
      <c r="E1046" s="3" t="s">
        <v>13015</v>
      </c>
    </row>
    <row r="1047" spans="1:5" x14ac:dyDescent="0.3">
      <c r="A1047" s="2" t="s">
        <v>1764</v>
      </c>
      <c r="B1047" s="1" t="s">
        <v>5344</v>
      </c>
      <c r="C1047" s="1">
        <v>150000</v>
      </c>
      <c r="D1047" s="1" t="s">
        <v>9445</v>
      </c>
      <c r="E1047" s="3" t="s">
        <v>13016</v>
      </c>
    </row>
    <row r="1048" spans="1:5" x14ac:dyDescent="0.3">
      <c r="A1048" s="2" t="s">
        <v>1209</v>
      </c>
      <c r="B1048" s="1" t="s">
        <v>1765</v>
      </c>
      <c r="C1048" s="1">
        <v>125000</v>
      </c>
      <c r="D1048" s="1" t="s">
        <v>9446</v>
      </c>
      <c r="E1048" s="3" t="s">
        <v>13017</v>
      </c>
    </row>
    <row r="1049" spans="1:5" x14ac:dyDescent="0.3">
      <c r="A1049" s="2" t="s">
        <v>5229</v>
      </c>
      <c r="B1049" s="1" t="s">
        <v>508</v>
      </c>
      <c r="C1049" s="1">
        <v>125000</v>
      </c>
      <c r="D1049" s="1" t="s">
        <v>9445</v>
      </c>
      <c r="E1049" s="3" t="s">
        <v>13018</v>
      </c>
    </row>
    <row r="1050" spans="1:5" x14ac:dyDescent="0.3">
      <c r="A1050" s="2" t="s">
        <v>5120</v>
      </c>
      <c r="B1050" s="1" t="s">
        <v>9479</v>
      </c>
      <c r="C1050" s="1">
        <v>150000</v>
      </c>
      <c r="D1050" s="1" t="s">
        <v>9446</v>
      </c>
      <c r="E1050" s="3" t="s">
        <v>13019</v>
      </c>
    </row>
    <row r="1051" spans="1:5" x14ac:dyDescent="0.3">
      <c r="A1051" s="2" t="s">
        <v>2832</v>
      </c>
      <c r="B1051" s="1" t="s">
        <v>1011</v>
      </c>
      <c r="C1051" s="1">
        <v>125000</v>
      </c>
      <c r="D1051" s="1" t="s">
        <v>9446</v>
      </c>
      <c r="E1051" s="3" t="s">
        <v>13020</v>
      </c>
    </row>
    <row r="1052" spans="1:5" x14ac:dyDescent="0.3">
      <c r="A1052" s="2" t="s">
        <v>3341</v>
      </c>
      <c r="B1052" s="1" t="s">
        <v>2207</v>
      </c>
      <c r="C1052" s="1">
        <v>50000</v>
      </c>
      <c r="D1052" s="1" t="s">
        <v>9446</v>
      </c>
      <c r="E1052" s="3" t="s">
        <v>13021</v>
      </c>
    </row>
    <row r="1053" spans="1:5" x14ac:dyDescent="0.3">
      <c r="A1053" s="2" t="s">
        <v>6443</v>
      </c>
      <c r="B1053" s="1" t="s">
        <v>3820</v>
      </c>
      <c r="C1053" s="1">
        <v>125000</v>
      </c>
      <c r="D1053" s="1" t="s">
        <v>9446</v>
      </c>
      <c r="E1053" s="3" t="s">
        <v>13022</v>
      </c>
    </row>
    <row r="1054" spans="1:5" x14ac:dyDescent="0.3">
      <c r="A1054" s="2" t="s">
        <v>783</v>
      </c>
      <c r="B1054" s="1" t="s">
        <v>4708</v>
      </c>
      <c r="C1054" s="1">
        <v>125000</v>
      </c>
      <c r="D1054" s="1" t="s">
        <v>9445</v>
      </c>
      <c r="E1054" s="3" t="s">
        <v>13023</v>
      </c>
    </row>
    <row r="1055" spans="1:5" x14ac:dyDescent="0.3">
      <c r="A1055" s="2" t="s">
        <v>6178</v>
      </c>
      <c r="B1055" s="1" t="s">
        <v>8</v>
      </c>
      <c r="C1055" s="1">
        <v>125000</v>
      </c>
      <c r="D1055" s="1" t="s">
        <v>9445</v>
      </c>
      <c r="E1055" s="3" t="s">
        <v>13024</v>
      </c>
    </row>
    <row r="1056" spans="1:5" x14ac:dyDescent="0.3">
      <c r="A1056" s="2" t="s">
        <v>29</v>
      </c>
      <c r="B1056" s="1" t="s">
        <v>9546</v>
      </c>
      <c r="C1056" s="1">
        <v>50000</v>
      </c>
      <c r="D1056" s="1" t="s">
        <v>9446</v>
      </c>
      <c r="E1056" s="3" t="s">
        <v>13025</v>
      </c>
    </row>
    <row r="1057" spans="1:5" x14ac:dyDescent="0.3">
      <c r="A1057" s="2" t="s">
        <v>762</v>
      </c>
      <c r="B1057" s="1" t="s">
        <v>4731</v>
      </c>
      <c r="C1057" s="1">
        <v>100000</v>
      </c>
      <c r="D1057" s="1" t="s">
        <v>9446</v>
      </c>
      <c r="E1057" s="3" t="s">
        <v>13026</v>
      </c>
    </row>
    <row r="1058" spans="1:5" x14ac:dyDescent="0.3">
      <c r="A1058" s="2" t="s">
        <v>1755</v>
      </c>
      <c r="B1058" s="1" t="s">
        <v>1813</v>
      </c>
      <c r="C1058" s="1">
        <v>75000</v>
      </c>
      <c r="D1058" s="1" t="s">
        <v>9445</v>
      </c>
      <c r="E1058" s="3" t="s">
        <v>13027</v>
      </c>
    </row>
    <row r="1059" spans="1:5" x14ac:dyDescent="0.3">
      <c r="A1059" s="2" t="s">
        <v>5397</v>
      </c>
      <c r="B1059" s="1" t="s">
        <v>3435</v>
      </c>
      <c r="C1059" s="1">
        <v>125000</v>
      </c>
      <c r="D1059" s="1" t="s">
        <v>9445</v>
      </c>
      <c r="E1059" s="3" t="s">
        <v>13028</v>
      </c>
    </row>
    <row r="1060" spans="1:5" x14ac:dyDescent="0.3">
      <c r="A1060" s="2" t="s">
        <v>2773</v>
      </c>
      <c r="B1060" s="1" t="s">
        <v>991</v>
      </c>
      <c r="C1060" s="1">
        <v>150000</v>
      </c>
      <c r="D1060" s="1" t="s">
        <v>9445</v>
      </c>
      <c r="E1060" s="3" t="s">
        <v>13029</v>
      </c>
    </row>
    <row r="1061" spans="1:5" x14ac:dyDescent="0.3">
      <c r="A1061" s="2" t="s">
        <v>1178</v>
      </c>
      <c r="B1061" s="1" t="s">
        <v>6193</v>
      </c>
      <c r="C1061" s="1">
        <v>75000</v>
      </c>
      <c r="D1061" s="1" t="s">
        <v>9445</v>
      </c>
      <c r="E1061" s="3" t="s">
        <v>13030</v>
      </c>
    </row>
    <row r="1062" spans="1:5" x14ac:dyDescent="0.3">
      <c r="A1062" s="2" t="s">
        <v>4070</v>
      </c>
      <c r="B1062" s="1" t="s">
        <v>1428</v>
      </c>
      <c r="C1062" s="1">
        <v>150000</v>
      </c>
      <c r="D1062" s="1" t="s">
        <v>9446</v>
      </c>
      <c r="E1062" s="3" t="s">
        <v>13031</v>
      </c>
    </row>
    <row r="1063" spans="1:5" x14ac:dyDescent="0.3">
      <c r="A1063" s="2" t="s">
        <v>1778</v>
      </c>
      <c r="B1063" s="1" t="s">
        <v>9547</v>
      </c>
      <c r="C1063" s="1">
        <v>125000</v>
      </c>
      <c r="D1063" s="1" t="s">
        <v>9446</v>
      </c>
      <c r="E1063" s="3" t="s">
        <v>13032</v>
      </c>
    </row>
    <row r="1064" spans="1:5" x14ac:dyDescent="0.3">
      <c r="A1064" s="2" t="s">
        <v>2654</v>
      </c>
      <c r="B1064" s="1" t="s">
        <v>9548</v>
      </c>
      <c r="C1064" s="1">
        <v>100000</v>
      </c>
      <c r="D1064" s="1" t="s">
        <v>9446</v>
      </c>
      <c r="E1064" s="3" t="s">
        <v>13033</v>
      </c>
    </row>
    <row r="1065" spans="1:5" x14ac:dyDescent="0.3">
      <c r="A1065" s="2" t="s">
        <v>6564</v>
      </c>
      <c r="B1065" s="1" t="s">
        <v>9534</v>
      </c>
      <c r="C1065" s="1">
        <v>100000</v>
      </c>
      <c r="D1065" s="1" t="s">
        <v>9446</v>
      </c>
      <c r="E1065" s="3" t="s">
        <v>13034</v>
      </c>
    </row>
    <row r="1066" spans="1:5" x14ac:dyDescent="0.3">
      <c r="A1066" s="2" t="s">
        <v>261</v>
      </c>
      <c r="B1066" s="1" t="s">
        <v>1214</v>
      </c>
      <c r="C1066" s="1">
        <v>75000</v>
      </c>
      <c r="D1066" s="1" t="s">
        <v>9446</v>
      </c>
      <c r="E1066" s="3" t="s">
        <v>13035</v>
      </c>
    </row>
    <row r="1067" spans="1:5" x14ac:dyDescent="0.3">
      <c r="A1067" s="2" t="s">
        <v>5539</v>
      </c>
      <c r="B1067" s="1" t="s">
        <v>403</v>
      </c>
      <c r="C1067" s="1">
        <v>50000</v>
      </c>
      <c r="D1067" s="1" t="s">
        <v>9445</v>
      </c>
      <c r="E1067" s="3" t="s">
        <v>13036</v>
      </c>
    </row>
    <row r="1068" spans="1:5" x14ac:dyDescent="0.3">
      <c r="A1068" s="2" t="s">
        <v>3164</v>
      </c>
      <c r="B1068" s="1" t="s">
        <v>5770</v>
      </c>
      <c r="C1068" s="1">
        <v>150000</v>
      </c>
      <c r="D1068" s="1" t="s">
        <v>9446</v>
      </c>
      <c r="E1068" s="3" t="s">
        <v>13037</v>
      </c>
    </row>
    <row r="1069" spans="1:5" x14ac:dyDescent="0.3">
      <c r="A1069" s="2" t="s">
        <v>829</v>
      </c>
      <c r="B1069" s="1" t="s">
        <v>1067</v>
      </c>
      <c r="C1069" s="1">
        <v>50000</v>
      </c>
      <c r="D1069" s="1" t="s">
        <v>9445</v>
      </c>
      <c r="E1069" s="3" t="s">
        <v>13038</v>
      </c>
    </row>
    <row r="1070" spans="1:5" x14ac:dyDescent="0.3">
      <c r="A1070" s="2" t="s">
        <v>6380</v>
      </c>
      <c r="B1070" s="1" t="s">
        <v>9519</v>
      </c>
      <c r="C1070" s="1">
        <v>100000</v>
      </c>
      <c r="D1070" s="1" t="s">
        <v>9445</v>
      </c>
      <c r="E1070" s="3" t="s">
        <v>13039</v>
      </c>
    </row>
    <row r="1071" spans="1:5" x14ac:dyDescent="0.3">
      <c r="A1071" s="2" t="s">
        <v>4981</v>
      </c>
      <c r="B1071" s="1" t="s">
        <v>1945</v>
      </c>
      <c r="C1071" s="1">
        <v>100000</v>
      </c>
      <c r="D1071" s="1" t="s">
        <v>9445</v>
      </c>
      <c r="E1071" s="3" t="s">
        <v>13040</v>
      </c>
    </row>
    <row r="1072" spans="1:5" x14ac:dyDescent="0.3">
      <c r="A1072" s="2" t="s">
        <v>4082</v>
      </c>
      <c r="B1072" s="1" t="s">
        <v>3031</v>
      </c>
      <c r="C1072" s="1">
        <v>150000</v>
      </c>
      <c r="D1072" s="1" t="s">
        <v>9446</v>
      </c>
      <c r="E1072" s="3" t="s">
        <v>13041</v>
      </c>
    </row>
    <row r="1073" spans="1:5" x14ac:dyDescent="0.3">
      <c r="A1073" s="2" t="s">
        <v>4094</v>
      </c>
      <c r="B1073" s="1" t="s">
        <v>5683</v>
      </c>
      <c r="C1073" s="1">
        <v>50000</v>
      </c>
      <c r="D1073" s="1" t="s">
        <v>9445</v>
      </c>
      <c r="E1073" s="3" t="s">
        <v>13042</v>
      </c>
    </row>
    <row r="1074" spans="1:5" x14ac:dyDescent="0.3">
      <c r="A1074" s="2" t="s">
        <v>762</v>
      </c>
      <c r="B1074" s="1" t="s">
        <v>480</v>
      </c>
      <c r="C1074" s="1">
        <v>125000</v>
      </c>
      <c r="D1074" s="1" t="s">
        <v>9446</v>
      </c>
      <c r="E1074" s="3" t="s">
        <v>13043</v>
      </c>
    </row>
    <row r="1075" spans="1:5" x14ac:dyDescent="0.3">
      <c r="A1075" s="2" t="s">
        <v>1921</v>
      </c>
      <c r="B1075" s="1" t="s">
        <v>1958</v>
      </c>
      <c r="C1075" s="1">
        <v>100000</v>
      </c>
      <c r="D1075" s="1" t="s">
        <v>9446</v>
      </c>
      <c r="E1075" s="3" t="s">
        <v>13044</v>
      </c>
    </row>
    <row r="1076" spans="1:5" x14ac:dyDescent="0.3">
      <c r="A1076" s="2" t="s">
        <v>5473</v>
      </c>
      <c r="B1076" s="1" t="s">
        <v>6555</v>
      </c>
      <c r="C1076" s="1">
        <v>125000</v>
      </c>
      <c r="D1076" s="1" t="s">
        <v>9445</v>
      </c>
      <c r="E1076" s="3" t="s">
        <v>13045</v>
      </c>
    </row>
    <row r="1077" spans="1:5" x14ac:dyDescent="0.3">
      <c r="A1077" s="2" t="s">
        <v>6345</v>
      </c>
      <c r="B1077" s="1" t="s">
        <v>3843</v>
      </c>
      <c r="C1077" s="1">
        <v>100000</v>
      </c>
      <c r="D1077" s="1" t="s">
        <v>9445</v>
      </c>
      <c r="E1077" s="3" t="s">
        <v>13046</v>
      </c>
    </row>
    <row r="1078" spans="1:5" x14ac:dyDescent="0.3">
      <c r="A1078" s="2" t="s">
        <v>5095</v>
      </c>
      <c r="B1078" s="1" t="s">
        <v>6401</v>
      </c>
      <c r="C1078" s="1">
        <v>50000</v>
      </c>
      <c r="D1078" s="1" t="s">
        <v>9446</v>
      </c>
      <c r="E1078" s="3" t="s">
        <v>13047</v>
      </c>
    </row>
    <row r="1079" spans="1:5" x14ac:dyDescent="0.3">
      <c r="A1079" s="2" t="s">
        <v>3581</v>
      </c>
      <c r="B1079" s="1" t="s">
        <v>9549</v>
      </c>
      <c r="C1079" s="1">
        <v>100000</v>
      </c>
      <c r="D1079" s="1" t="s">
        <v>9446</v>
      </c>
      <c r="E1079" s="3" t="s">
        <v>13048</v>
      </c>
    </row>
    <row r="1080" spans="1:5" x14ac:dyDescent="0.3">
      <c r="A1080" s="2" t="s">
        <v>6338</v>
      </c>
      <c r="B1080" s="1" t="s">
        <v>692</v>
      </c>
      <c r="C1080" s="1">
        <v>100000</v>
      </c>
      <c r="D1080" s="1" t="s">
        <v>9446</v>
      </c>
      <c r="E1080" s="3" t="s">
        <v>13049</v>
      </c>
    </row>
    <row r="1081" spans="1:5" x14ac:dyDescent="0.3">
      <c r="A1081" s="2" t="s">
        <v>2614</v>
      </c>
      <c r="B1081" s="1" t="s">
        <v>4073</v>
      </c>
      <c r="C1081" s="1">
        <v>100000</v>
      </c>
      <c r="D1081" s="1" t="s">
        <v>9445</v>
      </c>
      <c r="E1081" s="3" t="s">
        <v>13050</v>
      </c>
    </row>
    <row r="1082" spans="1:5" x14ac:dyDescent="0.3">
      <c r="A1082" s="2" t="s">
        <v>4958</v>
      </c>
      <c r="B1082" s="1" t="s">
        <v>243</v>
      </c>
      <c r="C1082" s="1">
        <v>100000</v>
      </c>
      <c r="D1082" s="1" t="s">
        <v>9445</v>
      </c>
      <c r="E1082" s="3" t="s">
        <v>13051</v>
      </c>
    </row>
    <row r="1083" spans="1:5" x14ac:dyDescent="0.3">
      <c r="A1083" s="2" t="s">
        <v>4738</v>
      </c>
      <c r="B1083" s="1" t="s">
        <v>3127</v>
      </c>
      <c r="C1083" s="1">
        <v>50000</v>
      </c>
      <c r="D1083" s="1" t="s">
        <v>9445</v>
      </c>
      <c r="E1083" s="3" t="s">
        <v>13052</v>
      </c>
    </row>
    <row r="1084" spans="1:5" x14ac:dyDescent="0.3">
      <c r="A1084" s="2" t="s">
        <v>2156</v>
      </c>
      <c r="B1084" s="1" t="s">
        <v>9523</v>
      </c>
      <c r="C1084" s="1">
        <v>100000</v>
      </c>
      <c r="D1084" s="1" t="s">
        <v>9446</v>
      </c>
      <c r="E1084" s="3" t="s">
        <v>13053</v>
      </c>
    </row>
    <row r="1085" spans="1:5" x14ac:dyDescent="0.3">
      <c r="A1085" s="2" t="s">
        <v>3564</v>
      </c>
      <c r="B1085" s="1" t="s">
        <v>820</v>
      </c>
      <c r="C1085" s="1">
        <v>50000</v>
      </c>
      <c r="D1085" s="1" t="s">
        <v>9446</v>
      </c>
      <c r="E1085" s="3" t="s">
        <v>13054</v>
      </c>
    </row>
    <row r="1086" spans="1:5" x14ac:dyDescent="0.3">
      <c r="A1086" s="2" t="s">
        <v>6660</v>
      </c>
      <c r="B1086" s="1" t="s">
        <v>1922</v>
      </c>
      <c r="C1086" s="1">
        <v>100000</v>
      </c>
      <c r="D1086" s="1" t="s">
        <v>9445</v>
      </c>
      <c r="E1086" s="3" t="s">
        <v>13055</v>
      </c>
    </row>
    <row r="1087" spans="1:5" x14ac:dyDescent="0.3">
      <c r="A1087" s="2" t="s">
        <v>3557</v>
      </c>
      <c r="B1087" s="1" t="s">
        <v>2216</v>
      </c>
      <c r="C1087" s="1">
        <v>125000</v>
      </c>
      <c r="D1087" s="1" t="s">
        <v>9445</v>
      </c>
      <c r="E1087" s="3" t="s">
        <v>13056</v>
      </c>
    </row>
    <row r="1088" spans="1:5" x14ac:dyDescent="0.3">
      <c r="A1088" s="2" t="s">
        <v>6229</v>
      </c>
      <c r="B1088" s="1" t="s">
        <v>4201</v>
      </c>
      <c r="C1088" s="1">
        <v>75000</v>
      </c>
      <c r="D1088" s="1" t="s">
        <v>9445</v>
      </c>
      <c r="E1088" s="3" t="s">
        <v>13057</v>
      </c>
    </row>
    <row r="1089" spans="1:5" x14ac:dyDescent="0.3">
      <c r="A1089" s="2" t="s">
        <v>1944</v>
      </c>
      <c r="B1089" s="1" t="s">
        <v>9449</v>
      </c>
      <c r="C1089" s="1">
        <v>125000</v>
      </c>
      <c r="D1089" s="1" t="s">
        <v>9445</v>
      </c>
      <c r="E1089" s="3" t="s">
        <v>13058</v>
      </c>
    </row>
    <row r="1090" spans="1:5" x14ac:dyDescent="0.3">
      <c r="A1090" s="2" t="s">
        <v>3167</v>
      </c>
      <c r="B1090" s="1" t="s">
        <v>2254</v>
      </c>
      <c r="C1090" s="1">
        <v>100000</v>
      </c>
      <c r="D1090" s="1" t="s">
        <v>9446</v>
      </c>
      <c r="E1090" s="3" t="s">
        <v>13059</v>
      </c>
    </row>
    <row r="1091" spans="1:5" x14ac:dyDescent="0.3">
      <c r="A1091" s="2" t="s">
        <v>6162</v>
      </c>
      <c r="B1091" s="1" t="s">
        <v>2390</v>
      </c>
      <c r="C1091" s="1">
        <v>100000</v>
      </c>
      <c r="D1091" s="1" t="s">
        <v>9446</v>
      </c>
      <c r="E1091" s="3" t="s">
        <v>13060</v>
      </c>
    </row>
    <row r="1092" spans="1:5" x14ac:dyDescent="0.3">
      <c r="A1092" s="2" t="s">
        <v>6122</v>
      </c>
      <c r="B1092" s="1" t="s">
        <v>4308</v>
      </c>
      <c r="C1092" s="1">
        <v>75000</v>
      </c>
      <c r="D1092" s="1" t="s">
        <v>9445</v>
      </c>
      <c r="E1092" s="3" t="s">
        <v>13061</v>
      </c>
    </row>
    <row r="1093" spans="1:5" x14ac:dyDescent="0.3">
      <c r="A1093" s="2" t="s">
        <v>5691</v>
      </c>
      <c r="B1093" s="1" t="s">
        <v>1910</v>
      </c>
      <c r="C1093" s="1">
        <v>150000</v>
      </c>
      <c r="D1093" s="1" t="s">
        <v>9445</v>
      </c>
      <c r="E1093" s="3" t="s">
        <v>13062</v>
      </c>
    </row>
    <row r="1094" spans="1:5" x14ac:dyDescent="0.3">
      <c r="A1094" s="2" t="s">
        <v>2858</v>
      </c>
      <c r="B1094" s="1" t="s">
        <v>3945</v>
      </c>
      <c r="C1094" s="1">
        <v>100000</v>
      </c>
      <c r="D1094" s="1" t="s">
        <v>9445</v>
      </c>
      <c r="E1094" s="3" t="s">
        <v>13063</v>
      </c>
    </row>
    <row r="1095" spans="1:5" x14ac:dyDescent="0.3">
      <c r="A1095" s="2" t="s">
        <v>5227</v>
      </c>
      <c r="B1095" s="1" t="s">
        <v>9550</v>
      </c>
      <c r="C1095" s="1">
        <v>125000</v>
      </c>
      <c r="D1095" s="1" t="s">
        <v>9445</v>
      </c>
      <c r="E1095" s="3" t="s">
        <v>13064</v>
      </c>
    </row>
    <row r="1096" spans="1:5" x14ac:dyDescent="0.3">
      <c r="A1096" s="2" t="s">
        <v>1637</v>
      </c>
      <c r="B1096" s="1" t="s">
        <v>6200</v>
      </c>
      <c r="C1096" s="1">
        <v>125000</v>
      </c>
      <c r="D1096" s="1" t="s">
        <v>9446</v>
      </c>
      <c r="E1096" s="3" t="s">
        <v>13065</v>
      </c>
    </row>
    <row r="1097" spans="1:5" x14ac:dyDescent="0.3">
      <c r="A1097" s="2" t="s">
        <v>2451</v>
      </c>
      <c r="B1097" s="1" t="s">
        <v>9551</v>
      </c>
      <c r="C1097" s="1">
        <v>50000</v>
      </c>
      <c r="D1097" s="1" t="s">
        <v>9445</v>
      </c>
      <c r="E1097" s="3" t="s">
        <v>13066</v>
      </c>
    </row>
    <row r="1098" spans="1:5" x14ac:dyDescent="0.3">
      <c r="A1098" s="2" t="s">
        <v>3878</v>
      </c>
      <c r="B1098" s="1" t="s">
        <v>953</v>
      </c>
      <c r="C1098" s="1">
        <v>150000</v>
      </c>
      <c r="D1098" s="1" t="s">
        <v>9445</v>
      </c>
      <c r="E1098" s="3" t="s">
        <v>13067</v>
      </c>
    </row>
    <row r="1099" spans="1:5" x14ac:dyDescent="0.3">
      <c r="A1099" s="2" t="s">
        <v>2718</v>
      </c>
      <c r="B1099" s="1" t="s">
        <v>592</v>
      </c>
      <c r="C1099" s="1">
        <v>75000</v>
      </c>
      <c r="D1099" s="1" t="s">
        <v>9445</v>
      </c>
      <c r="E1099" s="3" t="s">
        <v>13068</v>
      </c>
    </row>
    <row r="1100" spans="1:5" x14ac:dyDescent="0.3">
      <c r="A1100" s="2" t="s">
        <v>3116</v>
      </c>
      <c r="B1100" s="1" t="s">
        <v>4861</v>
      </c>
      <c r="C1100" s="1">
        <v>75000</v>
      </c>
      <c r="D1100" s="1" t="s">
        <v>9445</v>
      </c>
      <c r="E1100" s="3" t="s">
        <v>13069</v>
      </c>
    </row>
    <row r="1101" spans="1:5" x14ac:dyDescent="0.3">
      <c r="A1101" s="2" t="s">
        <v>5074</v>
      </c>
      <c r="B1101" s="1" t="s">
        <v>1987</v>
      </c>
      <c r="C1101" s="1">
        <v>150000</v>
      </c>
      <c r="D1101" s="1" t="s">
        <v>9446</v>
      </c>
      <c r="E1101" s="3" t="s">
        <v>13070</v>
      </c>
    </row>
    <row r="1102" spans="1:5" x14ac:dyDescent="0.3">
      <c r="A1102" s="2" t="s">
        <v>4453</v>
      </c>
      <c r="B1102" s="1" t="s">
        <v>5200</v>
      </c>
      <c r="C1102" s="1">
        <v>125000</v>
      </c>
      <c r="D1102" s="1" t="s">
        <v>9446</v>
      </c>
      <c r="E1102" s="3" t="s">
        <v>13071</v>
      </c>
    </row>
    <row r="1103" spans="1:5" x14ac:dyDescent="0.3">
      <c r="A1103" s="2" t="s">
        <v>6611</v>
      </c>
      <c r="B1103" s="1" t="s">
        <v>85</v>
      </c>
      <c r="C1103" s="1">
        <v>125000</v>
      </c>
      <c r="D1103" s="1" t="s">
        <v>9446</v>
      </c>
      <c r="E1103" s="3" t="s">
        <v>13072</v>
      </c>
    </row>
    <row r="1104" spans="1:5" x14ac:dyDescent="0.3">
      <c r="A1104" s="2" t="s">
        <v>2291</v>
      </c>
      <c r="B1104" s="1" t="s">
        <v>558</v>
      </c>
      <c r="C1104" s="1">
        <v>150000</v>
      </c>
      <c r="D1104" s="1" t="s">
        <v>9445</v>
      </c>
      <c r="E1104" s="3" t="s">
        <v>13073</v>
      </c>
    </row>
    <row r="1105" spans="1:5" x14ac:dyDescent="0.3">
      <c r="A1105" s="2" t="s">
        <v>5110</v>
      </c>
      <c r="B1105" s="1" t="s">
        <v>4791</v>
      </c>
      <c r="C1105" s="1">
        <v>150000</v>
      </c>
      <c r="D1105" s="1" t="s">
        <v>9445</v>
      </c>
      <c r="E1105" s="3" t="s">
        <v>13074</v>
      </c>
    </row>
    <row r="1106" spans="1:5" x14ac:dyDescent="0.3">
      <c r="A1106" s="2" t="s">
        <v>3850</v>
      </c>
      <c r="B1106" s="1" t="s">
        <v>465</v>
      </c>
      <c r="C1106" s="1">
        <v>100000</v>
      </c>
      <c r="D1106" s="1" t="s">
        <v>9445</v>
      </c>
      <c r="E1106" s="3" t="s">
        <v>13075</v>
      </c>
    </row>
    <row r="1107" spans="1:5" x14ac:dyDescent="0.3">
      <c r="A1107" s="2" t="s">
        <v>2504</v>
      </c>
      <c r="B1107" s="1" t="s">
        <v>5770</v>
      </c>
      <c r="C1107" s="1">
        <v>50000</v>
      </c>
      <c r="D1107" s="1" t="s">
        <v>9445</v>
      </c>
      <c r="E1107" s="3" t="s">
        <v>13076</v>
      </c>
    </row>
    <row r="1108" spans="1:5" x14ac:dyDescent="0.3">
      <c r="A1108" s="2" t="s">
        <v>1323</v>
      </c>
      <c r="B1108" s="1" t="s">
        <v>1028</v>
      </c>
      <c r="C1108" s="1">
        <v>100000</v>
      </c>
      <c r="D1108" s="1" t="s">
        <v>9445</v>
      </c>
      <c r="E1108" s="3" t="s">
        <v>13077</v>
      </c>
    </row>
    <row r="1109" spans="1:5" x14ac:dyDescent="0.3">
      <c r="A1109" s="2" t="s">
        <v>5152</v>
      </c>
      <c r="B1109" s="1" t="s">
        <v>3027</v>
      </c>
      <c r="C1109" s="1">
        <v>50000</v>
      </c>
      <c r="D1109" s="1" t="s">
        <v>9446</v>
      </c>
      <c r="E1109" s="3" t="s">
        <v>13078</v>
      </c>
    </row>
    <row r="1110" spans="1:5" x14ac:dyDescent="0.3">
      <c r="A1110" s="2" t="s">
        <v>5722</v>
      </c>
      <c r="B1110" s="1" t="s">
        <v>5557</v>
      </c>
      <c r="C1110" s="1">
        <v>150000</v>
      </c>
      <c r="D1110" s="1" t="s">
        <v>9446</v>
      </c>
      <c r="E1110" s="3" t="s">
        <v>13079</v>
      </c>
    </row>
    <row r="1111" spans="1:5" x14ac:dyDescent="0.3">
      <c r="A1111" s="2" t="s">
        <v>2283</v>
      </c>
      <c r="B1111" s="1" t="s">
        <v>2084</v>
      </c>
      <c r="C1111" s="1">
        <v>150000</v>
      </c>
      <c r="D1111" s="1" t="s">
        <v>9445</v>
      </c>
      <c r="E1111" s="3" t="s">
        <v>13080</v>
      </c>
    </row>
    <row r="1112" spans="1:5" x14ac:dyDescent="0.3">
      <c r="A1112" s="2" t="s">
        <v>6412</v>
      </c>
      <c r="B1112" s="1" t="s">
        <v>460</v>
      </c>
      <c r="C1112" s="1">
        <v>125000</v>
      </c>
      <c r="D1112" s="1" t="s">
        <v>9446</v>
      </c>
      <c r="E1112" s="3" t="s">
        <v>13081</v>
      </c>
    </row>
    <row r="1113" spans="1:5" x14ac:dyDescent="0.3">
      <c r="A1113" s="2" t="s">
        <v>4788</v>
      </c>
      <c r="B1113" s="1" t="s">
        <v>1892</v>
      </c>
      <c r="C1113" s="1">
        <v>125000</v>
      </c>
      <c r="D1113" s="1" t="s">
        <v>9445</v>
      </c>
      <c r="E1113" s="3" t="s">
        <v>13082</v>
      </c>
    </row>
    <row r="1114" spans="1:5" x14ac:dyDescent="0.3">
      <c r="A1114" s="2" t="s">
        <v>417</v>
      </c>
      <c r="B1114" s="1" t="s">
        <v>6294</v>
      </c>
      <c r="C1114" s="1">
        <v>100000</v>
      </c>
      <c r="D1114" s="1" t="s">
        <v>9446</v>
      </c>
      <c r="E1114" s="3" t="s">
        <v>13083</v>
      </c>
    </row>
    <row r="1115" spans="1:5" x14ac:dyDescent="0.3">
      <c r="A1115" s="2" t="s">
        <v>5390</v>
      </c>
      <c r="B1115" s="1" t="s">
        <v>9551</v>
      </c>
      <c r="C1115" s="1">
        <v>150000</v>
      </c>
      <c r="D1115" s="1" t="s">
        <v>9446</v>
      </c>
      <c r="E1115" s="3" t="s">
        <v>13084</v>
      </c>
    </row>
    <row r="1116" spans="1:5" x14ac:dyDescent="0.3">
      <c r="A1116" s="2" t="s">
        <v>2818</v>
      </c>
      <c r="B1116" s="1" t="s">
        <v>360</v>
      </c>
      <c r="C1116" s="1">
        <v>50000</v>
      </c>
      <c r="D1116" s="1" t="s">
        <v>9446</v>
      </c>
      <c r="E1116" s="3" t="s">
        <v>13085</v>
      </c>
    </row>
    <row r="1117" spans="1:5" x14ac:dyDescent="0.3">
      <c r="A1117" s="2" t="s">
        <v>6511</v>
      </c>
      <c r="B1117" s="1" t="s">
        <v>1646</v>
      </c>
      <c r="C1117" s="1">
        <v>150000</v>
      </c>
      <c r="D1117" s="1" t="s">
        <v>9446</v>
      </c>
      <c r="E1117" s="3" t="s">
        <v>13086</v>
      </c>
    </row>
    <row r="1118" spans="1:5" x14ac:dyDescent="0.3">
      <c r="A1118" s="2" t="s">
        <v>4015</v>
      </c>
      <c r="B1118" s="1" t="s">
        <v>9510</v>
      </c>
      <c r="C1118" s="1">
        <v>150000</v>
      </c>
      <c r="D1118" s="1" t="s">
        <v>9445</v>
      </c>
      <c r="E1118" s="3" t="s">
        <v>13087</v>
      </c>
    </row>
    <row r="1119" spans="1:5" x14ac:dyDescent="0.3">
      <c r="A1119" s="2" t="s">
        <v>3373</v>
      </c>
      <c r="B1119" s="1" t="s">
        <v>4659</v>
      </c>
      <c r="C1119" s="1">
        <v>150000</v>
      </c>
      <c r="D1119" s="1" t="s">
        <v>9445</v>
      </c>
      <c r="E1119" s="3" t="s">
        <v>13088</v>
      </c>
    </row>
    <row r="1120" spans="1:5" x14ac:dyDescent="0.3">
      <c r="A1120" s="2" t="s">
        <v>809</v>
      </c>
      <c r="B1120" s="1" t="s">
        <v>1862</v>
      </c>
      <c r="C1120" s="1">
        <v>100000</v>
      </c>
      <c r="D1120" s="1" t="s">
        <v>9446</v>
      </c>
      <c r="E1120" s="3" t="s">
        <v>13089</v>
      </c>
    </row>
    <row r="1121" spans="1:5" x14ac:dyDescent="0.3">
      <c r="A1121" s="2" t="s">
        <v>5665</v>
      </c>
      <c r="B1121" s="1" t="s">
        <v>5904</v>
      </c>
      <c r="C1121" s="1">
        <v>50000</v>
      </c>
      <c r="D1121" s="1" t="s">
        <v>9446</v>
      </c>
      <c r="E1121" s="3" t="s">
        <v>13090</v>
      </c>
    </row>
    <row r="1122" spans="1:5" x14ac:dyDescent="0.3">
      <c r="A1122" s="2" t="s">
        <v>5502</v>
      </c>
      <c r="B1122" s="1" t="s">
        <v>451</v>
      </c>
      <c r="C1122" s="1">
        <v>75000</v>
      </c>
      <c r="D1122" s="1" t="s">
        <v>9446</v>
      </c>
      <c r="E1122" s="3" t="s">
        <v>13091</v>
      </c>
    </row>
    <row r="1123" spans="1:5" x14ac:dyDescent="0.3">
      <c r="A1123" s="2" t="s">
        <v>6318</v>
      </c>
      <c r="B1123" s="1" t="s">
        <v>3016</v>
      </c>
      <c r="C1123" s="1">
        <v>50000</v>
      </c>
      <c r="D1123" s="1" t="s">
        <v>9446</v>
      </c>
      <c r="E1123" s="3" t="s">
        <v>13092</v>
      </c>
    </row>
    <row r="1124" spans="1:5" x14ac:dyDescent="0.3">
      <c r="A1124" s="2" t="s">
        <v>5314</v>
      </c>
      <c r="B1124" s="1" t="s">
        <v>5382</v>
      </c>
      <c r="C1124" s="1">
        <v>75000</v>
      </c>
      <c r="D1124" s="1" t="s">
        <v>9446</v>
      </c>
      <c r="E1124" s="3" t="s">
        <v>13093</v>
      </c>
    </row>
    <row r="1125" spans="1:5" x14ac:dyDescent="0.3">
      <c r="A1125" s="2" t="s">
        <v>3798</v>
      </c>
      <c r="B1125" s="1" t="s">
        <v>5686</v>
      </c>
      <c r="C1125" s="1">
        <v>100000</v>
      </c>
      <c r="D1125" s="1" t="s">
        <v>9445</v>
      </c>
      <c r="E1125" s="3" t="s">
        <v>13094</v>
      </c>
    </row>
    <row r="1126" spans="1:5" x14ac:dyDescent="0.3">
      <c r="A1126" s="2" t="s">
        <v>6138</v>
      </c>
      <c r="B1126" s="1" t="s">
        <v>2399</v>
      </c>
      <c r="C1126" s="1">
        <v>125000</v>
      </c>
      <c r="D1126" s="1" t="s">
        <v>9445</v>
      </c>
      <c r="E1126" s="3" t="s">
        <v>13095</v>
      </c>
    </row>
    <row r="1127" spans="1:5" x14ac:dyDescent="0.3">
      <c r="A1127" s="2" t="s">
        <v>4726</v>
      </c>
      <c r="B1127" s="1" t="s">
        <v>1779</v>
      </c>
      <c r="C1127" s="1">
        <v>125000</v>
      </c>
      <c r="D1127" s="1" t="s">
        <v>9446</v>
      </c>
      <c r="E1127" s="3" t="s">
        <v>13096</v>
      </c>
    </row>
    <row r="1128" spans="1:5" x14ac:dyDescent="0.3">
      <c r="A1128" s="2" t="s">
        <v>1213</v>
      </c>
      <c r="B1128" s="1" t="s">
        <v>3214</v>
      </c>
      <c r="C1128" s="1">
        <v>125000</v>
      </c>
      <c r="D1128" s="1" t="s">
        <v>9446</v>
      </c>
      <c r="E1128" s="3" t="s">
        <v>13097</v>
      </c>
    </row>
    <row r="1129" spans="1:5" x14ac:dyDescent="0.3">
      <c r="A1129" s="2" t="s">
        <v>4766</v>
      </c>
      <c r="B1129" s="1" t="s">
        <v>1433</v>
      </c>
      <c r="C1129" s="1">
        <v>150000</v>
      </c>
      <c r="D1129" s="1" t="s">
        <v>9446</v>
      </c>
      <c r="E1129" s="3" t="s">
        <v>13098</v>
      </c>
    </row>
    <row r="1130" spans="1:5" x14ac:dyDescent="0.3">
      <c r="A1130" s="2" t="s">
        <v>4437</v>
      </c>
      <c r="B1130" s="1" t="s">
        <v>9492</v>
      </c>
      <c r="C1130" s="1">
        <v>50000</v>
      </c>
      <c r="D1130" s="1" t="s">
        <v>9445</v>
      </c>
      <c r="E1130" s="3" t="s">
        <v>13099</v>
      </c>
    </row>
    <row r="1131" spans="1:5" x14ac:dyDescent="0.3">
      <c r="A1131" s="2" t="s">
        <v>1173</v>
      </c>
      <c r="B1131" s="1" t="s">
        <v>4778</v>
      </c>
      <c r="C1131" s="1">
        <v>125000</v>
      </c>
      <c r="D1131" s="1" t="s">
        <v>9446</v>
      </c>
      <c r="E1131" s="3" t="s">
        <v>13100</v>
      </c>
    </row>
    <row r="1132" spans="1:5" x14ac:dyDescent="0.3">
      <c r="A1132" s="2" t="s">
        <v>3933</v>
      </c>
      <c r="B1132" s="1" t="s">
        <v>1351</v>
      </c>
      <c r="C1132" s="1">
        <v>150000</v>
      </c>
      <c r="D1132" s="1" t="s">
        <v>9445</v>
      </c>
      <c r="E1132" s="3" t="s">
        <v>13101</v>
      </c>
    </row>
    <row r="1133" spans="1:5" x14ac:dyDescent="0.3">
      <c r="A1133" s="2" t="s">
        <v>5746</v>
      </c>
      <c r="B1133" s="1" t="s">
        <v>1751</v>
      </c>
      <c r="C1133" s="1">
        <v>100000</v>
      </c>
      <c r="D1133" s="1" t="s">
        <v>9446</v>
      </c>
      <c r="E1133" s="3" t="s">
        <v>13102</v>
      </c>
    </row>
    <row r="1134" spans="1:5" x14ac:dyDescent="0.3">
      <c r="A1134" s="2" t="s">
        <v>2658</v>
      </c>
      <c r="B1134" s="1" t="s">
        <v>1389</v>
      </c>
      <c r="C1134" s="1">
        <v>100000</v>
      </c>
      <c r="D1134" s="1" t="s">
        <v>9445</v>
      </c>
      <c r="E1134" s="3" t="s">
        <v>13103</v>
      </c>
    </row>
    <row r="1135" spans="1:5" x14ac:dyDescent="0.3">
      <c r="A1135" s="2" t="s">
        <v>6414</v>
      </c>
      <c r="B1135" s="1" t="s">
        <v>1615</v>
      </c>
      <c r="C1135" s="1">
        <v>50000</v>
      </c>
      <c r="D1135" s="1" t="s">
        <v>9446</v>
      </c>
      <c r="E1135" s="3" t="s">
        <v>13104</v>
      </c>
    </row>
    <row r="1136" spans="1:5" x14ac:dyDescent="0.3">
      <c r="A1136" s="2" t="s">
        <v>3911</v>
      </c>
      <c r="B1136" s="1" t="s">
        <v>4962</v>
      </c>
      <c r="C1136" s="1">
        <v>50000</v>
      </c>
      <c r="D1136" s="1" t="s">
        <v>9445</v>
      </c>
      <c r="E1136" s="3" t="s">
        <v>13105</v>
      </c>
    </row>
    <row r="1137" spans="1:5" x14ac:dyDescent="0.3">
      <c r="A1137" s="2" t="s">
        <v>6169</v>
      </c>
      <c r="B1137" s="1" t="s">
        <v>2522</v>
      </c>
      <c r="C1137" s="1">
        <v>125000</v>
      </c>
      <c r="D1137" s="1" t="s">
        <v>9445</v>
      </c>
      <c r="E1137" s="3" t="s">
        <v>13106</v>
      </c>
    </row>
    <row r="1138" spans="1:5" x14ac:dyDescent="0.3">
      <c r="A1138" s="2" t="s">
        <v>469</v>
      </c>
      <c r="B1138" s="1" t="s">
        <v>140</v>
      </c>
      <c r="C1138" s="1">
        <v>100000</v>
      </c>
      <c r="D1138" s="1" t="s">
        <v>9445</v>
      </c>
      <c r="E1138" s="3" t="s">
        <v>13107</v>
      </c>
    </row>
    <row r="1139" spans="1:5" x14ac:dyDescent="0.3">
      <c r="A1139" s="2" t="s">
        <v>4511</v>
      </c>
      <c r="B1139" s="1" t="s">
        <v>918</v>
      </c>
      <c r="C1139" s="1">
        <v>125000</v>
      </c>
      <c r="D1139" s="1" t="s">
        <v>9445</v>
      </c>
      <c r="E1139" s="3" t="s">
        <v>13108</v>
      </c>
    </row>
    <row r="1140" spans="1:5" x14ac:dyDescent="0.3">
      <c r="A1140" s="2" t="s">
        <v>6400</v>
      </c>
      <c r="B1140" s="1" t="s">
        <v>9474</v>
      </c>
      <c r="C1140" s="1">
        <v>50000</v>
      </c>
      <c r="D1140" s="1" t="s">
        <v>9445</v>
      </c>
      <c r="E1140" s="3" t="s">
        <v>13109</v>
      </c>
    </row>
    <row r="1141" spans="1:5" x14ac:dyDescent="0.3">
      <c r="A1141" s="2" t="s">
        <v>89</v>
      </c>
      <c r="B1141" s="1" t="s">
        <v>2262</v>
      </c>
      <c r="C1141" s="1">
        <v>75000</v>
      </c>
      <c r="D1141" s="1" t="s">
        <v>9446</v>
      </c>
      <c r="E1141" s="3" t="s">
        <v>13110</v>
      </c>
    </row>
    <row r="1142" spans="1:5" x14ac:dyDescent="0.3">
      <c r="A1142" s="2" t="s">
        <v>6053</v>
      </c>
      <c r="B1142" s="1" t="s">
        <v>6351</v>
      </c>
      <c r="C1142" s="1">
        <v>125000</v>
      </c>
      <c r="D1142" s="1" t="s">
        <v>9445</v>
      </c>
      <c r="E1142" s="3" t="s">
        <v>13111</v>
      </c>
    </row>
    <row r="1143" spans="1:5" x14ac:dyDescent="0.3">
      <c r="A1143" s="2" t="s">
        <v>2398</v>
      </c>
      <c r="B1143" s="1" t="s">
        <v>4506</v>
      </c>
      <c r="C1143" s="1">
        <v>100000</v>
      </c>
      <c r="D1143" s="1" t="s">
        <v>9445</v>
      </c>
      <c r="E1143" s="3" t="s">
        <v>13112</v>
      </c>
    </row>
    <row r="1144" spans="1:5" x14ac:dyDescent="0.3">
      <c r="A1144" s="2" t="s">
        <v>4730</v>
      </c>
      <c r="B1144" s="1" t="s">
        <v>1223</v>
      </c>
      <c r="C1144" s="1">
        <v>125000</v>
      </c>
      <c r="D1144" s="1" t="s">
        <v>9445</v>
      </c>
      <c r="E1144" s="3" t="s">
        <v>13113</v>
      </c>
    </row>
    <row r="1145" spans="1:5" x14ac:dyDescent="0.3">
      <c r="A1145" s="2" t="s">
        <v>4762</v>
      </c>
      <c r="B1145" s="1" t="s">
        <v>6206</v>
      </c>
      <c r="C1145" s="1">
        <v>75000</v>
      </c>
      <c r="D1145" s="1" t="s">
        <v>9446</v>
      </c>
      <c r="E1145" s="3" t="s">
        <v>13114</v>
      </c>
    </row>
    <row r="1146" spans="1:5" x14ac:dyDescent="0.3">
      <c r="A1146" s="2" t="s">
        <v>5616</v>
      </c>
      <c r="B1146" s="1" t="s">
        <v>1356</v>
      </c>
      <c r="C1146" s="1">
        <v>125000</v>
      </c>
      <c r="D1146" s="1" t="s">
        <v>9446</v>
      </c>
      <c r="E1146" s="3" t="s">
        <v>13115</v>
      </c>
    </row>
    <row r="1147" spans="1:5" x14ac:dyDescent="0.3">
      <c r="A1147" s="2" t="s">
        <v>5238</v>
      </c>
      <c r="B1147" s="1" t="s">
        <v>1408</v>
      </c>
      <c r="C1147" s="1">
        <v>100000</v>
      </c>
      <c r="D1147" s="1" t="s">
        <v>9446</v>
      </c>
      <c r="E1147" s="3" t="s">
        <v>13116</v>
      </c>
    </row>
    <row r="1148" spans="1:5" x14ac:dyDescent="0.3">
      <c r="A1148" s="2" t="s">
        <v>2569</v>
      </c>
      <c r="B1148" s="1" t="s">
        <v>1052</v>
      </c>
      <c r="C1148" s="1">
        <v>125000</v>
      </c>
      <c r="D1148" s="1" t="s">
        <v>9446</v>
      </c>
      <c r="E1148" s="3" t="s">
        <v>13117</v>
      </c>
    </row>
    <row r="1149" spans="1:5" x14ac:dyDescent="0.3">
      <c r="A1149" s="2" t="s">
        <v>4277</v>
      </c>
      <c r="B1149" s="1" t="s">
        <v>2842</v>
      </c>
      <c r="C1149" s="1">
        <v>100000</v>
      </c>
      <c r="D1149" s="1" t="s">
        <v>9446</v>
      </c>
      <c r="E1149" s="3" t="s">
        <v>13118</v>
      </c>
    </row>
    <row r="1150" spans="1:5" x14ac:dyDescent="0.3">
      <c r="A1150" s="2" t="s">
        <v>1697</v>
      </c>
      <c r="B1150" s="1" t="s">
        <v>4727</v>
      </c>
      <c r="C1150" s="1">
        <v>100000</v>
      </c>
      <c r="D1150" s="1" t="s">
        <v>9446</v>
      </c>
      <c r="E1150" s="3" t="s">
        <v>13119</v>
      </c>
    </row>
    <row r="1151" spans="1:5" x14ac:dyDescent="0.3">
      <c r="A1151" s="2" t="s">
        <v>1285</v>
      </c>
      <c r="B1151" s="1" t="s">
        <v>3680</v>
      </c>
      <c r="C1151" s="1">
        <v>100000</v>
      </c>
      <c r="D1151" s="1" t="s">
        <v>9446</v>
      </c>
      <c r="E1151" s="3" t="s">
        <v>13120</v>
      </c>
    </row>
    <row r="1152" spans="1:5" x14ac:dyDescent="0.3">
      <c r="A1152" s="2" t="s">
        <v>6140</v>
      </c>
      <c r="B1152" s="1" t="s">
        <v>9552</v>
      </c>
      <c r="C1152" s="1">
        <v>125000</v>
      </c>
      <c r="D1152" s="1" t="s">
        <v>9446</v>
      </c>
      <c r="E1152" s="3" t="s">
        <v>13121</v>
      </c>
    </row>
    <row r="1153" spans="1:5" x14ac:dyDescent="0.3">
      <c r="A1153" s="2" t="s">
        <v>5520</v>
      </c>
      <c r="B1153" s="1" t="s">
        <v>9553</v>
      </c>
      <c r="C1153" s="1">
        <v>100000</v>
      </c>
      <c r="D1153" s="1" t="s">
        <v>9446</v>
      </c>
      <c r="E1153" s="3" t="s">
        <v>13122</v>
      </c>
    </row>
    <row r="1154" spans="1:5" x14ac:dyDescent="0.3">
      <c r="A1154" s="2" t="s">
        <v>3069</v>
      </c>
      <c r="B1154" s="1" t="s">
        <v>9549</v>
      </c>
      <c r="C1154" s="1">
        <v>100000</v>
      </c>
      <c r="D1154" s="1" t="s">
        <v>9445</v>
      </c>
      <c r="E1154" s="3" t="s">
        <v>13123</v>
      </c>
    </row>
    <row r="1155" spans="1:5" x14ac:dyDescent="0.3">
      <c r="A1155" s="2" t="s">
        <v>5597</v>
      </c>
      <c r="B1155" s="1" t="s">
        <v>1174</v>
      </c>
      <c r="C1155" s="1">
        <v>100000</v>
      </c>
      <c r="D1155" s="1" t="s">
        <v>9445</v>
      </c>
      <c r="E1155" s="3" t="s">
        <v>13124</v>
      </c>
    </row>
    <row r="1156" spans="1:5" x14ac:dyDescent="0.3">
      <c r="A1156" s="2" t="s">
        <v>4447</v>
      </c>
      <c r="B1156" s="1" t="s">
        <v>4381</v>
      </c>
      <c r="C1156" s="1">
        <v>125000</v>
      </c>
      <c r="D1156" s="1" t="s">
        <v>9445</v>
      </c>
      <c r="E1156" s="3" t="s">
        <v>13125</v>
      </c>
    </row>
    <row r="1157" spans="1:5" x14ac:dyDescent="0.3">
      <c r="A1157" s="2" t="s">
        <v>4596</v>
      </c>
      <c r="B1157" s="1" t="s">
        <v>784</v>
      </c>
      <c r="C1157" s="1">
        <v>125000</v>
      </c>
      <c r="D1157" s="1" t="s">
        <v>9446</v>
      </c>
      <c r="E1157" s="3" t="s">
        <v>13126</v>
      </c>
    </row>
    <row r="1158" spans="1:5" x14ac:dyDescent="0.3">
      <c r="A1158" s="2" t="s">
        <v>6186</v>
      </c>
      <c r="B1158" s="1" t="s">
        <v>9554</v>
      </c>
      <c r="C1158" s="1">
        <v>75000</v>
      </c>
      <c r="D1158" s="1" t="s">
        <v>9446</v>
      </c>
      <c r="E1158" s="3" t="s">
        <v>13127</v>
      </c>
    </row>
    <row r="1159" spans="1:5" x14ac:dyDescent="0.3">
      <c r="A1159" s="2" t="s">
        <v>2946</v>
      </c>
      <c r="B1159" s="1" t="s">
        <v>4073</v>
      </c>
      <c r="C1159" s="1">
        <v>125000</v>
      </c>
      <c r="D1159" s="1" t="s">
        <v>9445</v>
      </c>
      <c r="E1159" s="3" t="s">
        <v>13128</v>
      </c>
    </row>
    <row r="1160" spans="1:5" x14ac:dyDescent="0.3">
      <c r="A1160" s="2" t="s">
        <v>3469</v>
      </c>
      <c r="B1160" s="1" t="s">
        <v>3393</v>
      </c>
      <c r="C1160" s="1">
        <v>100000</v>
      </c>
      <c r="D1160" s="1" t="s">
        <v>9446</v>
      </c>
      <c r="E1160" s="3" t="s">
        <v>13129</v>
      </c>
    </row>
    <row r="1161" spans="1:5" x14ac:dyDescent="0.3">
      <c r="A1161" s="2" t="s">
        <v>5272</v>
      </c>
      <c r="B1161" s="1" t="s">
        <v>577</v>
      </c>
      <c r="C1161" s="1">
        <v>100000</v>
      </c>
      <c r="D1161" s="1" t="s">
        <v>9446</v>
      </c>
      <c r="E1161" s="3" t="s">
        <v>13130</v>
      </c>
    </row>
    <row r="1162" spans="1:5" x14ac:dyDescent="0.3">
      <c r="A1162" s="2" t="s">
        <v>6115</v>
      </c>
      <c r="B1162" s="1" t="s">
        <v>3680</v>
      </c>
      <c r="C1162" s="1">
        <v>75000</v>
      </c>
      <c r="D1162" s="1" t="s">
        <v>9446</v>
      </c>
      <c r="E1162" s="3" t="s">
        <v>13131</v>
      </c>
    </row>
    <row r="1163" spans="1:5" x14ac:dyDescent="0.3">
      <c r="A1163" s="2" t="s">
        <v>6403</v>
      </c>
      <c r="B1163" s="1" t="s">
        <v>204</v>
      </c>
      <c r="C1163" s="1">
        <v>100000</v>
      </c>
      <c r="D1163" s="1" t="s">
        <v>9446</v>
      </c>
      <c r="E1163" s="3" t="s">
        <v>13132</v>
      </c>
    </row>
    <row r="1164" spans="1:5" x14ac:dyDescent="0.3">
      <c r="A1164" s="2" t="s">
        <v>5834</v>
      </c>
      <c r="B1164" s="1" t="s">
        <v>3332</v>
      </c>
      <c r="C1164" s="1">
        <v>50000</v>
      </c>
      <c r="D1164" s="1" t="s">
        <v>9445</v>
      </c>
      <c r="E1164" s="3" t="s">
        <v>13133</v>
      </c>
    </row>
    <row r="1165" spans="1:5" x14ac:dyDescent="0.3">
      <c r="A1165" s="2" t="s">
        <v>2559</v>
      </c>
      <c r="B1165" s="1" t="s">
        <v>2322</v>
      </c>
      <c r="C1165" s="1">
        <v>150000</v>
      </c>
      <c r="D1165" s="1" t="s">
        <v>9445</v>
      </c>
      <c r="E1165" s="3" t="s">
        <v>13134</v>
      </c>
    </row>
    <row r="1166" spans="1:5" x14ac:dyDescent="0.3">
      <c r="A1166" s="2" t="s">
        <v>5841</v>
      </c>
      <c r="B1166" s="1" t="s">
        <v>2837</v>
      </c>
      <c r="C1166" s="1">
        <v>100000</v>
      </c>
      <c r="D1166" s="1" t="s">
        <v>9445</v>
      </c>
      <c r="E1166" s="3" t="s">
        <v>13135</v>
      </c>
    </row>
    <row r="1167" spans="1:5" x14ac:dyDescent="0.3">
      <c r="A1167" s="2" t="s">
        <v>4593</v>
      </c>
      <c r="B1167" s="1" t="s">
        <v>2908</v>
      </c>
      <c r="C1167" s="1">
        <v>50000</v>
      </c>
      <c r="D1167" s="1" t="s">
        <v>9446</v>
      </c>
      <c r="E1167" s="3" t="s">
        <v>13136</v>
      </c>
    </row>
    <row r="1168" spans="1:5" x14ac:dyDescent="0.3">
      <c r="A1168" s="2" t="s">
        <v>3429</v>
      </c>
      <c r="B1168" s="1" t="s">
        <v>9555</v>
      </c>
      <c r="C1168" s="1">
        <v>50000</v>
      </c>
      <c r="D1168" s="1" t="s">
        <v>9445</v>
      </c>
      <c r="E1168" s="3" t="s">
        <v>13137</v>
      </c>
    </row>
    <row r="1169" spans="1:5" x14ac:dyDescent="0.3">
      <c r="A1169" s="2" t="s">
        <v>5160</v>
      </c>
      <c r="B1169" s="1" t="s">
        <v>3975</v>
      </c>
      <c r="C1169" s="1">
        <v>125000</v>
      </c>
      <c r="D1169" s="1" t="s">
        <v>9446</v>
      </c>
      <c r="E1169" s="3" t="s">
        <v>13138</v>
      </c>
    </row>
    <row r="1170" spans="1:5" x14ac:dyDescent="0.3">
      <c r="A1170" s="2" t="s">
        <v>6247</v>
      </c>
      <c r="B1170" s="1" t="s">
        <v>1543</v>
      </c>
      <c r="C1170" s="1">
        <v>75000</v>
      </c>
      <c r="D1170" s="1" t="s">
        <v>9445</v>
      </c>
      <c r="E1170" s="3" t="s">
        <v>13139</v>
      </c>
    </row>
    <row r="1171" spans="1:5" x14ac:dyDescent="0.3">
      <c r="A1171" s="2" t="s">
        <v>2482</v>
      </c>
      <c r="B1171" s="1" t="s">
        <v>408</v>
      </c>
      <c r="C1171" s="1">
        <v>150000</v>
      </c>
      <c r="D1171" s="1" t="s">
        <v>9446</v>
      </c>
      <c r="E1171" s="3" t="s">
        <v>13140</v>
      </c>
    </row>
    <row r="1172" spans="1:5" x14ac:dyDescent="0.3">
      <c r="A1172" s="2" t="s">
        <v>4374</v>
      </c>
      <c r="B1172" s="1" t="s">
        <v>1461</v>
      </c>
      <c r="C1172" s="1">
        <v>75000</v>
      </c>
      <c r="D1172" s="1" t="s">
        <v>9445</v>
      </c>
      <c r="E1172" s="3" t="s">
        <v>13141</v>
      </c>
    </row>
    <row r="1173" spans="1:5" x14ac:dyDescent="0.3">
      <c r="A1173" s="2" t="s">
        <v>2692</v>
      </c>
      <c r="B1173" s="1" t="s">
        <v>9532</v>
      </c>
      <c r="C1173" s="1">
        <v>100000</v>
      </c>
      <c r="D1173" s="1" t="s">
        <v>9446</v>
      </c>
      <c r="E1173" s="3" t="s">
        <v>13142</v>
      </c>
    </row>
    <row r="1174" spans="1:5" x14ac:dyDescent="0.3">
      <c r="A1174" s="2" t="s">
        <v>5176</v>
      </c>
      <c r="B1174" s="1" t="s">
        <v>2626</v>
      </c>
      <c r="C1174" s="1">
        <v>100000</v>
      </c>
      <c r="D1174" s="1" t="s">
        <v>9446</v>
      </c>
      <c r="E1174" s="3" t="s">
        <v>13143</v>
      </c>
    </row>
    <row r="1175" spans="1:5" x14ac:dyDescent="0.3">
      <c r="A1175" s="2" t="s">
        <v>2250</v>
      </c>
      <c r="B1175" s="1" t="s">
        <v>50</v>
      </c>
      <c r="C1175" s="1">
        <v>100000</v>
      </c>
      <c r="D1175" s="1" t="s">
        <v>9446</v>
      </c>
      <c r="E1175" s="3" t="s">
        <v>13144</v>
      </c>
    </row>
    <row r="1176" spans="1:5" x14ac:dyDescent="0.3">
      <c r="A1176" s="2" t="s">
        <v>3359</v>
      </c>
      <c r="B1176" s="1" t="s">
        <v>2962</v>
      </c>
      <c r="C1176" s="1">
        <v>125000</v>
      </c>
      <c r="D1176" s="1" t="s">
        <v>9445</v>
      </c>
      <c r="E1176" s="3" t="s">
        <v>13145</v>
      </c>
    </row>
    <row r="1177" spans="1:5" x14ac:dyDescent="0.3">
      <c r="A1177" s="2" t="s">
        <v>3911</v>
      </c>
      <c r="B1177" s="1" t="s">
        <v>1659</v>
      </c>
      <c r="C1177" s="1">
        <v>100000</v>
      </c>
      <c r="D1177" s="1" t="s">
        <v>9446</v>
      </c>
      <c r="E1177" s="3" t="s">
        <v>13146</v>
      </c>
    </row>
    <row r="1178" spans="1:5" x14ac:dyDescent="0.3">
      <c r="A1178" s="2" t="s">
        <v>3479</v>
      </c>
      <c r="B1178" s="1" t="s">
        <v>375</v>
      </c>
      <c r="C1178" s="1">
        <v>75000</v>
      </c>
      <c r="D1178" s="1" t="s">
        <v>9445</v>
      </c>
      <c r="E1178" s="3" t="s">
        <v>13147</v>
      </c>
    </row>
    <row r="1179" spans="1:5" x14ac:dyDescent="0.3">
      <c r="A1179" s="2" t="s">
        <v>203</v>
      </c>
      <c r="B1179" s="1" t="s">
        <v>1945</v>
      </c>
      <c r="C1179" s="1">
        <v>75000</v>
      </c>
      <c r="D1179" s="1" t="s">
        <v>9445</v>
      </c>
      <c r="E1179" s="3" t="s">
        <v>13148</v>
      </c>
    </row>
    <row r="1180" spans="1:5" x14ac:dyDescent="0.3">
      <c r="A1180" s="2" t="s">
        <v>5079</v>
      </c>
      <c r="B1180" s="1" t="s">
        <v>572</v>
      </c>
      <c r="C1180" s="1">
        <v>50000</v>
      </c>
      <c r="D1180" s="1" t="s">
        <v>9446</v>
      </c>
      <c r="E1180" s="3" t="s">
        <v>13149</v>
      </c>
    </row>
    <row r="1181" spans="1:5" x14ac:dyDescent="0.3">
      <c r="A1181" s="2" t="s">
        <v>6192</v>
      </c>
      <c r="B1181" s="1" t="s">
        <v>1627</v>
      </c>
      <c r="C1181" s="1">
        <v>75000</v>
      </c>
      <c r="D1181" s="1" t="s">
        <v>9445</v>
      </c>
      <c r="E1181" s="3" t="s">
        <v>13150</v>
      </c>
    </row>
    <row r="1182" spans="1:5" x14ac:dyDescent="0.3">
      <c r="A1182" s="2" t="s">
        <v>2746</v>
      </c>
      <c r="B1182" s="1" t="s">
        <v>3009</v>
      </c>
      <c r="C1182" s="1">
        <v>50000</v>
      </c>
      <c r="D1182" s="1" t="s">
        <v>9446</v>
      </c>
      <c r="E1182" s="3" t="s">
        <v>13151</v>
      </c>
    </row>
    <row r="1183" spans="1:5" x14ac:dyDescent="0.3">
      <c r="A1183" s="2" t="s">
        <v>3607</v>
      </c>
      <c r="B1183" s="1" t="s">
        <v>9469</v>
      </c>
      <c r="C1183" s="1">
        <v>50000</v>
      </c>
      <c r="D1183" s="1" t="s">
        <v>9445</v>
      </c>
      <c r="E1183" s="3" t="s">
        <v>13152</v>
      </c>
    </row>
    <row r="1184" spans="1:5" x14ac:dyDescent="0.3">
      <c r="A1184" s="2" t="s">
        <v>1880</v>
      </c>
      <c r="B1184" s="1" t="s">
        <v>3983</v>
      </c>
      <c r="C1184" s="1">
        <v>125000</v>
      </c>
      <c r="D1184" s="1" t="s">
        <v>9446</v>
      </c>
      <c r="E1184" s="3" t="s">
        <v>13153</v>
      </c>
    </row>
    <row r="1185" spans="1:5" x14ac:dyDescent="0.3">
      <c r="A1185" s="2" t="s">
        <v>4871</v>
      </c>
      <c r="B1185" s="1" t="s">
        <v>3907</v>
      </c>
      <c r="C1185" s="1">
        <v>50000</v>
      </c>
      <c r="D1185" s="1" t="s">
        <v>9445</v>
      </c>
      <c r="E1185" s="3" t="s">
        <v>13154</v>
      </c>
    </row>
    <row r="1186" spans="1:5" x14ac:dyDescent="0.3">
      <c r="A1186" s="2" t="s">
        <v>6501</v>
      </c>
      <c r="B1186" s="1" t="s">
        <v>6076</v>
      </c>
      <c r="C1186" s="1">
        <v>75000</v>
      </c>
      <c r="D1186" s="1" t="s">
        <v>9446</v>
      </c>
      <c r="E1186" s="3" t="s">
        <v>13155</v>
      </c>
    </row>
    <row r="1187" spans="1:5" x14ac:dyDescent="0.3">
      <c r="A1187" s="2" t="s">
        <v>2266</v>
      </c>
      <c r="B1187" s="1" t="s">
        <v>3243</v>
      </c>
      <c r="C1187" s="1">
        <v>100000</v>
      </c>
      <c r="D1187" s="1" t="s">
        <v>9446</v>
      </c>
      <c r="E1187" s="3" t="s">
        <v>13156</v>
      </c>
    </row>
    <row r="1188" spans="1:5" x14ac:dyDescent="0.3">
      <c r="A1188" s="2" t="s">
        <v>5821</v>
      </c>
      <c r="B1188" s="1" t="s">
        <v>6091</v>
      </c>
      <c r="C1188" s="1">
        <v>100000</v>
      </c>
      <c r="D1188" s="1" t="s">
        <v>9445</v>
      </c>
      <c r="E1188" s="3" t="s">
        <v>13157</v>
      </c>
    </row>
    <row r="1189" spans="1:5" x14ac:dyDescent="0.3">
      <c r="A1189" s="2" t="s">
        <v>5298</v>
      </c>
      <c r="B1189" s="1" t="s">
        <v>871</v>
      </c>
      <c r="C1189" s="1">
        <v>50000</v>
      </c>
      <c r="D1189" s="1" t="s">
        <v>9446</v>
      </c>
      <c r="E1189" s="3" t="s">
        <v>13158</v>
      </c>
    </row>
    <row r="1190" spans="1:5" x14ac:dyDescent="0.3">
      <c r="A1190" s="2" t="s">
        <v>4437</v>
      </c>
      <c r="B1190" s="1" t="s">
        <v>1887</v>
      </c>
      <c r="C1190" s="1">
        <v>150000</v>
      </c>
      <c r="D1190" s="1" t="s">
        <v>9445</v>
      </c>
      <c r="E1190" s="3" t="s">
        <v>13159</v>
      </c>
    </row>
    <row r="1191" spans="1:5" x14ac:dyDescent="0.3">
      <c r="A1191" s="2" t="s">
        <v>2414</v>
      </c>
      <c r="B1191" s="1" t="s">
        <v>370</v>
      </c>
      <c r="C1191" s="1">
        <v>150000</v>
      </c>
      <c r="D1191" s="1" t="s">
        <v>9445</v>
      </c>
      <c r="E1191" s="3" t="s">
        <v>13160</v>
      </c>
    </row>
    <row r="1192" spans="1:5" x14ac:dyDescent="0.3">
      <c r="A1192" s="2" t="s">
        <v>5828</v>
      </c>
      <c r="B1192" s="1" t="s">
        <v>9556</v>
      </c>
      <c r="C1192" s="1">
        <v>50000</v>
      </c>
      <c r="D1192" s="1" t="s">
        <v>9445</v>
      </c>
      <c r="E1192" s="3" t="s">
        <v>13161</v>
      </c>
    </row>
    <row r="1193" spans="1:5" x14ac:dyDescent="0.3">
      <c r="A1193" s="2" t="s">
        <v>6234</v>
      </c>
      <c r="B1193" s="1" t="s">
        <v>413</v>
      </c>
      <c r="C1193" s="1">
        <v>100000</v>
      </c>
      <c r="D1193" s="1" t="s">
        <v>9446</v>
      </c>
      <c r="E1193" s="3" t="s">
        <v>13162</v>
      </c>
    </row>
    <row r="1194" spans="1:5" x14ac:dyDescent="0.3">
      <c r="A1194" s="2" t="s">
        <v>1371</v>
      </c>
      <c r="B1194" s="1" t="s">
        <v>105</v>
      </c>
      <c r="C1194" s="1">
        <v>75000</v>
      </c>
      <c r="D1194" s="1" t="s">
        <v>9446</v>
      </c>
      <c r="E1194" s="3" t="s">
        <v>13163</v>
      </c>
    </row>
    <row r="1195" spans="1:5" x14ac:dyDescent="0.3">
      <c r="A1195" s="2" t="s">
        <v>5586</v>
      </c>
      <c r="B1195" s="1" t="s">
        <v>1428</v>
      </c>
      <c r="C1195" s="1">
        <v>125000</v>
      </c>
      <c r="D1195" s="1" t="s">
        <v>9445</v>
      </c>
      <c r="E1195" s="3" t="s">
        <v>13164</v>
      </c>
    </row>
    <row r="1196" spans="1:5" x14ac:dyDescent="0.3">
      <c r="A1196" s="2" t="s">
        <v>3283</v>
      </c>
      <c r="B1196" s="1" t="s">
        <v>3767</v>
      </c>
      <c r="C1196" s="1">
        <v>75000</v>
      </c>
      <c r="D1196" s="1" t="s">
        <v>9446</v>
      </c>
      <c r="E1196" s="3" t="s">
        <v>13165</v>
      </c>
    </row>
    <row r="1197" spans="1:5" x14ac:dyDescent="0.3">
      <c r="A1197" s="2" t="s">
        <v>5885</v>
      </c>
      <c r="B1197" s="1" t="s">
        <v>1974</v>
      </c>
      <c r="C1197" s="1">
        <v>100000</v>
      </c>
      <c r="D1197" s="1" t="s">
        <v>9446</v>
      </c>
      <c r="E1197" s="3" t="s">
        <v>13166</v>
      </c>
    </row>
    <row r="1198" spans="1:5" x14ac:dyDescent="0.3">
      <c r="A1198" s="2" t="s">
        <v>2211</v>
      </c>
      <c r="B1198" s="1" t="s">
        <v>1110</v>
      </c>
      <c r="C1198" s="1">
        <v>125000</v>
      </c>
      <c r="D1198" s="1" t="s">
        <v>9446</v>
      </c>
      <c r="E1198" s="3" t="s">
        <v>13167</v>
      </c>
    </row>
    <row r="1199" spans="1:5" x14ac:dyDescent="0.3">
      <c r="A1199" s="2" t="s">
        <v>5792</v>
      </c>
      <c r="B1199" s="1" t="s">
        <v>592</v>
      </c>
      <c r="C1199" s="1">
        <v>125000</v>
      </c>
      <c r="D1199" s="1" t="s">
        <v>9445</v>
      </c>
      <c r="E1199" s="3" t="s">
        <v>13168</v>
      </c>
    </row>
    <row r="1200" spans="1:5" x14ac:dyDescent="0.3">
      <c r="A1200" s="2" t="s">
        <v>3194</v>
      </c>
      <c r="B1200" s="1" t="s">
        <v>5802</v>
      </c>
      <c r="C1200" s="1">
        <v>150000</v>
      </c>
      <c r="D1200" s="1" t="s">
        <v>9446</v>
      </c>
      <c r="E1200" s="3" t="s">
        <v>13169</v>
      </c>
    </row>
    <row r="1201" spans="1:5" x14ac:dyDescent="0.3">
      <c r="A1201" s="2" t="s">
        <v>4831</v>
      </c>
      <c r="B1201" s="1" t="s">
        <v>3843</v>
      </c>
      <c r="C1201" s="1">
        <v>150000</v>
      </c>
      <c r="D1201" s="1" t="s">
        <v>9445</v>
      </c>
      <c r="E1201" s="3" t="s">
        <v>13170</v>
      </c>
    </row>
    <row r="1202" spans="1:5" x14ac:dyDescent="0.3">
      <c r="A1202" s="2" t="s">
        <v>5926</v>
      </c>
      <c r="B1202" s="1" t="s">
        <v>1821</v>
      </c>
      <c r="C1202" s="1">
        <v>125000</v>
      </c>
      <c r="D1202" s="1" t="s">
        <v>9446</v>
      </c>
      <c r="E1202" s="3" t="s">
        <v>13171</v>
      </c>
    </row>
    <row r="1203" spans="1:5" x14ac:dyDescent="0.3">
      <c r="A1203" s="2" t="s">
        <v>6013</v>
      </c>
      <c r="B1203" s="1" t="s">
        <v>538</v>
      </c>
      <c r="C1203" s="1">
        <v>75000</v>
      </c>
      <c r="D1203" s="1" t="s">
        <v>9445</v>
      </c>
      <c r="E1203" s="3" t="s">
        <v>13172</v>
      </c>
    </row>
    <row r="1204" spans="1:5" x14ac:dyDescent="0.3">
      <c r="A1204" s="2" t="s">
        <v>4997</v>
      </c>
      <c r="B1204" s="1" t="s">
        <v>9449</v>
      </c>
      <c r="C1204" s="1">
        <v>50000</v>
      </c>
      <c r="D1204" s="1" t="s">
        <v>9445</v>
      </c>
      <c r="E1204" s="3" t="s">
        <v>13173</v>
      </c>
    </row>
    <row r="1205" spans="1:5" x14ac:dyDescent="0.3">
      <c r="A1205" s="2" t="s">
        <v>2617</v>
      </c>
      <c r="B1205" s="1" t="s">
        <v>1689</v>
      </c>
      <c r="C1205" s="1">
        <v>125000</v>
      </c>
      <c r="D1205" s="1" t="s">
        <v>9445</v>
      </c>
      <c r="E1205" s="3" t="s">
        <v>13174</v>
      </c>
    </row>
    <row r="1206" spans="1:5" x14ac:dyDescent="0.3">
      <c r="A1206" s="2" t="s">
        <v>4378</v>
      </c>
      <c r="B1206" s="1" t="s">
        <v>5096</v>
      </c>
      <c r="C1206" s="1">
        <v>50000</v>
      </c>
      <c r="D1206" s="1" t="s">
        <v>9446</v>
      </c>
      <c r="E1206" s="3" t="s">
        <v>13175</v>
      </c>
    </row>
    <row r="1207" spans="1:5" x14ac:dyDescent="0.3">
      <c r="A1207" s="2" t="s">
        <v>6403</v>
      </c>
      <c r="B1207" s="1" t="s">
        <v>4826</v>
      </c>
      <c r="C1207" s="1">
        <v>125000</v>
      </c>
      <c r="D1207" s="1" t="s">
        <v>9445</v>
      </c>
      <c r="E1207" s="3" t="s">
        <v>13176</v>
      </c>
    </row>
    <row r="1208" spans="1:5" x14ac:dyDescent="0.3">
      <c r="A1208" s="2" t="s">
        <v>3295</v>
      </c>
      <c r="B1208" s="1" t="s">
        <v>1492</v>
      </c>
      <c r="C1208" s="1">
        <v>50000</v>
      </c>
      <c r="D1208" s="1" t="s">
        <v>9445</v>
      </c>
      <c r="E1208" s="3" t="s">
        <v>13177</v>
      </c>
    </row>
    <row r="1209" spans="1:5" x14ac:dyDescent="0.3">
      <c r="A1209" s="2" t="s">
        <v>3441</v>
      </c>
      <c r="B1209" s="1" t="s">
        <v>5428</v>
      </c>
      <c r="C1209" s="1">
        <v>75000</v>
      </c>
      <c r="D1209" s="1" t="s">
        <v>9445</v>
      </c>
      <c r="E1209" s="3" t="s">
        <v>13178</v>
      </c>
    </row>
    <row r="1210" spans="1:5" x14ac:dyDescent="0.3">
      <c r="A1210" s="2" t="s">
        <v>6082</v>
      </c>
      <c r="B1210" s="1" t="s">
        <v>3647</v>
      </c>
      <c r="C1210" s="1">
        <v>125000</v>
      </c>
      <c r="D1210" s="1" t="s">
        <v>9446</v>
      </c>
      <c r="E1210" s="3" t="s">
        <v>13179</v>
      </c>
    </row>
    <row r="1211" spans="1:5" x14ac:dyDescent="0.3">
      <c r="A1211" s="2" t="s">
        <v>1882</v>
      </c>
      <c r="B1211" s="1" t="s">
        <v>1232</v>
      </c>
      <c r="C1211" s="1">
        <v>75000</v>
      </c>
      <c r="D1211" s="1" t="s">
        <v>9445</v>
      </c>
      <c r="E1211" s="3" t="s">
        <v>13180</v>
      </c>
    </row>
    <row r="1212" spans="1:5" x14ac:dyDescent="0.3">
      <c r="A1212" s="2" t="s">
        <v>6342</v>
      </c>
      <c r="B1212" s="1" t="s">
        <v>1278</v>
      </c>
      <c r="C1212" s="1">
        <v>75000</v>
      </c>
      <c r="D1212" s="1" t="s">
        <v>9445</v>
      </c>
      <c r="E1212" s="3" t="s">
        <v>13181</v>
      </c>
    </row>
    <row r="1213" spans="1:5" x14ac:dyDescent="0.3">
      <c r="A1213" s="2" t="s">
        <v>2004</v>
      </c>
      <c r="B1213" s="1" t="s">
        <v>155</v>
      </c>
      <c r="C1213" s="1">
        <v>75000</v>
      </c>
      <c r="D1213" s="1" t="s">
        <v>9446</v>
      </c>
      <c r="E1213" s="3" t="s">
        <v>13182</v>
      </c>
    </row>
    <row r="1214" spans="1:5" x14ac:dyDescent="0.3">
      <c r="A1214" s="2" t="s">
        <v>79</v>
      </c>
      <c r="B1214" s="1" t="s">
        <v>1664</v>
      </c>
      <c r="C1214" s="1">
        <v>100000</v>
      </c>
      <c r="D1214" s="1" t="s">
        <v>9445</v>
      </c>
      <c r="E1214" s="3" t="s">
        <v>13183</v>
      </c>
    </row>
    <row r="1215" spans="1:5" x14ac:dyDescent="0.3">
      <c r="A1215" s="2" t="s">
        <v>3132</v>
      </c>
      <c r="B1215" s="1" t="s">
        <v>9456</v>
      </c>
      <c r="C1215" s="1">
        <v>125000</v>
      </c>
      <c r="D1215" s="1" t="s">
        <v>9446</v>
      </c>
      <c r="E1215" s="3" t="s">
        <v>13184</v>
      </c>
    </row>
    <row r="1216" spans="1:5" x14ac:dyDescent="0.3">
      <c r="A1216" s="2" t="s">
        <v>1333</v>
      </c>
      <c r="B1216" s="1" t="s">
        <v>60</v>
      </c>
      <c r="C1216" s="1">
        <v>125000</v>
      </c>
      <c r="D1216" s="1" t="s">
        <v>9445</v>
      </c>
      <c r="E1216" s="3" t="s">
        <v>13185</v>
      </c>
    </row>
    <row r="1217" spans="1:5" x14ac:dyDescent="0.3">
      <c r="A1217" s="2" t="s">
        <v>5472</v>
      </c>
      <c r="B1217" s="1" t="s">
        <v>165</v>
      </c>
      <c r="C1217" s="1">
        <v>50000</v>
      </c>
      <c r="D1217" s="1" t="s">
        <v>9446</v>
      </c>
      <c r="E1217" s="3" t="s">
        <v>13186</v>
      </c>
    </row>
    <row r="1218" spans="1:5" x14ac:dyDescent="0.3">
      <c r="A1218" s="2" t="s">
        <v>4773</v>
      </c>
      <c r="B1218" s="1" t="s">
        <v>1389</v>
      </c>
      <c r="C1218" s="1">
        <v>75000</v>
      </c>
      <c r="D1218" s="1" t="s">
        <v>9445</v>
      </c>
      <c r="E1218" s="3" t="s">
        <v>13187</v>
      </c>
    </row>
    <row r="1219" spans="1:5" x14ac:dyDescent="0.3">
      <c r="A1219" s="2" t="s">
        <v>6157</v>
      </c>
      <c r="B1219" s="1" t="s">
        <v>796</v>
      </c>
      <c r="C1219" s="1">
        <v>125000</v>
      </c>
      <c r="D1219" s="1" t="s">
        <v>9445</v>
      </c>
      <c r="E1219" s="3" t="s">
        <v>13188</v>
      </c>
    </row>
    <row r="1220" spans="1:5" x14ac:dyDescent="0.3">
      <c r="A1220" s="2" t="s">
        <v>3597</v>
      </c>
      <c r="B1220" s="1" t="s">
        <v>5344</v>
      </c>
      <c r="C1220" s="1">
        <v>75000</v>
      </c>
      <c r="D1220" s="1" t="s">
        <v>9446</v>
      </c>
      <c r="E1220" s="3" t="s">
        <v>13189</v>
      </c>
    </row>
    <row r="1221" spans="1:5" x14ac:dyDescent="0.3">
      <c r="A1221" s="2" t="s">
        <v>6599</v>
      </c>
      <c r="B1221" s="1" t="s">
        <v>6230</v>
      </c>
      <c r="C1221" s="1">
        <v>150000</v>
      </c>
      <c r="D1221" s="1" t="s">
        <v>9445</v>
      </c>
      <c r="E1221" s="3" t="s">
        <v>13190</v>
      </c>
    </row>
    <row r="1222" spans="1:5" x14ac:dyDescent="0.3">
      <c r="A1222" s="2" t="s">
        <v>814</v>
      </c>
      <c r="B1222" s="1" t="s">
        <v>272</v>
      </c>
      <c r="C1222" s="1">
        <v>100000</v>
      </c>
      <c r="D1222" s="1" t="s">
        <v>9445</v>
      </c>
      <c r="E1222" s="3" t="s">
        <v>13191</v>
      </c>
    </row>
    <row r="1223" spans="1:5" x14ac:dyDescent="0.3">
      <c r="A1223" s="2" t="s">
        <v>4822</v>
      </c>
      <c r="B1223" s="1" t="s">
        <v>2886</v>
      </c>
      <c r="C1223" s="1">
        <v>125000</v>
      </c>
      <c r="D1223" s="1" t="s">
        <v>9446</v>
      </c>
      <c r="E1223" s="3" t="s">
        <v>13192</v>
      </c>
    </row>
    <row r="1224" spans="1:5" x14ac:dyDescent="0.3">
      <c r="A1224" s="2" t="s">
        <v>2203</v>
      </c>
      <c r="B1224" s="1" t="s">
        <v>4287</v>
      </c>
      <c r="C1224" s="1">
        <v>125000</v>
      </c>
      <c r="D1224" s="1" t="s">
        <v>9445</v>
      </c>
      <c r="E1224" s="3" t="s">
        <v>13193</v>
      </c>
    </row>
    <row r="1225" spans="1:5" x14ac:dyDescent="0.3">
      <c r="A1225" s="2" t="s">
        <v>6293</v>
      </c>
      <c r="B1225" s="1" t="s">
        <v>5875</v>
      </c>
      <c r="C1225" s="1">
        <v>125000</v>
      </c>
      <c r="D1225" s="1" t="s">
        <v>9445</v>
      </c>
      <c r="E1225" s="3" t="s">
        <v>13194</v>
      </c>
    </row>
    <row r="1226" spans="1:5" x14ac:dyDescent="0.3">
      <c r="A1226" s="2" t="s">
        <v>2781</v>
      </c>
      <c r="B1226" s="1" t="s">
        <v>5703</v>
      </c>
      <c r="C1226" s="1">
        <v>100000</v>
      </c>
      <c r="D1226" s="1" t="s">
        <v>9445</v>
      </c>
      <c r="E1226" s="3" t="s">
        <v>13195</v>
      </c>
    </row>
    <row r="1227" spans="1:5" x14ac:dyDescent="0.3">
      <c r="A1227" s="2" t="s">
        <v>2564</v>
      </c>
      <c r="B1227" s="1" t="s">
        <v>2294</v>
      </c>
      <c r="C1227" s="1">
        <v>50000</v>
      </c>
      <c r="D1227" s="1" t="s">
        <v>9445</v>
      </c>
      <c r="E1227" s="3" t="s">
        <v>13196</v>
      </c>
    </row>
    <row r="1228" spans="1:5" x14ac:dyDescent="0.3">
      <c r="A1228" s="2" t="s">
        <v>1333</v>
      </c>
      <c r="B1228" s="1" t="s">
        <v>3009</v>
      </c>
      <c r="C1228" s="1">
        <v>150000</v>
      </c>
      <c r="D1228" s="1" t="s">
        <v>9446</v>
      </c>
      <c r="E1228" s="3" t="s">
        <v>13197</v>
      </c>
    </row>
    <row r="1229" spans="1:5" x14ac:dyDescent="0.3">
      <c r="A1229" s="2" t="s">
        <v>856</v>
      </c>
      <c r="B1229" s="1" t="s">
        <v>2184</v>
      </c>
      <c r="C1229" s="1">
        <v>100000</v>
      </c>
      <c r="D1229" s="1" t="s">
        <v>9446</v>
      </c>
      <c r="E1229" s="3" t="s">
        <v>13198</v>
      </c>
    </row>
    <row r="1230" spans="1:5" x14ac:dyDescent="0.3">
      <c r="A1230" s="2" t="s">
        <v>658</v>
      </c>
      <c r="B1230" s="1" t="s">
        <v>4823</v>
      </c>
      <c r="C1230" s="1">
        <v>75000</v>
      </c>
      <c r="D1230" s="1" t="s">
        <v>9445</v>
      </c>
      <c r="E1230" s="3" t="s">
        <v>13199</v>
      </c>
    </row>
    <row r="1231" spans="1:5" x14ac:dyDescent="0.3">
      <c r="A1231" s="2" t="s">
        <v>4610</v>
      </c>
      <c r="B1231" s="1" t="s">
        <v>9557</v>
      </c>
      <c r="C1231" s="1">
        <v>75000</v>
      </c>
      <c r="D1231" s="1" t="s">
        <v>9446</v>
      </c>
      <c r="E1231" s="3" t="s">
        <v>13200</v>
      </c>
    </row>
    <row r="1232" spans="1:5" x14ac:dyDescent="0.3">
      <c r="A1232" s="2" t="s">
        <v>2836</v>
      </c>
      <c r="B1232" s="1" t="s">
        <v>2913</v>
      </c>
      <c r="C1232" s="1">
        <v>75000</v>
      </c>
      <c r="D1232" s="1" t="s">
        <v>9445</v>
      </c>
      <c r="E1232" s="3" t="s">
        <v>13201</v>
      </c>
    </row>
    <row r="1233" spans="1:5" x14ac:dyDescent="0.3">
      <c r="A1233" s="2" t="s">
        <v>4563</v>
      </c>
      <c r="B1233" s="1" t="s">
        <v>9532</v>
      </c>
      <c r="C1233" s="1">
        <v>125000</v>
      </c>
      <c r="D1233" s="1" t="s">
        <v>9445</v>
      </c>
      <c r="E1233" s="3" t="s">
        <v>13202</v>
      </c>
    </row>
    <row r="1234" spans="1:5" x14ac:dyDescent="0.3">
      <c r="A1234" s="2" t="s">
        <v>3728</v>
      </c>
      <c r="B1234" s="1" t="s">
        <v>6185</v>
      </c>
      <c r="C1234" s="1">
        <v>125000</v>
      </c>
      <c r="D1234" s="1" t="s">
        <v>9445</v>
      </c>
      <c r="E1234" s="3" t="s">
        <v>13203</v>
      </c>
    </row>
    <row r="1235" spans="1:5" x14ac:dyDescent="0.3">
      <c r="A1235" s="2" t="s">
        <v>5120</v>
      </c>
      <c r="B1235" s="1" t="s">
        <v>4892</v>
      </c>
      <c r="C1235" s="1">
        <v>125000</v>
      </c>
      <c r="D1235" s="1" t="s">
        <v>9445</v>
      </c>
      <c r="E1235" s="3" t="s">
        <v>13204</v>
      </c>
    </row>
    <row r="1236" spans="1:5" x14ac:dyDescent="0.3">
      <c r="A1236" s="2" t="s">
        <v>4197</v>
      </c>
      <c r="B1236" s="1" t="s">
        <v>5658</v>
      </c>
      <c r="C1236" s="1">
        <v>75000</v>
      </c>
      <c r="D1236" s="1" t="s">
        <v>9446</v>
      </c>
      <c r="E1236" s="3" t="s">
        <v>13205</v>
      </c>
    </row>
    <row r="1237" spans="1:5" x14ac:dyDescent="0.3">
      <c r="A1237" s="2" t="s">
        <v>5819</v>
      </c>
      <c r="B1237" s="1" t="s">
        <v>2642</v>
      </c>
      <c r="C1237" s="1">
        <v>50000</v>
      </c>
      <c r="D1237" s="1" t="s">
        <v>9445</v>
      </c>
      <c r="E1237" s="3" t="s">
        <v>13206</v>
      </c>
    </row>
    <row r="1238" spans="1:5" x14ac:dyDescent="0.3">
      <c r="A1238" s="2" t="s">
        <v>5644</v>
      </c>
      <c r="B1238" s="1" t="s">
        <v>5394</v>
      </c>
      <c r="C1238" s="1">
        <v>50000</v>
      </c>
      <c r="D1238" s="1" t="s">
        <v>9446</v>
      </c>
      <c r="E1238" s="3" t="s">
        <v>13207</v>
      </c>
    </row>
    <row r="1239" spans="1:5" x14ac:dyDescent="0.3">
      <c r="A1239" s="2" t="s">
        <v>5984</v>
      </c>
      <c r="B1239" s="1" t="s">
        <v>1129</v>
      </c>
      <c r="C1239" s="1">
        <v>50000</v>
      </c>
      <c r="D1239" s="1" t="s">
        <v>9445</v>
      </c>
      <c r="E1239" s="3" t="s">
        <v>13208</v>
      </c>
    </row>
    <row r="1240" spans="1:5" x14ac:dyDescent="0.3">
      <c r="A1240" s="2" t="s">
        <v>1579</v>
      </c>
      <c r="B1240" s="1" t="s">
        <v>2088</v>
      </c>
      <c r="C1240" s="1">
        <v>50000</v>
      </c>
      <c r="D1240" s="1" t="s">
        <v>9446</v>
      </c>
      <c r="E1240" s="3" t="s">
        <v>13209</v>
      </c>
    </row>
    <row r="1241" spans="1:5" x14ac:dyDescent="0.3">
      <c r="A1241" s="2" t="s">
        <v>2026</v>
      </c>
      <c r="B1241" s="1" t="s">
        <v>2826</v>
      </c>
      <c r="C1241" s="1">
        <v>150000</v>
      </c>
      <c r="D1241" s="1" t="s">
        <v>9446</v>
      </c>
      <c r="E1241" s="3" t="s">
        <v>13210</v>
      </c>
    </row>
    <row r="1242" spans="1:5" x14ac:dyDescent="0.3">
      <c r="A1242" s="2" t="s">
        <v>4971</v>
      </c>
      <c r="B1242" s="1" t="s">
        <v>2560</v>
      </c>
      <c r="C1242" s="1">
        <v>50000</v>
      </c>
      <c r="D1242" s="1" t="s">
        <v>9445</v>
      </c>
      <c r="E1242" s="3" t="s">
        <v>13211</v>
      </c>
    </row>
    <row r="1243" spans="1:5" x14ac:dyDescent="0.3">
      <c r="A1243" s="2" t="s">
        <v>5047</v>
      </c>
      <c r="B1243" s="1" t="s">
        <v>9465</v>
      </c>
      <c r="C1243" s="1">
        <v>75000</v>
      </c>
      <c r="D1243" s="1" t="s">
        <v>9446</v>
      </c>
      <c r="E1243" s="3" t="s">
        <v>13212</v>
      </c>
    </row>
    <row r="1244" spans="1:5" x14ac:dyDescent="0.3">
      <c r="A1244" s="2" t="s">
        <v>2536</v>
      </c>
      <c r="B1244" s="1" t="s">
        <v>9464</v>
      </c>
      <c r="C1244" s="1">
        <v>125000</v>
      </c>
      <c r="D1244" s="1" t="s">
        <v>9446</v>
      </c>
      <c r="E1244" s="3" t="s">
        <v>13213</v>
      </c>
    </row>
    <row r="1245" spans="1:5" x14ac:dyDescent="0.3">
      <c r="A1245" s="2" t="s">
        <v>5358</v>
      </c>
      <c r="B1245" s="1" t="s">
        <v>1334</v>
      </c>
      <c r="C1245" s="1">
        <v>100000</v>
      </c>
      <c r="D1245" s="1" t="s">
        <v>9446</v>
      </c>
      <c r="E1245" s="3" t="s">
        <v>13214</v>
      </c>
    </row>
    <row r="1246" spans="1:5" x14ac:dyDescent="0.3">
      <c r="A1246" s="2" t="s">
        <v>1449</v>
      </c>
      <c r="B1246" s="1" t="s">
        <v>5712</v>
      </c>
      <c r="C1246" s="1">
        <v>75000</v>
      </c>
      <c r="D1246" s="1" t="s">
        <v>9445</v>
      </c>
      <c r="E1246" s="3" t="s">
        <v>13215</v>
      </c>
    </row>
    <row r="1247" spans="1:5" x14ac:dyDescent="0.3">
      <c r="A1247" s="2" t="s">
        <v>4398</v>
      </c>
      <c r="B1247" s="1" t="s">
        <v>6536</v>
      </c>
      <c r="C1247" s="1">
        <v>50000</v>
      </c>
      <c r="D1247" s="1" t="s">
        <v>9445</v>
      </c>
      <c r="E1247" s="3" t="s">
        <v>13216</v>
      </c>
    </row>
    <row r="1248" spans="1:5" x14ac:dyDescent="0.3">
      <c r="A1248" s="2" t="s">
        <v>5063</v>
      </c>
      <c r="B1248" s="1" t="s">
        <v>355</v>
      </c>
      <c r="C1248" s="1">
        <v>125000</v>
      </c>
      <c r="D1248" s="1" t="s">
        <v>9446</v>
      </c>
      <c r="E1248" s="3" t="s">
        <v>13217</v>
      </c>
    </row>
    <row r="1249" spans="1:5" x14ac:dyDescent="0.3">
      <c r="A1249" s="2" t="s">
        <v>6582</v>
      </c>
      <c r="B1249" s="1" t="s">
        <v>3971</v>
      </c>
      <c r="C1249" s="1">
        <v>100000</v>
      </c>
      <c r="D1249" s="1" t="s">
        <v>9446</v>
      </c>
      <c r="E1249" s="3" t="s">
        <v>13218</v>
      </c>
    </row>
    <row r="1250" spans="1:5" x14ac:dyDescent="0.3">
      <c r="A1250" s="2" t="s">
        <v>2851</v>
      </c>
      <c r="B1250" s="1" t="s">
        <v>120</v>
      </c>
      <c r="C1250" s="1">
        <v>50000</v>
      </c>
      <c r="D1250" s="1" t="s">
        <v>9445</v>
      </c>
      <c r="E1250" s="3" t="s">
        <v>13219</v>
      </c>
    </row>
    <row r="1251" spans="1:5" x14ac:dyDescent="0.3">
      <c r="A1251" s="2" t="s">
        <v>2993</v>
      </c>
      <c r="B1251" s="1" t="s">
        <v>523</v>
      </c>
      <c r="C1251" s="1">
        <v>50000</v>
      </c>
      <c r="D1251" s="1" t="s">
        <v>9445</v>
      </c>
      <c r="E1251" s="3" t="s">
        <v>13220</v>
      </c>
    </row>
    <row r="1252" spans="1:5" x14ac:dyDescent="0.3">
      <c r="A1252" s="2" t="s">
        <v>2368</v>
      </c>
      <c r="B1252" s="1" t="s">
        <v>628</v>
      </c>
      <c r="C1252" s="1">
        <v>125000</v>
      </c>
      <c r="D1252" s="1" t="s">
        <v>9446</v>
      </c>
      <c r="E1252" s="3" t="s">
        <v>13221</v>
      </c>
    </row>
    <row r="1253" spans="1:5" x14ac:dyDescent="0.3">
      <c r="A1253" s="2" t="s">
        <v>1607</v>
      </c>
      <c r="B1253" s="1" t="s">
        <v>6297</v>
      </c>
      <c r="C1253" s="1">
        <v>100000</v>
      </c>
      <c r="D1253" s="1" t="s">
        <v>9445</v>
      </c>
      <c r="E1253" s="3" t="s">
        <v>13222</v>
      </c>
    </row>
    <row r="1254" spans="1:5" x14ac:dyDescent="0.3">
      <c r="A1254" s="2" t="s">
        <v>6140</v>
      </c>
      <c r="B1254" s="1" t="s">
        <v>3319</v>
      </c>
      <c r="C1254" s="1">
        <v>50000</v>
      </c>
      <c r="D1254" s="1" t="s">
        <v>9446</v>
      </c>
      <c r="E1254" s="3" t="s">
        <v>13223</v>
      </c>
    </row>
    <row r="1255" spans="1:5" x14ac:dyDescent="0.3">
      <c r="A1255" s="2" t="s">
        <v>3008</v>
      </c>
      <c r="B1255" s="1" t="s">
        <v>9558</v>
      </c>
      <c r="C1255" s="1">
        <v>150000</v>
      </c>
      <c r="D1255" s="1" t="s">
        <v>9446</v>
      </c>
      <c r="E1255" s="3" t="s">
        <v>13224</v>
      </c>
    </row>
    <row r="1256" spans="1:5" x14ac:dyDescent="0.3">
      <c r="A1256" s="2" t="s">
        <v>5512</v>
      </c>
      <c r="B1256" s="1" t="s">
        <v>1689</v>
      </c>
      <c r="C1256" s="1">
        <v>50000</v>
      </c>
      <c r="D1256" s="1" t="s">
        <v>9445</v>
      </c>
      <c r="E1256" s="3" t="s">
        <v>13225</v>
      </c>
    </row>
    <row r="1257" spans="1:5" x14ac:dyDescent="0.3">
      <c r="A1257" s="2" t="s">
        <v>2425</v>
      </c>
      <c r="B1257" s="1" t="s">
        <v>2622</v>
      </c>
      <c r="C1257" s="1">
        <v>125000</v>
      </c>
      <c r="D1257" s="1" t="s">
        <v>9446</v>
      </c>
      <c r="E1257" s="3" t="s">
        <v>13226</v>
      </c>
    </row>
    <row r="1258" spans="1:5" x14ac:dyDescent="0.3">
      <c r="A1258" s="2" t="s">
        <v>2225</v>
      </c>
      <c r="B1258" s="1" t="s">
        <v>3123</v>
      </c>
      <c r="C1258" s="1">
        <v>100000</v>
      </c>
      <c r="D1258" s="1" t="s">
        <v>9446</v>
      </c>
      <c r="E1258" s="3" t="s">
        <v>13227</v>
      </c>
    </row>
    <row r="1259" spans="1:5" x14ac:dyDescent="0.3">
      <c r="A1259" s="2" t="s">
        <v>5463</v>
      </c>
      <c r="B1259" s="1" t="s">
        <v>1415</v>
      </c>
      <c r="C1259" s="1">
        <v>75000</v>
      </c>
      <c r="D1259" s="1" t="s">
        <v>9445</v>
      </c>
      <c r="E1259" s="3" t="s">
        <v>13228</v>
      </c>
    </row>
    <row r="1260" spans="1:5" x14ac:dyDescent="0.3">
      <c r="A1260" s="2" t="s">
        <v>512</v>
      </c>
      <c r="B1260" s="1" t="s">
        <v>523</v>
      </c>
      <c r="C1260" s="1">
        <v>75000</v>
      </c>
      <c r="D1260" s="1" t="s">
        <v>9446</v>
      </c>
      <c r="E1260" s="3" t="s">
        <v>13229</v>
      </c>
    </row>
    <row r="1261" spans="1:5" x14ac:dyDescent="0.3">
      <c r="A1261" s="2" t="s">
        <v>2486</v>
      </c>
      <c r="B1261" s="1" t="s">
        <v>1403</v>
      </c>
      <c r="C1261" s="1">
        <v>125000</v>
      </c>
      <c r="D1261" s="1" t="s">
        <v>9446</v>
      </c>
      <c r="E1261" s="3" t="s">
        <v>13230</v>
      </c>
    </row>
    <row r="1262" spans="1:5" x14ac:dyDescent="0.3">
      <c r="A1262" s="2" t="s">
        <v>1701</v>
      </c>
      <c r="B1262" s="1" t="s">
        <v>2267</v>
      </c>
      <c r="C1262" s="1">
        <v>100000</v>
      </c>
      <c r="D1262" s="1" t="s">
        <v>9446</v>
      </c>
      <c r="E1262" s="3" t="s">
        <v>13231</v>
      </c>
    </row>
    <row r="1263" spans="1:5" x14ac:dyDescent="0.3">
      <c r="A1263" s="2" t="s">
        <v>4923</v>
      </c>
      <c r="B1263" s="1" t="s">
        <v>3453</v>
      </c>
      <c r="C1263" s="1">
        <v>75000</v>
      </c>
      <c r="D1263" s="1" t="s">
        <v>9445</v>
      </c>
      <c r="E1263" s="3" t="s">
        <v>13232</v>
      </c>
    </row>
    <row r="1264" spans="1:5" x14ac:dyDescent="0.3">
      <c r="A1264" s="2" t="s">
        <v>3734</v>
      </c>
      <c r="B1264" s="1" t="s">
        <v>1543</v>
      </c>
      <c r="C1264" s="1">
        <v>100000</v>
      </c>
      <c r="D1264" s="1" t="s">
        <v>9446</v>
      </c>
      <c r="E1264" s="3" t="s">
        <v>13233</v>
      </c>
    </row>
    <row r="1265" spans="1:5" x14ac:dyDescent="0.3">
      <c r="A1265" s="2" t="s">
        <v>800</v>
      </c>
      <c r="B1265" s="1" t="s">
        <v>4461</v>
      </c>
      <c r="C1265" s="1">
        <v>50000</v>
      </c>
      <c r="D1265" s="1" t="s">
        <v>9446</v>
      </c>
      <c r="E1265" s="3" t="s">
        <v>13234</v>
      </c>
    </row>
    <row r="1266" spans="1:5" x14ac:dyDescent="0.3">
      <c r="A1266" s="2" t="s">
        <v>2638</v>
      </c>
      <c r="B1266" s="1" t="s">
        <v>160</v>
      </c>
      <c r="C1266" s="1">
        <v>150000</v>
      </c>
      <c r="D1266" s="1" t="s">
        <v>9446</v>
      </c>
      <c r="E1266" s="3" t="s">
        <v>13235</v>
      </c>
    </row>
    <row r="1267" spans="1:5" x14ac:dyDescent="0.3">
      <c r="A1267" s="2" t="s">
        <v>2822</v>
      </c>
      <c r="B1267" s="1" t="s">
        <v>1543</v>
      </c>
      <c r="C1267" s="1">
        <v>125000</v>
      </c>
      <c r="D1267" s="1" t="s">
        <v>9446</v>
      </c>
      <c r="E1267" s="3" t="s">
        <v>13236</v>
      </c>
    </row>
    <row r="1268" spans="1:5" x14ac:dyDescent="0.3">
      <c r="A1268" s="2" t="s">
        <v>334</v>
      </c>
      <c r="B1268" s="1" t="s">
        <v>9466</v>
      </c>
      <c r="C1268" s="1">
        <v>50000</v>
      </c>
      <c r="D1268" s="1" t="s">
        <v>9445</v>
      </c>
      <c r="E1268" s="3" t="s">
        <v>13237</v>
      </c>
    </row>
    <row r="1269" spans="1:5" x14ac:dyDescent="0.3">
      <c r="A1269" s="2" t="s">
        <v>3366</v>
      </c>
      <c r="B1269" s="1" t="s">
        <v>9559</v>
      </c>
      <c r="C1269" s="1">
        <v>50000</v>
      </c>
      <c r="D1269" s="1" t="s">
        <v>9446</v>
      </c>
      <c r="E1269" s="3" t="s">
        <v>13238</v>
      </c>
    </row>
    <row r="1270" spans="1:5" x14ac:dyDescent="0.3">
      <c r="A1270" s="2" t="s">
        <v>4985</v>
      </c>
      <c r="B1270" s="1" t="s">
        <v>1954</v>
      </c>
      <c r="C1270" s="1">
        <v>100000</v>
      </c>
      <c r="D1270" s="1" t="s">
        <v>9446</v>
      </c>
      <c r="E1270" s="3" t="s">
        <v>13239</v>
      </c>
    </row>
    <row r="1271" spans="1:5" x14ac:dyDescent="0.3">
      <c r="A1271" s="2" t="s">
        <v>1263</v>
      </c>
      <c r="B1271" s="1" t="s">
        <v>3260</v>
      </c>
      <c r="C1271" s="1">
        <v>150000</v>
      </c>
      <c r="D1271" s="1" t="s">
        <v>9445</v>
      </c>
      <c r="E1271" s="3" t="s">
        <v>13240</v>
      </c>
    </row>
    <row r="1272" spans="1:5" x14ac:dyDescent="0.3">
      <c r="A1272" s="2" t="s">
        <v>3112</v>
      </c>
      <c r="B1272" s="1" t="s">
        <v>6406</v>
      </c>
      <c r="C1272" s="1">
        <v>150000</v>
      </c>
      <c r="D1272" s="1" t="s">
        <v>9446</v>
      </c>
      <c r="E1272" s="3" t="s">
        <v>13241</v>
      </c>
    </row>
    <row r="1273" spans="1:5" x14ac:dyDescent="0.3">
      <c r="A1273" s="2" t="s">
        <v>6541</v>
      </c>
      <c r="B1273" s="1" t="s">
        <v>1091</v>
      </c>
      <c r="C1273" s="1">
        <v>50000</v>
      </c>
      <c r="D1273" s="1" t="s">
        <v>9446</v>
      </c>
      <c r="E1273" s="3" t="s">
        <v>13242</v>
      </c>
    </row>
    <row r="1274" spans="1:5" x14ac:dyDescent="0.3">
      <c r="A1274" s="2" t="s">
        <v>6126</v>
      </c>
      <c r="B1274" s="1" t="s">
        <v>105</v>
      </c>
      <c r="C1274" s="1">
        <v>125000</v>
      </c>
      <c r="D1274" s="1" t="s">
        <v>9446</v>
      </c>
      <c r="E1274" s="3" t="s">
        <v>13243</v>
      </c>
    </row>
    <row r="1275" spans="1:5" x14ac:dyDescent="0.3">
      <c r="A1275" s="2" t="s">
        <v>6607</v>
      </c>
      <c r="B1275" s="1" t="s">
        <v>2791</v>
      </c>
      <c r="C1275" s="1">
        <v>50000</v>
      </c>
      <c r="D1275" s="1" t="s">
        <v>9445</v>
      </c>
      <c r="E1275" s="3" t="s">
        <v>13244</v>
      </c>
    </row>
    <row r="1276" spans="1:5" x14ac:dyDescent="0.3">
      <c r="A1276" s="2" t="s">
        <v>3785</v>
      </c>
      <c r="B1276" s="1" t="s">
        <v>6404</v>
      </c>
      <c r="C1276" s="1">
        <v>100000</v>
      </c>
      <c r="D1276" s="1" t="s">
        <v>9446</v>
      </c>
      <c r="E1276" s="3" t="s">
        <v>13245</v>
      </c>
    </row>
    <row r="1277" spans="1:5" x14ac:dyDescent="0.3">
      <c r="A1277" s="2" t="s">
        <v>4838</v>
      </c>
      <c r="B1277" s="1" t="s">
        <v>1428</v>
      </c>
      <c r="C1277" s="1">
        <v>125000</v>
      </c>
      <c r="D1277" s="1" t="s">
        <v>9445</v>
      </c>
      <c r="E1277" s="3" t="s">
        <v>13246</v>
      </c>
    </row>
    <row r="1278" spans="1:5" x14ac:dyDescent="0.3">
      <c r="A1278" s="2" t="s">
        <v>6208</v>
      </c>
      <c r="B1278" s="1" t="s">
        <v>9522</v>
      </c>
      <c r="C1278" s="1">
        <v>150000</v>
      </c>
      <c r="D1278" s="1" t="s">
        <v>9446</v>
      </c>
      <c r="E1278" s="3" t="s">
        <v>13247</v>
      </c>
    </row>
    <row r="1279" spans="1:5" x14ac:dyDescent="0.3">
      <c r="A1279" s="2" t="s">
        <v>4854</v>
      </c>
      <c r="B1279" s="1" t="s">
        <v>9560</v>
      </c>
      <c r="C1279" s="1">
        <v>50000</v>
      </c>
      <c r="D1279" s="1" t="s">
        <v>9445</v>
      </c>
      <c r="E1279" s="3" t="s">
        <v>13248</v>
      </c>
    </row>
    <row r="1280" spans="1:5" x14ac:dyDescent="0.3">
      <c r="A1280" s="2" t="s">
        <v>4405</v>
      </c>
      <c r="B1280" s="1" t="s">
        <v>4708</v>
      </c>
      <c r="C1280" s="1">
        <v>125000</v>
      </c>
      <c r="D1280" s="1" t="s">
        <v>9446</v>
      </c>
      <c r="E1280" s="3" t="s">
        <v>13249</v>
      </c>
    </row>
    <row r="1281" spans="1:5" x14ac:dyDescent="0.3">
      <c r="A1281" s="2" t="s">
        <v>3666</v>
      </c>
      <c r="B1281" s="1" t="s">
        <v>3794</v>
      </c>
      <c r="C1281" s="1">
        <v>100000</v>
      </c>
      <c r="D1281" s="1" t="s">
        <v>9446</v>
      </c>
      <c r="E1281" s="3" t="s">
        <v>13250</v>
      </c>
    </row>
    <row r="1282" spans="1:5" x14ac:dyDescent="0.3">
      <c r="A1282" s="2" t="s">
        <v>3150</v>
      </c>
      <c r="B1282" s="1" t="s">
        <v>5703</v>
      </c>
      <c r="C1282" s="1">
        <v>125000</v>
      </c>
      <c r="D1282" s="1" t="s">
        <v>9446</v>
      </c>
      <c r="E1282" s="3" t="s">
        <v>13251</v>
      </c>
    </row>
    <row r="1283" spans="1:5" x14ac:dyDescent="0.3">
      <c r="A1283" s="2" t="s">
        <v>4060</v>
      </c>
      <c r="B1283" s="1" t="s">
        <v>2837</v>
      </c>
      <c r="C1283" s="1">
        <v>150000</v>
      </c>
      <c r="D1283" s="1" t="s">
        <v>9445</v>
      </c>
      <c r="E1283" s="3" t="s">
        <v>13252</v>
      </c>
    </row>
    <row r="1284" spans="1:5" x14ac:dyDescent="0.3">
      <c r="A1284" s="2" t="s">
        <v>567</v>
      </c>
      <c r="B1284" s="1" t="s">
        <v>4076</v>
      </c>
      <c r="C1284" s="1">
        <v>50000</v>
      </c>
      <c r="D1284" s="1" t="s">
        <v>9445</v>
      </c>
      <c r="E1284" s="3" t="s">
        <v>13253</v>
      </c>
    </row>
    <row r="1285" spans="1:5" x14ac:dyDescent="0.3">
      <c r="A1285" s="2" t="s">
        <v>4616</v>
      </c>
      <c r="B1285" s="1" t="s">
        <v>835</v>
      </c>
      <c r="C1285" s="1">
        <v>50000</v>
      </c>
      <c r="D1285" s="1" t="s">
        <v>9446</v>
      </c>
      <c r="E1285" s="3" t="s">
        <v>13254</v>
      </c>
    </row>
    <row r="1286" spans="1:5" x14ac:dyDescent="0.3">
      <c r="A1286" s="2" t="s">
        <v>6584</v>
      </c>
      <c r="B1286" s="1" t="s">
        <v>9476</v>
      </c>
      <c r="C1286" s="1">
        <v>50000</v>
      </c>
      <c r="D1286" s="1" t="s">
        <v>9446</v>
      </c>
      <c r="E1286" s="3" t="s">
        <v>13255</v>
      </c>
    </row>
    <row r="1287" spans="1:5" x14ac:dyDescent="0.3">
      <c r="A1287" s="2" t="s">
        <v>6472</v>
      </c>
      <c r="B1287" s="1" t="s">
        <v>1334</v>
      </c>
      <c r="C1287" s="1">
        <v>75000</v>
      </c>
      <c r="D1287" s="1" t="s">
        <v>9445</v>
      </c>
      <c r="E1287" s="3" t="s">
        <v>13256</v>
      </c>
    </row>
    <row r="1288" spans="1:5" x14ac:dyDescent="0.3">
      <c r="A1288" s="2" t="s">
        <v>2602</v>
      </c>
      <c r="B1288" s="1" t="s">
        <v>2421</v>
      </c>
      <c r="C1288" s="1">
        <v>75000</v>
      </c>
      <c r="D1288" s="1" t="s">
        <v>9445</v>
      </c>
      <c r="E1288" s="3" t="s">
        <v>13257</v>
      </c>
    </row>
    <row r="1289" spans="1:5" x14ac:dyDescent="0.3">
      <c r="A1289" s="2" t="s">
        <v>5682</v>
      </c>
      <c r="B1289" s="1" t="s">
        <v>9454</v>
      </c>
      <c r="C1289" s="1">
        <v>100000</v>
      </c>
      <c r="D1289" s="1" t="s">
        <v>9445</v>
      </c>
      <c r="E1289" s="3" t="s">
        <v>13258</v>
      </c>
    </row>
    <row r="1290" spans="1:5" x14ac:dyDescent="0.3">
      <c r="A1290" s="2" t="s">
        <v>5597</v>
      </c>
      <c r="B1290" s="1" t="s">
        <v>3676</v>
      </c>
      <c r="C1290" s="1">
        <v>100000</v>
      </c>
      <c r="D1290" s="1" t="s">
        <v>9446</v>
      </c>
      <c r="E1290" s="3" t="s">
        <v>13259</v>
      </c>
    </row>
    <row r="1291" spans="1:5" x14ac:dyDescent="0.3">
      <c r="A1291" s="2" t="s">
        <v>3952</v>
      </c>
      <c r="B1291" s="1" t="s">
        <v>6406</v>
      </c>
      <c r="C1291" s="1">
        <v>150000</v>
      </c>
      <c r="D1291" s="1" t="s">
        <v>9445</v>
      </c>
      <c r="E1291" s="3" t="s">
        <v>13260</v>
      </c>
    </row>
    <row r="1292" spans="1:5" x14ac:dyDescent="0.3">
      <c r="A1292" s="2" t="s">
        <v>119</v>
      </c>
      <c r="B1292" s="1" t="s">
        <v>4758</v>
      </c>
      <c r="C1292" s="1">
        <v>50000</v>
      </c>
      <c r="D1292" s="1" t="s">
        <v>9446</v>
      </c>
      <c r="E1292" s="3" t="s">
        <v>13261</v>
      </c>
    </row>
    <row r="1293" spans="1:5" x14ac:dyDescent="0.3">
      <c r="A1293" s="2" t="s">
        <v>4342</v>
      </c>
      <c r="B1293" s="1" t="s">
        <v>4758</v>
      </c>
      <c r="C1293" s="1">
        <v>100000</v>
      </c>
      <c r="D1293" s="1" t="s">
        <v>9445</v>
      </c>
      <c r="E1293" s="3" t="s">
        <v>13262</v>
      </c>
    </row>
    <row r="1294" spans="1:5" x14ac:dyDescent="0.3">
      <c r="A1294" s="2" t="s">
        <v>2020</v>
      </c>
      <c r="B1294" s="1" t="s">
        <v>1086</v>
      </c>
      <c r="C1294" s="1">
        <v>125000</v>
      </c>
      <c r="D1294" s="1" t="s">
        <v>9446</v>
      </c>
      <c r="E1294" s="3" t="s">
        <v>13263</v>
      </c>
    </row>
    <row r="1295" spans="1:5" x14ac:dyDescent="0.3">
      <c r="A1295" s="2" t="s">
        <v>6482</v>
      </c>
      <c r="B1295" s="1" t="s">
        <v>4604</v>
      </c>
      <c r="C1295" s="1">
        <v>150000</v>
      </c>
      <c r="D1295" s="1" t="s">
        <v>9445</v>
      </c>
      <c r="E1295" s="3" t="s">
        <v>13264</v>
      </c>
    </row>
    <row r="1296" spans="1:5" x14ac:dyDescent="0.3">
      <c r="A1296" s="2" t="s">
        <v>5211</v>
      </c>
      <c r="B1296" s="1" t="s">
        <v>3280</v>
      </c>
      <c r="C1296" s="1">
        <v>150000</v>
      </c>
      <c r="D1296" s="1" t="s">
        <v>9445</v>
      </c>
      <c r="E1296" s="3" t="s">
        <v>13265</v>
      </c>
    </row>
    <row r="1297" spans="1:5" x14ac:dyDescent="0.3">
      <c r="A1297" s="2" t="s">
        <v>2087</v>
      </c>
      <c r="B1297" s="1" t="s">
        <v>5712</v>
      </c>
      <c r="C1297" s="1">
        <v>50000</v>
      </c>
      <c r="D1297" s="1" t="s">
        <v>9446</v>
      </c>
      <c r="E1297" s="3" t="s">
        <v>13266</v>
      </c>
    </row>
    <row r="1298" spans="1:5" x14ac:dyDescent="0.3">
      <c r="A1298" s="2" t="s">
        <v>446</v>
      </c>
      <c r="B1298" s="1" t="s">
        <v>4088</v>
      </c>
      <c r="C1298" s="1">
        <v>75000</v>
      </c>
      <c r="D1298" s="1" t="s">
        <v>9446</v>
      </c>
      <c r="E1298" s="3" t="s">
        <v>13267</v>
      </c>
    </row>
    <row r="1299" spans="1:5" x14ac:dyDescent="0.3">
      <c r="A1299" s="2" t="s">
        <v>5907</v>
      </c>
      <c r="B1299" s="1" t="s">
        <v>4138</v>
      </c>
      <c r="C1299" s="1">
        <v>150000</v>
      </c>
      <c r="D1299" s="1" t="s">
        <v>9446</v>
      </c>
      <c r="E1299" s="3" t="s">
        <v>13268</v>
      </c>
    </row>
    <row r="1300" spans="1:5" x14ac:dyDescent="0.3">
      <c r="A1300" s="2" t="s">
        <v>1663</v>
      </c>
      <c r="B1300" s="1" t="s">
        <v>706</v>
      </c>
      <c r="C1300" s="1">
        <v>100000</v>
      </c>
      <c r="D1300" s="1" t="s">
        <v>9445</v>
      </c>
      <c r="E1300" s="3" t="s">
        <v>13269</v>
      </c>
    </row>
    <row r="1301" spans="1:5" x14ac:dyDescent="0.3">
      <c r="A1301" s="2" t="s">
        <v>6296</v>
      </c>
      <c r="B1301" s="1" t="s">
        <v>1492</v>
      </c>
      <c r="C1301" s="1">
        <v>150000</v>
      </c>
      <c r="D1301" s="1" t="s">
        <v>9446</v>
      </c>
      <c r="E1301" s="3" t="s">
        <v>13270</v>
      </c>
    </row>
    <row r="1302" spans="1:5" x14ac:dyDescent="0.3">
      <c r="A1302" s="2" t="s">
        <v>4790</v>
      </c>
      <c r="B1302" s="1" t="s">
        <v>300</v>
      </c>
      <c r="C1302" s="1">
        <v>125000</v>
      </c>
      <c r="D1302" s="1" t="s">
        <v>9446</v>
      </c>
      <c r="E1302" s="3" t="s">
        <v>13271</v>
      </c>
    </row>
    <row r="1303" spans="1:5" x14ac:dyDescent="0.3">
      <c r="A1303" s="2" t="s">
        <v>3882</v>
      </c>
      <c r="B1303" s="1" t="s">
        <v>597</v>
      </c>
      <c r="C1303" s="1">
        <v>100000</v>
      </c>
      <c r="D1303" s="1" t="s">
        <v>9445</v>
      </c>
      <c r="E1303" s="3" t="s">
        <v>13272</v>
      </c>
    </row>
    <row r="1304" spans="1:5" x14ac:dyDescent="0.3">
      <c r="A1304" s="2" t="s">
        <v>4342</v>
      </c>
      <c r="B1304" s="1" t="s">
        <v>2390</v>
      </c>
      <c r="C1304" s="1">
        <v>150000</v>
      </c>
      <c r="D1304" s="1" t="s">
        <v>9445</v>
      </c>
      <c r="E1304" s="3" t="s">
        <v>13273</v>
      </c>
    </row>
    <row r="1305" spans="1:5" x14ac:dyDescent="0.3">
      <c r="A1305" s="2" t="s">
        <v>3530</v>
      </c>
      <c r="B1305" s="1" t="s">
        <v>355</v>
      </c>
      <c r="C1305" s="1">
        <v>75000</v>
      </c>
      <c r="D1305" s="1" t="s">
        <v>9445</v>
      </c>
      <c r="E1305" s="3" t="s">
        <v>13274</v>
      </c>
    </row>
    <row r="1306" spans="1:5" x14ac:dyDescent="0.3">
      <c r="A1306" s="2" t="s">
        <v>5821</v>
      </c>
      <c r="B1306" s="1" t="s">
        <v>9461</v>
      </c>
      <c r="C1306" s="1">
        <v>75000</v>
      </c>
      <c r="D1306" s="1" t="s">
        <v>9445</v>
      </c>
      <c r="E1306" s="3" t="s">
        <v>13275</v>
      </c>
    </row>
    <row r="1307" spans="1:5" x14ac:dyDescent="0.3">
      <c r="A1307" s="2" t="s">
        <v>3023</v>
      </c>
      <c r="B1307" s="1" t="s">
        <v>3568</v>
      </c>
      <c r="C1307" s="1">
        <v>125000</v>
      </c>
      <c r="D1307" s="1" t="s">
        <v>9446</v>
      </c>
      <c r="E1307" s="3" t="s">
        <v>13276</v>
      </c>
    </row>
    <row r="1308" spans="1:5" x14ac:dyDescent="0.3">
      <c r="A1308" s="2" t="s">
        <v>4923</v>
      </c>
      <c r="B1308" s="1" t="s">
        <v>1228</v>
      </c>
      <c r="C1308" s="1">
        <v>150000</v>
      </c>
      <c r="D1308" s="1" t="s">
        <v>9445</v>
      </c>
      <c r="E1308" s="3" t="s">
        <v>13277</v>
      </c>
    </row>
    <row r="1309" spans="1:5" x14ac:dyDescent="0.3">
      <c r="A1309" s="2" t="s">
        <v>5903</v>
      </c>
      <c r="B1309" s="1" t="s">
        <v>9478</v>
      </c>
      <c r="C1309" s="1">
        <v>100000</v>
      </c>
      <c r="D1309" s="1" t="s">
        <v>9446</v>
      </c>
      <c r="E1309" s="3" t="s">
        <v>13278</v>
      </c>
    </row>
    <row r="1310" spans="1:5" x14ac:dyDescent="0.3">
      <c r="A1310" s="2" t="s">
        <v>2641</v>
      </c>
      <c r="B1310" s="1" t="s">
        <v>1286</v>
      </c>
      <c r="C1310" s="1">
        <v>75000</v>
      </c>
      <c r="D1310" s="1" t="s">
        <v>9445</v>
      </c>
      <c r="E1310" s="3" t="s">
        <v>13279</v>
      </c>
    </row>
    <row r="1311" spans="1:5" x14ac:dyDescent="0.3">
      <c r="A1311" s="2" t="s">
        <v>843</v>
      </c>
      <c r="B1311" s="1" t="s">
        <v>442</v>
      </c>
      <c r="C1311" s="1">
        <v>100000</v>
      </c>
      <c r="D1311" s="1" t="s">
        <v>9445</v>
      </c>
      <c r="E1311" s="3" t="s">
        <v>13280</v>
      </c>
    </row>
    <row r="1312" spans="1:5" x14ac:dyDescent="0.3">
      <c r="A1312" s="2" t="s">
        <v>5017</v>
      </c>
      <c r="B1312" s="1" t="s">
        <v>734</v>
      </c>
      <c r="C1312" s="1">
        <v>75000</v>
      </c>
      <c r="D1312" s="1" t="s">
        <v>9445</v>
      </c>
      <c r="E1312" s="3" t="s">
        <v>13281</v>
      </c>
    </row>
    <row r="1313" spans="1:5" x14ac:dyDescent="0.3">
      <c r="A1313" s="2" t="s">
        <v>6060</v>
      </c>
      <c r="B1313" s="1" t="s">
        <v>1727</v>
      </c>
      <c r="C1313" s="1">
        <v>50000</v>
      </c>
      <c r="D1313" s="1" t="s">
        <v>9446</v>
      </c>
      <c r="E1313" s="3" t="s">
        <v>13282</v>
      </c>
    </row>
    <row r="1314" spans="1:5" x14ac:dyDescent="0.3">
      <c r="A1314" s="2" t="s">
        <v>3267</v>
      </c>
      <c r="B1314" s="1" t="s">
        <v>2093</v>
      </c>
      <c r="C1314" s="1">
        <v>75000</v>
      </c>
      <c r="D1314" s="1" t="s">
        <v>9445</v>
      </c>
      <c r="E1314" s="3" t="s">
        <v>13283</v>
      </c>
    </row>
    <row r="1315" spans="1:5" x14ac:dyDescent="0.3">
      <c r="A1315" s="2" t="s">
        <v>4618</v>
      </c>
      <c r="B1315" s="1" t="s">
        <v>1779</v>
      </c>
      <c r="C1315" s="1">
        <v>150000</v>
      </c>
      <c r="D1315" s="1" t="s">
        <v>9446</v>
      </c>
      <c r="E1315" s="3" t="s">
        <v>13284</v>
      </c>
    </row>
    <row r="1316" spans="1:5" x14ac:dyDescent="0.3">
      <c r="A1316" s="2" t="s">
        <v>4669</v>
      </c>
      <c r="B1316" s="1" t="s">
        <v>5799</v>
      </c>
      <c r="C1316" s="1">
        <v>150000</v>
      </c>
      <c r="D1316" s="1" t="s">
        <v>9445</v>
      </c>
      <c r="E1316" s="3" t="s">
        <v>13285</v>
      </c>
    </row>
    <row r="1317" spans="1:5" x14ac:dyDescent="0.3">
      <c r="A1317" s="2" t="s">
        <v>3087</v>
      </c>
      <c r="B1317" s="1" t="s">
        <v>3172</v>
      </c>
      <c r="C1317" s="1">
        <v>50000</v>
      </c>
      <c r="D1317" s="1" t="s">
        <v>9446</v>
      </c>
      <c r="E1317" s="3" t="s">
        <v>13286</v>
      </c>
    </row>
    <row r="1318" spans="1:5" x14ac:dyDescent="0.3">
      <c r="A1318" s="2" t="s">
        <v>3148</v>
      </c>
      <c r="B1318" s="1" t="s">
        <v>6404</v>
      </c>
      <c r="C1318" s="1">
        <v>75000</v>
      </c>
      <c r="D1318" s="1" t="s">
        <v>9445</v>
      </c>
      <c r="E1318" s="3" t="s">
        <v>13287</v>
      </c>
    </row>
    <row r="1319" spans="1:5" x14ac:dyDescent="0.3">
      <c r="A1319" s="2" t="s">
        <v>687</v>
      </c>
      <c r="B1319" s="1" t="s">
        <v>3807</v>
      </c>
      <c r="C1319" s="1">
        <v>75000</v>
      </c>
      <c r="D1319" s="1" t="s">
        <v>9445</v>
      </c>
      <c r="E1319" s="3" t="s">
        <v>13288</v>
      </c>
    </row>
    <row r="1320" spans="1:5" x14ac:dyDescent="0.3">
      <c r="A1320" s="2" t="s">
        <v>2451</v>
      </c>
      <c r="B1320" s="1" t="s">
        <v>2399</v>
      </c>
      <c r="C1320" s="1">
        <v>150000</v>
      </c>
      <c r="D1320" s="1" t="s">
        <v>9446</v>
      </c>
      <c r="E1320" s="3" t="s">
        <v>13289</v>
      </c>
    </row>
    <row r="1321" spans="1:5" x14ac:dyDescent="0.3">
      <c r="A1321" s="2" t="s">
        <v>878</v>
      </c>
      <c r="B1321" s="1" t="s">
        <v>4855</v>
      </c>
      <c r="C1321" s="1">
        <v>150000</v>
      </c>
      <c r="D1321" s="1" t="s">
        <v>9446</v>
      </c>
      <c r="E1321" s="3" t="s">
        <v>13290</v>
      </c>
    </row>
    <row r="1322" spans="1:5" x14ac:dyDescent="0.3">
      <c r="A1322" s="2" t="s">
        <v>2347</v>
      </c>
      <c r="B1322" s="1" t="s">
        <v>4232</v>
      </c>
      <c r="C1322" s="1">
        <v>150000</v>
      </c>
      <c r="D1322" s="1" t="s">
        <v>9445</v>
      </c>
      <c r="E1322" s="3" t="s">
        <v>13291</v>
      </c>
    </row>
    <row r="1323" spans="1:5" x14ac:dyDescent="0.3">
      <c r="A1323" s="2" t="s">
        <v>1886</v>
      </c>
      <c r="B1323" s="1" t="s">
        <v>1588</v>
      </c>
      <c r="C1323" s="1">
        <v>150000</v>
      </c>
      <c r="D1323" s="1" t="s">
        <v>9446</v>
      </c>
      <c r="E1323" s="3" t="s">
        <v>13292</v>
      </c>
    </row>
    <row r="1324" spans="1:5" x14ac:dyDescent="0.3">
      <c r="A1324" s="2" t="s">
        <v>2946</v>
      </c>
      <c r="B1324" s="1" t="s">
        <v>3941</v>
      </c>
      <c r="C1324" s="1">
        <v>50000</v>
      </c>
      <c r="D1324" s="1" t="s">
        <v>9446</v>
      </c>
      <c r="E1324" s="3" t="s">
        <v>13293</v>
      </c>
    </row>
    <row r="1325" spans="1:5" x14ac:dyDescent="0.3">
      <c r="A1325" s="2" t="s">
        <v>4804</v>
      </c>
      <c r="B1325" s="1" t="s">
        <v>6185</v>
      </c>
      <c r="C1325" s="1">
        <v>125000</v>
      </c>
      <c r="D1325" s="1" t="s">
        <v>9446</v>
      </c>
      <c r="E1325" s="3" t="s">
        <v>13294</v>
      </c>
    </row>
    <row r="1326" spans="1:5" x14ac:dyDescent="0.3">
      <c r="A1326" s="2" t="s">
        <v>2728</v>
      </c>
      <c r="B1326" s="1" t="s">
        <v>513</v>
      </c>
      <c r="C1326" s="1">
        <v>100000</v>
      </c>
      <c r="D1326" s="1" t="s">
        <v>9445</v>
      </c>
      <c r="E1326" s="3" t="s">
        <v>13295</v>
      </c>
    </row>
    <row r="1327" spans="1:5" x14ac:dyDescent="0.3">
      <c r="A1327" s="2" t="s">
        <v>4509</v>
      </c>
      <c r="B1327" s="1" t="s">
        <v>475</v>
      </c>
      <c r="C1327" s="1">
        <v>100000</v>
      </c>
      <c r="D1327" s="1" t="s">
        <v>9446</v>
      </c>
      <c r="E1327" s="3" t="s">
        <v>13296</v>
      </c>
    </row>
    <row r="1328" spans="1:5" x14ac:dyDescent="0.3">
      <c r="A1328" s="2" t="s">
        <v>5722</v>
      </c>
      <c r="B1328" s="1" t="s">
        <v>4470</v>
      </c>
      <c r="C1328" s="1">
        <v>100000</v>
      </c>
      <c r="D1328" s="1" t="s">
        <v>9446</v>
      </c>
      <c r="E1328" s="3" t="s">
        <v>13297</v>
      </c>
    </row>
    <row r="1329" spans="1:5" x14ac:dyDescent="0.3">
      <c r="A1329" s="2" t="s">
        <v>4877</v>
      </c>
      <c r="B1329" s="1" t="s">
        <v>9561</v>
      </c>
      <c r="C1329" s="1">
        <v>150000</v>
      </c>
      <c r="D1329" s="1" t="s">
        <v>9446</v>
      </c>
      <c r="E1329" s="3" t="s">
        <v>13298</v>
      </c>
    </row>
    <row r="1330" spans="1:5" x14ac:dyDescent="0.3">
      <c r="A1330" s="2" t="s">
        <v>3292</v>
      </c>
      <c r="B1330" s="1" t="s">
        <v>4880</v>
      </c>
      <c r="C1330" s="1">
        <v>125000</v>
      </c>
      <c r="D1330" s="1" t="s">
        <v>9445</v>
      </c>
      <c r="E1330" s="3" t="s">
        <v>13299</v>
      </c>
    </row>
    <row r="1331" spans="1:5" x14ac:dyDescent="0.3">
      <c r="A1331" s="2" t="s">
        <v>6671</v>
      </c>
      <c r="B1331" s="1" t="s">
        <v>9500</v>
      </c>
      <c r="C1331" s="1">
        <v>100000</v>
      </c>
      <c r="D1331" s="1" t="s">
        <v>9445</v>
      </c>
      <c r="E1331" s="3" t="s">
        <v>13300</v>
      </c>
    </row>
    <row r="1332" spans="1:5" x14ac:dyDescent="0.3">
      <c r="A1332" s="2" t="s">
        <v>2869</v>
      </c>
      <c r="B1332" s="1" t="s">
        <v>1538</v>
      </c>
      <c r="C1332" s="1">
        <v>100000</v>
      </c>
      <c r="D1332" s="1" t="s">
        <v>9445</v>
      </c>
      <c r="E1332" s="3" t="s">
        <v>13301</v>
      </c>
    </row>
    <row r="1333" spans="1:5" x14ac:dyDescent="0.3">
      <c r="A1333" s="2" t="s">
        <v>3505</v>
      </c>
      <c r="B1333" s="1" t="s">
        <v>1727</v>
      </c>
      <c r="C1333" s="1">
        <v>75000</v>
      </c>
      <c r="D1333" s="1" t="s">
        <v>9446</v>
      </c>
      <c r="E1333" s="3" t="s">
        <v>13302</v>
      </c>
    </row>
    <row r="1334" spans="1:5" x14ac:dyDescent="0.3">
      <c r="A1334" s="2" t="s">
        <v>6467</v>
      </c>
      <c r="B1334" s="1" t="s">
        <v>4267</v>
      </c>
      <c r="C1334" s="1">
        <v>100000</v>
      </c>
      <c r="D1334" s="1" t="s">
        <v>9445</v>
      </c>
      <c r="E1334" s="3" t="s">
        <v>13303</v>
      </c>
    </row>
    <row r="1335" spans="1:5" x14ac:dyDescent="0.3">
      <c r="A1335" s="2" t="s">
        <v>237</v>
      </c>
      <c r="B1335" s="1" t="s">
        <v>1124</v>
      </c>
      <c r="C1335" s="1">
        <v>125000</v>
      </c>
      <c r="D1335" s="1" t="s">
        <v>9446</v>
      </c>
      <c r="E1335" s="3" t="s">
        <v>13304</v>
      </c>
    </row>
    <row r="1336" spans="1:5" x14ac:dyDescent="0.3">
      <c r="A1336" s="2" t="s">
        <v>4756</v>
      </c>
      <c r="B1336" s="1" t="s">
        <v>1269</v>
      </c>
      <c r="C1336" s="1">
        <v>75000</v>
      </c>
      <c r="D1336" s="1" t="s">
        <v>9445</v>
      </c>
      <c r="E1336" s="3" t="s">
        <v>13305</v>
      </c>
    </row>
    <row r="1337" spans="1:5" x14ac:dyDescent="0.3">
      <c r="A1337" s="2" t="s">
        <v>6375</v>
      </c>
      <c r="B1337" s="1" t="s">
        <v>1105</v>
      </c>
      <c r="C1337" s="1">
        <v>50000</v>
      </c>
      <c r="D1337" s="1" t="s">
        <v>9446</v>
      </c>
      <c r="E1337" s="3" t="s">
        <v>13306</v>
      </c>
    </row>
    <row r="1338" spans="1:5" x14ac:dyDescent="0.3">
      <c r="A1338" s="2" t="s">
        <v>4757</v>
      </c>
      <c r="B1338" s="1" t="s">
        <v>1368</v>
      </c>
      <c r="C1338" s="1">
        <v>75000</v>
      </c>
      <c r="D1338" s="1" t="s">
        <v>9446</v>
      </c>
      <c r="E1338" s="3" t="s">
        <v>13307</v>
      </c>
    </row>
    <row r="1339" spans="1:5" x14ac:dyDescent="0.3">
      <c r="A1339" s="2" t="s">
        <v>4286</v>
      </c>
      <c r="B1339" s="1" t="s">
        <v>6130</v>
      </c>
      <c r="C1339" s="1">
        <v>75000</v>
      </c>
      <c r="D1339" s="1" t="s">
        <v>9446</v>
      </c>
      <c r="E1339" s="3" t="s">
        <v>13308</v>
      </c>
    </row>
    <row r="1340" spans="1:5" x14ac:dyDescent="0.3">
      <c r="A1340" s="2" t="s">
        <v>1160</v>
      </c>
      <c r="B1340" s="1" t="s">
        <v>9467</v>
      </c>
      <c r="C1340" s="1">
        <v>50000</v>
      </c>
      <c r="D1340" s="1" t="s">
        <v>9445</v>
      </c>
      <c r="E1340" s="3" t="s">
        <v>13309</v>
      </c>
    </row>
    <row r="1341" spans="1:5" x14ac:dyDescent="0.3">
      <c r="A1341" s="2" t="s">
        <v>6179</v>
      </c>
      <c r="B1341" s="1" t="s">
        <v>592</v>
      </c>
      <c r="C1341" s="1">
        <v>50000</v>
      </c>
      <c r="D1341" s="1" t="s">
        <v>9445</v>
      </c>
      <c r="E1341" s="3" t="s">
        <v>13310</v>
      </c>
    </row>
    <row r="1342" spans="1:5" x14ac:dyDescent="0.3">
      <c r="A1342" s="2" t="s">
        <v>2004</v>
      </c>
      <c r="B1342" s="1" t="s">
        <v>1380</v>
      </c>
      <c r="C1342" s="1">
        <v>100000</v>
      </c>
      <c r="D1342" s="1" t="s">
        <v>9445</v>
      </c>
      <c r="E1342" s="3" t="s">
        <v>13311</v>
      </c>
    </row>
    <row r="1343" spans="1:5" x14ac:dyDescent="0.3">
      <c r="A1343" s="2" t="s">
        <v>4898</v>
      </c>
      <c r="B1343" s="1" t="s">
        <v>4163</v>
      </c>
      <c r="C1343" s="1">
        <v>125000</v>
      </c>
      <c r="D1343" s="1" t="s">
        <v>9445</v>
      </c>
      <c r="E1343" s="3" t="s">
        <v>13312</v>
      </c>
    </row>
    <row r="1344" spans="1:5" x14ac:dyDescent="0.3">
      <c r="A1344" s="2" t="s">
        <v>2338</v>
      </c>
      <c r="B1344" s="1" t="s">
        <v>4030</v>
      </c>
      <c r="C1344" s="1">
        <v>125000</v>
      </c>
      <c r="D1344" s="1" t="s">
        <v>9446</v>
      </c>
      <c r="E1344" s="3" t="s">
        <v>13313</v>
      </c>
    </row>
    <row r="1345" spans="1:5" x14ac:dyDescent="0.3">
      <c r="A1345" s="2" t="s">
        <v>3696</v>
      </c>
      <c r="B1345" s="1" t="s">
        <v>1793</v>
      </c>
      <c r="C1345" s="1">
        <v>125000</v>
      </c>
      <c r="D1345" s="1" t="s">
        <v>9446</v>
      </c>
      <c r="E1345" s="3" t="s">
        <v>13314</v>
      </c>
    </row>
    <row r="1346" spans="1:5" x14ac:dyDescent="0.3">
      <c r="A1346" s="2" t="s">
        <v>6506</v>
      </c>
      <c r="B1346" s="1" t="s">
        <v>9552</v>
      </c>
      <c r="C1346" s="1">
        <v>150000</v>
      </c>
      <c r="D1346" s="1" t="s">
        <v>9446</v>
      </c>
      <c r="E1346" s="3" t="s">
        <v>13315</v>
      </c>
    </row>
    <row r="1347" spans="1:5" x14ac:dyDescent="0.3">
      <c r="A1347" s="2" t="s">
        <v>344</v>
      </c>
      <c r="B1347" s="1" t="s">
        <v>3862</v>
      </c>
      <c r="C1347" s="1">
        <v>150000</v>
      </c>
      <c r="D1347" s="1" t="s">
        <v>9445</v>
      </c>
      <c r="E1347" s="3" t="s">
        <v>13316</v>
      </c>
    </row>
    <row r="1348" spans="1:5" x14ac:dyDescent="0.3">
      <c r="A1348" s="2" t="s">
        <v>3315</v>
      </c>
      <c r="B1348" s="1" t="s">
        <v>9461</v>
      </c>
      <c r="C1348" s="1">
        <v>125000</v>
      </c>
      <c r="D1348" s="1" t="s">
        <v>9445</v>
      </c>
      <c r="E1348" s="3" t="s">
        <v>13317</v>
      </c>
    </row>
    <row r="1349" spans="1:5" x14ac:dyDescent="0.3">
      <c r="A1349" s="2" t="s">
        <v>622</v>
      </c>
      <c r="B1349" s="1" t="s">
        <v>1133</v>
      </c>
      <c r="C1349" s="1">
        <v>50000</v>
      </c>
      <c r="D1349" s="1" t="s">
        <v>9445</v>
      </c>
      <c r="E1349" s="3" t="s">
        <v>13318</v>
      </c>
    </row>
    <row r="1350" spans="1:5" x14ac:dyDescent="0.3">
      <c r="A1350" s="2" t="s">
        <v>3098</v>
      </c>
      <c r="B1350" s="1" t="s">
        <v>2479</v>
      </c>
      <c r="C1350" s="1">
        <v>50000</v>
      </c>
      <c r="D1350" s="1" t="s">
        <v>9446</v>
      </c>
      <c r="E1350" s="3" t="s">
        <v>13319</v>
      </c>
    </row>
    <row r="1351" spans="1:5" x14ac:dyDescent="0.3">
      <c r="A1351" s="2" t="s">
        <v>5943</v>
      </c>
      <c r="B1351" s="1" t="s">
        <v>900</v>
      </c>
      <c r="C1351" s="1">
        <v>125000</v>
      </c>
      <c r="D1351" s="1" t="s">
        <v>9446</v>
      </c>
      <c r="E1351" s="3" t="s">
        <v>13320</v>
      </c>
    </row>
    <row r="1352" spans="1:5" x14ac:dyDescent="0.3">
      <c r="A1352" s="2" t="s">
        <v>3498</v>
      </c>
      <c r="B1352" s="1" t="s">
        <v>1862</v>
      </c>
      <c r="C1352" s="1">
        <v>125000</v>
      </c>
      <c r="D1352" s="1" t="s">
        <v>9446</v>
      </c>
      <c r="E1352" s="3" t="s">
        <v>13321</v>
      </c>
    </row>
    <row r="1353" spans="1:5" x14ac:dyDescent="0.3">
      <c r="A1353" s="2" t="s">
        <v>6409</v>
      </c>
      <c r="B1353" s="1" t="s">
        <v>4051</v>
      </c>
      <c r="C1353" s="1">
        <v>125000</v>
      </c>
      <c r="D1353" s="1" t="s">
        <v>9446</v>
      </c>
      <c r="E1353" s="3" t="s">
        <v>13322</v>
      </c>
    </row>
    <row r="1354" spans="1:5" x14ac:dyDescent="0.3">
      <c r="A1354" s="2" t="s">
        <v>3030</v>
      </c>
      <c r="B1354" s="1" t="s">
        <v>2782</v>
      </c>
      <c r="C1354" s="1">
        <v>150000</v>
      </c>
      <c r="D1354" s="1" t="s">
        <v>9445</v>
      </c>
      <c r="E1354" s="3" t="s">
        <v>13323</v>
      </c>
    </row>
    <row r="1355" spans="1:5" x14ac:dyDescent="0.3">
      <c r="A1355" s="2" t="s">
        <v>4925</v>
      </c>
      <c r="B1355" s="1" t="s">
        <v>2870</v>
      </c>
      <c r="C1355" s="1">
        <v>125000</v>
      </c>
      <c r="D1355" s="1" t="s">
        <v>9445</v>
      </c>
      <c r="E1355" s="3" t="s">
        <v>13324</v>
      </c>
    </row>
    <row r="1356" spans="1:5" x14ac:dyDescent="0.3">
      <c r="A1356" s="2" t="s">
        <v>6250</v>
      </c>
      <c r="B1356" s="1" t="s">
        <v>9477</v>
      </c>
      <c r="C1356" s="1">
        <v>100000</v>
      </c>
      <c r="D1356" s="1" t="s">
        <v>9446</v>
      </c>
      <c r="E1356" s="3" t="s">
        <v>13325</v>
      </c>
    </row>
    <row r="1357" spans="1:5" x14ac:dyDescent="0.3">
      <c r="A1357" s="2" t="s">
        <v>5987</v>
      </c>
      <c r="B1357" s="1" t="s">
        <v>1372</v>
      </c>
      <c r="C1357" s="1">
        <v>100000</v>
      </c>
      <c r="D1357" s="1" t="s">
        <v>9445</v>
      </c>
      <c r="E1357" s="3" t="s">
        <v>13326</v>
      </c>
    </row>
    <row r="1358" spans="1:5" x14ac:dyDescent="0.3">
      <c r="A1358" s="2" t="s">
        <v>4825</v>
      </c>
      <c r="B1358" s="1" t="s">
        <v>9562</v>
      </c>
      <c r="C1358" s="1">
        <v>75000</v>
      </c>
      <c r="D1358" s="1" t="s">
        <v>9445</v>
      </c>
      <c r="E1358" s="3" t="s">
        <v>13327</v>
      </c>
    </row>
    <row r="1359" spans="1:5" x14ac:dyDescent="0.3">
      <c r="A1359" s="2" t="s">
        <v>2946</v>
      </c>
      <c r="B1359" s="1" t="s">
        <v>1630</v>
      </c>
      <c r="C1359" s="1">
        <v>150000</v>
      </c>
      <c r="D1359" s="1" t="s">
        <v>9446</v>
      </c>
      <c r="E1359" s="3" t="s">
        <v>13328</v>
      </c>
    </row>
    <row r="1360" spans="1:5" x14ac:dyDescent="0.3">
      <c r="A1360" s="2" t="s">
        <v>4487</v>
      </c>
      <c r="B1360" s="1" t="s">
        <v>9487</v>
      </c>
      <c r="C1360" s="1">
        <v>125000</v>
      </c>
      <c r="D1360" s="1" t="s">
        <v>9445</v>
      </c>
      <c r="E1360" s="3" t="s">
        <v>13329</v>
      </c>
    </row>
    <row r="1361" spans="1:5" x14ac:dyDescent="0.3">
      <c r="A1361" s="2" t="s">
        <v>2638</v>
      </c>
      <c r="B1361" s="1" t="s">
        <v>4102</v>
      </c>
      <c r="C1361" s="1">
        <v>150000</v>
      </c>
      <c r="D1361" s="1" t="s">
        <v>9446</v>
      </c>
      <c r="E1361" s="3" t="s">
        <v>13330</v>
      </c>
    </row>
    <row r="1362" spans="1:5" x14ac:dyDescent="0.3">
      <c r="A1362" s="2" t="s">
        <v>617</v>
      </c>
      <c r="B1362" s="1" t="s">
        <v>1936</v>
      </c>
      <c r="C1362" s="1">
        <v>150000</v>
      </c>
      <c r="D1362" s="1" t="s">
        <v>9446</v>
      </c>
      <c r="E1362" s="3" t="s">
        <v>13331</v>
      </c>
    </row>
    <row r="1363" spans="1:5" x14ac:dyDescent="0.3">
      <c r="A1363" s="2" t="s">
        <v>4456</v>
      </c>
      <c r="B1363" s="1" t="s">
        <v>9487</v>
      </c>
      <c r="C1363" s="1">
        <v>150000</v>
      </c>
      <c r="D1363" s="1" t="s">
        <v>9446</v>
      </c>
      <c r="E1363" s="3" t="s">
        <v>13332</v>
      </c>
    </row>
    <row r="1364" spans="1:5" x14ac:dyDescent="0.3">
      <c r="A1364" s="2" t="s">
        <v>800</v>
      </c>
      <c r="B1364" s="1" t="s">
        <v>6014</v>
      </c>
      <c r="C1364" s="1">
        <v>150000</v>
      </c>
      <c r="D1364" s="1" t="s">
        <v>9446</v>
      </c>
      <c r="E1364" s="3" t="s">
        <v>13333</v>
      </c>
    </row>
    <row r="1365" spans="1:5" x14ac:dyDescent="0.3">
      <c r="A1365" s="2" t="s">
        <v>1187</v>
      </c>
      <c r="B1365" s="1" t="s">
        <v>6604</v>
      </c>
      <c r="C1365" s="1">
        <v>50000</v>
      </c>
      <c r="D1365" s="1" t="s">
        <v>9446</v>
      </c>
      <c r="E1365" s="3" t="s">
        <v>13334</v>
      </c>
    </row>
    <row r="1366" spans="1:5" x14ac:dyDescent="0.3">
      <c r="A1366" s="2" t="s">
        <v>6013</v>
      </c>
      <c r="B1366" s="1" t="s">
        <v>5524</v>
      </c>
      <c r="C1366" s="1">
        <v>125000</v>
      </c>
      <c r="D1366" s="1" t="s">
        <v>9445</v>
      </c>
      <c r="E1366" s="3" t="s">
        <v>13335</v>
      </c>
    </row>
    <row r="1367" spans="1:5" x14ac:dyDescent="0.3">
      <c r="A1367" s="2" t="s">
        <v>6107</v>
      </c>
      <c r="B1367" s="1" t="s">
        <v>180</v>
      </c>
      <c r="C1367" s="1">
        <v>50000</v>
      </c>
      <c r="D1367" s="1" t="s">
        <v>9446</v>
      </c>
      <c r="E1367" s="3" t="s">
        <v>13336</v>
      </c>
    </row>
    <row r="1368" spans="1:5" x14ac:dyDescent="0.3">
      <c r="A1368" s="2" t="s">
        <v>2275</v>
      </c>
      <c r="B1368" s="1" t="s">
        <v>9532</v>
      </c>
      <c r="C1368" s="1">
        <v>150000</v>
      </c>
      <c r="D1368" s="1" t="s">
        <v>9446</v>
      </c>
      <c r="E1368" s="3" t="s">
        <v>13337</v>
      </c>
    </row>
    <row r="1369" spans="1:5" x14ac:dyDescent="0.3">
      <c r="A1369" s="2" t="s">
        <v>4182</v>
      </c>
      <c r="B1369" s="1" t="s">
        <v>2626</v>
      </c>
      <c r="C1369" s="1">
        <v>75000</v>
      </c>
      <c r="D1369" s="1" t="s">
        <v>9445</v>
      </c>
      <c r="E1369" s="3" t="s">
        <v>13338</v>
      </c>
    </row>
    <row r="1370" spans="1:5" x14ac:dyDescent="0.3">
      <c r="A1370" s="2" t="s">
        <v>5481</v>
      </c>
      <c r="B1370" s="1" t="s">
        <v>791</v>
      </c>
      <c r="C1370" s="1">
        <v>50000</v>
      </c>
      <c r="D1370" s="1" t="s">
        <v>9446</v>
      </c>
      <c r="E1370" s="3" t="s">
        <v>13339</v>
      </c>
    </row>
    <row r="1371" spans="1:5" x14ac:dyDescent="0.3">
      <c r="A1371" s="2" t="s">
        <v>3378</v>
      </c>
      <c r="B1371" s="1" t="s">
        <v>1615</v>
      </c>
      <c r="C1371" s="1">
        <v>150000</v>
      </c>
      <c r="D1371" s="1" t="s">
        <v>9446</v>
      </c>
      <c r="E1371" s="3" t="s">
        <v>13340</v>
      </c>
    </row>
    <row r="1372" spans="1:5" x14ac:dyDescent="0.3">
      <c r="A1372" s="2" t="s">
        <v>119</v>
      </c>
      <c r="B1372" s="1" t="s">
        <v>2088</v>
      </c>
      <c r="C1372" s="1">
        <v>100000</v>
      </c>
      <c r="D1372" s="1" t="s">
        <v>9445</v>
      </c>
      <c r="E1372" s="3" t="s">
        <v>13341</v>
      </c>
    </row>
    <row r="1373" spans="1:5" x14ac:dyDescent="0.3">
      <c r="A1373" s="2" t="s">
        <v>4993</v>
      </c>
      <c r="B1373" s="1" t="s">
        <v>4230</v>
      </c>
      <c r="C1373" s="1">
        <v>125000</v>
      </c>
      <c r="D1373" s="1" t="s">
        <v>9446</v>
      </c>
      <c r="E1373" s="3" t="s">
        <v>13342</v>
      </c>
    </row>
    <row r="1374" spans="1:5" x14ac:dyDescent="0.3">
      <c r="A1374" s="2" t="s">
        <v>6552</v>
      </c>
      <c r="B1374" s="1" t="s">
        <v>3228</v>
      </c>
      <c r="C1374" s="1">
        <v>75000</v>
      </c>
      <c r="D1374" s="1" t="s">
        <v>9446</v>
      </c>
      <c r="E1374" s="3" t="s">
        <v>13343</v>
      </c>
    </row>
    <row r="1375" spans="1:5" x14ac:dyDescent="0.3">
      <c r="A1375" s="2" t="s">
        <v>1891</v>
      </c>
      <c r="B1375" s="1" t="s">
        <v>5259</v>
      </c>
      <c r="C1375" s="1">
        <v>75000</v>
      </c>
      <c r="D1375" s="1" t="s">
        <v>9445</v>
      </c>
      <c r="E1375" s="3" t="s">
        <v>13344</v>
      </c>
    </row>
    <row r="1376" spans="1:5" x14ac:dyDescent="0.3">
      <c r="A1376" s="2" t="s">
        <v>2425</v>
      </c>
      <c r="B1376" s="1" t="s">
        <v>2216</v>
      </c>
      <c r="C1376" s="1">
        <v>150000</v>
      </c>
      <c r="D1376" s="1" t="s">
        <v>9445</v>
      </c>
      <c r="E1376" s="3" t="s">
        <v>13345</v>
      </c>
    </row>
    <row r="1377" spans="1:5" x14ac:dyDescent="0.3">
      <c r="A1377" s="2" t="s">
        <v>4688</v>
      </c>
      <c r="B1377" s="1" t="s">
        <v>835</v>
      </c>
      <c r="C1377" s="1">
        <v>75000</v>
      </c>
      <c r="D1377" s="1" t="s">
        <v>9445</v>
      </c>
      <c r="E1377" s="3" t="s">
        <v>13346</v>
      </c>
    </row>
    <row r="1378" spans="1:5" x14ac:dyDescent="0.3">
      <c r="A1378" s="2" t="s">
        <v>5737</v>
      </c>
      <c r="B1378" s="1" t="s">
        <v>170</v>
      </c>
      <c r="C1378" s="1">
        <v>50000</v>
      </c>
      <c r="D1378" s="1" t="s">
        <v>9445</v>
      </c>
      <c r="E1378" s="3" t="s">
        <v>13347</v>
      </c>
    </row>
    <row r="1379" spans="1:5" x14ac:dyDescent="0.3">
      <c r="A1379" s="2" t="s">
        <v>5298</v>
      </c>
      <c r="B1379" s="1" t="s">
        <v>1468</v>
      </c>
      <c r="C1379" s="1">
        <v>125000</v>
      </c>
      <c r="D1379" s="1" t="s">
        <v>9445</v>
      </c>
      <c r="E1379" s="3" t="s">
        <v>13348</v>
      </c>
    </row>
    <row r="1380" spans="1:5" x14ac:dyDescent="0.3">
      <c r="A1380" s="2" t="s">
        <v>617</v>
      </c>
      <c r="B1380" s="1" t="s">
        <v>3577</v>
      </c>
      <c r="C1380" s="1">
        <v>125000</v>
      </c>
      <c r="D1380" s="1" t="s">
        <v>9446</v>
      </c>
      <c r="E1380" s="3" t="s">
        <v>13349</v>
      </c>
    </row>
    <row r="1381" spans="1:5" x14ac:dyDescent="0.3">
      <c r="A1381" s="2" t="s">
        <v>1579</v>
      </c>
      <c r="B1381" s="1" t="s">
        <v>5978</v>
      </c>
      <c r="C1381" s="1">
        <v>50000</v>
      </c>
      <c r="D1381" s="1" t="s">
        <v>9445</v>
      </c>
      <c r="E1381" s="3" t="s">
        <v>13350</v>
      </c>
    </row>
    <row r="1382" spans="1:5" x14ac:dyDescent="0.3">
      <c r="A1382" s="2" t="s">
        <v>3295</v>
      </c>
      <c r="B1382" s="1" t="s">
        <v>2872</v>
      </c>
      <c r="C1382" s="1">
        <v>150000</v>
      </c>
      <c r="D1382" s="1" t="s">
        <v>9446</v>
      </c>
      <c r="E1382" s="3" t="s">
        <v>13351</v>
      </c>
    </row>
    <row r="1383" spans="1:5" x14ac:dyDescent="0.3">
      <c r="A1383" s="2" t="s">
        <v>5232</v>
      </c>
      <c r="B1383" s="1" t="s">
        <v>5717</v>
      </c>
      <c r="C1383" s="1">
        <v>150000</v>
      </c>
      <c r="D1383" s="1" t="s">
        <v>9446</v>
      </c>
      <c r="E1383" s="3" t="s">
        <v>13352</v>
      </c>
    </row>
    <row r="1384" spans="1:5" x14ac:dyDescent="0.3">
      <c r="A1384" s="2" t="s">
        <v>1282</v>
      </c>
      <c r="B1384" s="1" t="s">
        <v>3311</v>
      </c>
      <c r="C1384" s="1">
        <v>125000</v>
      </c>
      <c r="D1384" s="1" t="s">
        <v>9446</v>
      </c>
      <c r="E1384" s="3" t="s">
        <v>13353</v>
      </c>
    </row>
    <row r="1385" spans="1:5" x14ac:dyDescent="0.3">
      <c r="A1385" s="2" t="s">
        <v>1051</v>
      </c>
      <c r="B1385" s="1" t="s">
        <v>1071</v>
      </c>
      <c r="C1385" s="1">
        <v>100000</v>
      </c>
      <c r="D1385" s="1" t="s">
        <v>9445</v>
      </c>
      <c r="E1385" s="3" t="s">
        <v>13354</v>
      </c>
    </row>
    <row r="1386" spans="1:5" x14ac:dyDescent="0.3">
      <c r="A1386" s="2" t="s">
        <v>642</v>
      </c>
      <c r="B1386" s="1" t="s">
        <v>3541</v>
      </c>
      <c r="C1386" s="1">
        <v>125000</v>
      </c>
      <c r="D1386" s="1" t="s">
        <v>9445</v>
      </c>
      <c r="E1386" s="3" t="s">
        <v>13355</v>
      </c>
    </row>
    <row r="1387" spans="1:5" x14ac:dyDescent="0.3">
      <c r="A1387" s="2" t="s">
        <v>4688</v>
      </c>
      <c r="B1387" s="1" t="s">
        <v>9557</v>
      </c>
      <c r="C1387" s="1">
        <v>75000</v>
      </c>
      <c r="D1387" s="1" t="s">
        <v>9445</v>
      </c>
      <c r="E1387" s="3" t="s">
        <v>13356</v>
      </c>
    </row>
    <row r="1388" spans="1:5" x14ac:dyDescent="0.3">
      <c r="A1388" s="2" t="s">
        <v>3731</v>
      </c>
      <c r="B1388" s="1" t="s">
        <v>4073</v>
      </c>
      <c r="C1388" s="1">
        <v>50000</v>
      </c>
      <c r="D1388" s="1" t="s">
        <v>9446</v>
      </c>
      <c r="E1388" s="3" t="s">
        <v>13357</v>
      </c>
    </row>
    <row r="1389" spans="1:5" x14ac:dyDescent="0.3">
      <c r="A1389" s="2" t="s">
        <v>1294</v>
      </c>
      <c r="B1389" s="1" t="s">
        <v>2207</v>
      </c>
      <c r="C1389" s="1">
        <v>75000</v>
      </c>
      <c r="D1389" s="1" t="s">
        <v>9446</v>
      </c>
      <c r="E1389" s="3" t="s">
        <v>13358</v>
      </c>
    </row>
    <row r="1390" spans="1:5" x14ac:dyDescent="0.3">
      <c r="A1390" s="2" t="s">
        <v>5478</v>
      </c>
      <c r="B1390" s="1" t="s">
        <v>4962</v>
      </c>
      <c r="C1390" s="1">
        <v>50000</v>
      </c>
      <c r="D1390" s="1" t="s">
        <v>9446</v>
      </c>
      <c r="E1390" s="3" t="s">
        <v>13359</v>
      </c>
    </row>
    <row r="1391" spans="1:5" x14ac:dyDescent="0.3">
      <c r="A1391" s="2" t="s">
        <v>3452</v>
      </c>
      <c r="B1391" s="1" t="s">
        <v>5401</v>
      </c>
      <c r="C1391" s="1">
        <v>75000</v>
      </c>
      <c r="D1391" s="1" t="s">
        <v>9445</v>
      </c>
      <c r="E1391" s="3" t="s">
        <v>13360</v>
      </c>
    </row>
    <row r="1392" spans="1:5" x14ac:dyDescent="0.3">
      <c r="A1392" s="2" t="s">
        <v>5977</v>
      </c>
      <c r="B1392" s="1" t="s">
        <v>1223</v>
      </c>
      <c r="C1392" s="1">
        <v>150000</v>
      </c>
      <c r="D1392" s="1" t="s">
        <v>9445</v>
      </c>
      <c r="E1392" s="3" t="s">
        <v>13361</v>
      </c>
    </row>
    <row r="1393" spans="1:5" x14ac:dyDescent="0.3">
      <c r="A1393" s="2" t="s">
        <v>1513</v>
      </c>
      <c r="B1393" s="1" t="s">
        <v>9507</v>
      </c>
      <c r="C1393" s="1">
        <v>50000</v>
      </c>
      <c r="D1393" s="1" t="s">
        <v>9445</v>
      </c>
      <c r="E1393" s="3" t="s">
        <v>13362</v>
      </c>
    </row>
    <row r="1394" spans="1:5" x14ac:dyDescent="0.3">
      <c r="A1394" s="2" t="s">
        <v>1991</v>
      </c>
      <c r="B1394" s="1" t="s">
        <v>628</v>
      </c>
      <c r="C1394" s="1">
        <v>75000</v>
      </c>
      <c r="D1394" s="1" t="s">
        <v>9446</v>
      </c>
      <c r="E1394" s="3" t="s">
        <v>13363</v>
      </c>
    </row>
    <row r="1395" spans="1:5" x14ac:dyDescent="0.3">
      <c r="A1395" s="2" t="s">
        <v>2793</v>
      </c>
      <c r="B1395" s="1" t="s">
        <v>3986</v>
      </c>
      <c r="C1395" s="1">
        <v>75000</v>
      </c>
      <c r="D1395" s="1" t="s">
        <v>9446</v>
      </c>
      <c r="E1395" s="3" t="s">
        <v>13364</v>
      </c>
    </row>
    <row r="1396" spans="1:5" x14ac:dyDescent="0.3">
      <c r="A1396" s="2" t="s">
        <v>4696</v>
      </c>
      <c r="B1396" s="1" t="s">
        <v>219</v>
      </c>
      <c r="C1396" s="1">
        <v>75000</v>
      </c>
      <c r="D1396" s="1" t="s">
        <v>9445</v>
      </c>
      <c r="E1396" s="3" t="s">
        <v>13365</v>
      </c>
    </row>
    <row r="1397" spans="1:5" x14ac:dyDescent="0.3">
      <c r="A1397" s="2" t="s">
        <v>1075</v>
      </c>
      <c r="B1397" s="1" t="s">
        <v>5738</v>
      </c>
      <c r="C1397" s="1">
        <v>75000</v>
      </c>
      <c r="D1397" s="1" t="s">
        <v>9445</v>
      </c>
      <c r="E1397" s="3" t="s">
        <v>13366</v>
      </c>
    </row>
    <row r="1398" spans="1:5" x14ac:dyDescent="0.3">
      <c r="A1398" s="2" t="s">
        <v>3019</v>
      </c>
      <c r="B1398" s="1" t="s">
        <v>55</v>
      </c>
      <c r="C1398" s="1">
        <v>50000</v>
      </c>
      <c r="D1398" s="1" t="s">
        <v>9445</v>
      </c>
      <c r="E1398" s="3" t="s">
        <v>13367</v>
      </c>
    </row>
    <row r="1399" spans="1:5" x14ac:dyDescent="0.3">
      <c r="A1399" s="2" t="s">
        <v>3392</v>
      </c>
      <c r="B1399" s="1" t="s">
        <v>2639</v>
      </c>
      <c r="C1399" s="1">
        <v>100000</v>
      </c>
      <c r="D1399" s="1" t="s">
        <v>9446</v>
      </c>
      <c r="E1399" s="3" t="s">
        <v>13368</v>
      </c>
    </row>
    <row r="1400" spans="1:5" x14ac:dyDescent="0.3">
      <c r="A1400" s="2" t="s">
        <v>6247</v>
      </c>
      <c r="B1400" s="1" t="s">
        <v>110</v>
      </c>
      <c r="C1400" s="1">
        <v>75000</v>
      </c>
      <c r="D1400" s="1" t="s">
        <v>9446</v>
      </c>
      <c r="E1400" s="3" t="s">
        <v>13369</v>
      </c>
    </row>
    <row r="1401" spans="1:5" x14ac:dyDescent="0.3">
      <c r="A1401" s="2" t="s">
        <v>329</v>
      </c>
      <c r="B1401" s="1" t="s">
        <v>9563</v>
      </c>
      <c r="C1401" s="1">
        <v>50000</v>
      </c>
      <c r="D1401" s="1" t="s">
        <v>9445</v>
      </c>
      <c r="E1401" s="3" t="s">
        <v>13370</v>
      </c>
    </row>
    <row r="1402" spans="1:5" x14ac:dyDescent="0.3">
      <c r="A1402" s="2" t="s">
        <v>4131</v>
      </c>
      <c r="B1402" s="1" t="s">
        <v>1798</v>
      </c>
      <c r="C1402" s="1">
        <v>50000</v>
      </c>
      <c r="D1402" s="1" t="s">
        <v>9446</v>
      </c>
      <c r="E1402" s="3" t="s">
        <v>13371</v>
      </c>
    </row>
    <row r="1403" spans="1:5" x14ac:dyDescent="0.3">
      <c r="A1403" s="2" t="s">
        <v>2316</v>
      </c>
      <c r="B1403" s="1" t="s">
        <v>9507</v>
      </c>
      <c r="C1403" s="1">
        <v>50000</v>
      </c>
      <c r="D1403" s="1" t="s">
        <v>9445</v>
      </c>
      <c r="E1403" s="3" t="s">
        <v>13372</v>
      </c>
    </row>
    <row r="1404" spans="1:5" x14ac:dyDescent="0.3">
      <c r="A1404" s="2" t="s">
        <v>3861</v>
      </c>
      <c r="B1404" s="1" t="s">
        <v>1870</v>
      </c>
      <c r="C1404" s="1">
        <v>50000</v>
      </c>
      <c r="D1404" s="1" t="s">
        <v>9446</v>
      </c>
      <c r="E1404" s="3" t="s">
        <v>13373</v>
      </c>
    </row>
    <row r="1405" spans="1:5" x14ac:dyDescent="0.3">
      <c r="A1405" s="2" t="s">
        <v>5698</v>
      </c>
      <c r="B1405" s="1" t="s">
        <v>9519</v>
      </c>
      <c r="C1405" s="1">
        <v>100000</v>
      </c>
      <c r="D1405" s="1" t="s">
        <v>9445</v>
      </c>
      <c r="E1405" s="3" t="s">
        <v>13374</v>
      </c>
    </row>
    <row r="1406" spans="1:5" x14ac:dyDescent="0.3">
      <c r="A1406" s="2" t="s">
        <v>3045</v>
      </c>
      <c r="B1406" s="1" t="s">
        <v>9514</v>
      </c>
      <c r="C1406" s="1">
        <v>100000</v>
      </c>
      <c r="D1406" s="1" t="s">
        <v>9446</v>
      </c>
      <c r="E1406" s="3" t="s">
        <v>13375</v>
      </c>
    </row>
    <row r="1407" spans="1:5" x14ac:dyDescent="0.3">
      <c r="A1407" s="2" t="s">
        <v>5759</v>
      </c>
      <c r="B1407" s="1" t="s">
        <v>9538</v>
      </c>
      <c r="C1407" s="1">
        <v>100000</v>
      </c>
      <c r="D1407" s="1" t="s">
        <v>9445</v>
      </c>
      <c r="E1407" s="3" t="s">
        <v>13376</v>
      </c>
    </row>
    <row r="1408" spans="1:5" x14ac:dyDescent="0.3">
      <c r="A1408" s="2" t="s">
        <v>5409</v>
      </c>
      <c r="B1408" s="1" t="s">
        <v>3872</v>
      </c>
      <c r="C1408" s="1">
        <v>100000</v>
      </c>
      <c r="D1408" s="1" t="s">
        <v>9445</v>
      </c>
      <c r="E1408" s="3" t="s">
        <v>13377</v>
      </c>
    </row>
    <row r="1409" spans="1:5" x14ac:dyDescent="0.3">
      <c r="A1409" s="2" t="s">
        <v>5725</v>
      </c>
      <c r="B1409" s="1" t="s">
        <v>40</v>
      </c>
      <c r="C1409" s="1">
        <v>50000</v>
      </c>
      <c r="D1409" s="1" t="s">
        <v>9445</v>
      </c>
      <c r="E1409" s="3" t="s">
        <v>13378</v>
      </c>
    </row>
    <row r="1410" spans="1:5" x14ac:dyDescent="0.3">
      <c r="A1410" s="2" t="s">
        <v>3894</v>
      </c>
      <c r="B1410" s="1" t="s">
        <v>3839</v>
      </c>
      <c r="C1410" s="1">
        <v>125000</v>
      </c>
      <c r="D1410" s="1" t="s">
        <v>9446</v>
      </c>
      <c r="E1410" s="3" t="s">
        <v>13379</v>
      </c>
    </row>
    <row r="1411" spans="1:5" x14ac:dyDescent="0.3">
      <c r="A1411" s="2" t="s">
        <v>2414</v>
      </c>
      <c r="B1411" s="1" t="s">
        <v>900</v>
      </c>
      <c r="C1411" s="1">
        <v>125000</v>
      </c>
      <c r="D1411" s="1" t="s">
        <v>9446</v>
      </c>
      <c r="E1411" s="3" t="s">
        <v>13380</v>
      </c>
    </row>
    <row r="1412" spans="1:5" x14ac:dyDescent="0.3">
      <c r="A1412" s="2" t="s">
        <v>1066</v>
      </c>
      <c r="B1412" s="1" t="s">
        <v>2565</v>
      </c>
      <c r="C1412" s="1">
        <v>75000</v>
      </c>
      <c r="D1412" s="1" t="s">
        <v>9445</v>
      </c>
      <c r="E1412" s="3" t="s">
        <v>13381</v>
      </c>
    </row>
    <row r="1413" spans="1:5" x14ac:dyDescent="0.3">
      <c r="A1413" s="2" t="s">
        <v>6216</v>
      </c>
      <c r="B1413" s="1" t="s">
        <v>9564</v>
      </c>
      <c r="C1413" s="1">
        <v>100000</v>
      </c>
      <c r="D1413" s="1" t="s">
        <v>9445</v>
      </c>
      <c r="E1413" s="3" t="s">
        <v>13382</v>
      </c>
    </row>
    <row r="1414" spans="1:5" x14ac:dyDescent="0.3">
      <c r="A1414" s="2" t="s">
        <v>4545</v>
      </c>
      <c r="B1414" s="1" t="s">
        <v>1006</v>
      </c>
      <c r="C1414" s="1">
        <v>125000</v>
      </c>
      <c r="D1414" s="1" t="s">
        <v>9446</v>
      </c>
      <c r="E1414" s="3" t="s">
        <v>13383</v>
      </c>
    </row>
    <row r="1415" spans="1:5" x14ac:dyDescent="0.3">
      <c r="A1415" s="2" t="s">
        <v>718</v>
      </c>
      <c r="B1415" s="1" t="s">
        <v>1844</v>
      </c>
      <c r="C1415" s="1">
        <v>125000</v>
      </c>
      <c r="D1415" s="1" t="s">
        <v>9446</v>
      </c>
      <c r="E1415" s="3" t="s">
        <v>13384</v>
      </c>
    </row>
    <row r="1416" spans="1:5" x14ac:dyDescent="0.3">
      <c r="A1416" s="2" t="s">
        <v>5711</v>
      </c>
      <c r="B1416" s="1" t="s">
        <v>248</v>
      </c>
      <c r="C1416" s="1">
        <v>150000</v>
      </c>
      <c r="D1416" s="1" t="s">
        <v>9446</v>
      </c>
      <c r="E1416" s="3" t="s">
        <v>13385</v>
      </c>
    </row>
    <row r="1417" spans="1:5" x14ac:dyDescent="0.3">
      <c r="A1417" s="2" t="s">
        <v>5678</v>
      </c>
      <c r="B1417" s="1" t="s">
        <v>4109</v>
      </c>
      <c r="C1417" s="1">
        <v>125000</v>
      </c>
      <c r="D1417" s="1" t="s">
        <v>9446</v>
      </c>
      <c r="E1417" s="3" t="s">
        <v>13386</v>
      </c>
    </row>
    <row r="1418" spans="1:5" x14ac:dyDescent="0.3">
      <c r="A1418" s="2" t="s">
        <v>3718</v>
      </c>
      <c r="B1418" s="1" t="s">
        <v>9468</v>
      </c>
      <c r="C1418" s="1">
        <v>50000</v>
      </c>
      <c r="D1418" s="1" t="s">
        <v>9446</v>
      </c>
      <c r="E1418" s="3" t="s">
        <v>13387</v>
      </c>
    </row>
    <row r="1419" spans="1:5" x14ac:dyDescent="0.3">
      <c r="A1419" s="2" t="s">
        <v>1258</v>
      </c>
      <c r="B1419" s="1" t="s">
        <v>9565</v>
      </c>
      <c r="C1419" s="1">
        <v>125000</v>
      </c>
      <c r="D1419" s="1" t="s">
        <v>9446</v>
      </c>
      <c r="E1419" s="3" t="s">
        <v>13388</v>
      </c>
    </row>
    <row r="1420" spans="1:5" x14ac:dyDescent="0.3">
      <c r="A1420" s="2" t="s">
        <v>2993</v>
      </c>
      <c r="B1420" s="1" t="s">
        <v>2021</v>
      </c>
      <c r="C1420" s="1">
        <v>75000</v>
      </c>
      <c r="D1420" s="1" t="s">
        <v>9445</v>
      </c>
      <c r="E1420" s="3" t="s">
        <v>13389</v>
      </c>
    </row>
    <row r="1421" spans="1:5" x14ac:dyDescent="0.3">
      <c r="A1421" s="2" t="s">
        <v>6677</v>
      </c>
      <c r="B1421" s="1" t="s">
        <v>3400</v>
      </c>
      <c r="C1421" s="1">
        <v>150000</v>
      </c>
      <c r="D1421" s="1" t="s">
        <v>9445</v>
      </c>
      <c r="E1421" s="3" t="s">
        <v>13390</v>
      </c>
    </row>
    <row r="1422" spans="1:5" x14ac:dyDescent="0.3">
      <c r="A1422" s="2" t="s">
        <v>4997</v>
      </c>
      <c r="B1422" s="1" t="s">
        <v>5637</v>
      </c>
      <c r="C1422" s="1">
        <v>150000</v>
      </c>
      <c r="D1422" s="1" t="s">
        <v>9445</v>
      </c>
      <c r="E1422" s="3" t="s">
        <v>13391</v>
      </c>
    </row>
    <row r="1423" spans="1:5" x14ac:dyDescent="0.3">
      <c r="A1423" s="2" t="s">
        <v>5173</v>
      </c>
      <c r="B1423" s="1" t="s">
        <v>9523</v>
      </c>
      <c r="C1423" s="1">
        <v>100000</v>
      </c>
      <c r="D1423" s="1" t="s">
        <v>9445</v>
      </c>
      <c r="E1423" s="3" t="s">
        <v>13392</v>
      </c>
    </row>
    <row r="1424" spans="1:5" x14ac:dyDescent="0.3">
      <c r="A1424" s="2" t="s">
        <v>3778</v>
      </c>
      <c r="B1424" s="1" t="s">
        <v>1514</v>
      </c>
      <c r="C1424" s="1">
        <v>150000</v>
      </c>
      <c r="D1424" s="1" t="s">
        <v>9446</v>
      </c>
      <c r="E1424" s="3" t="s">
        <v>13393</v>
      </c>
    </row>
    <row r="1425" spans="1:5" x14ac:dyDescent="0.3">
      <c r="A1425" s="2" t="s">
        <v>4665</v>
      </c>
      <c r="B1425" s="1" t="s">
        <v>1533</v>
      </c>
      <c r="C1425" s="1">
        <v>125000</v>
      </c>
      <c r="D1425" s="1" t="s">
        <v>9446</v>
      </c>
      <c r="E1425" s="3" t="s">
        <v>13394</v>
      </c>
    </row>
    <row r="1426" spans="1:5" x14ac:dyDescent="0.3">
      <c r="A1426" s="2" t="s">
        <v>1285</v>
      </c>
      <c r="B1426" s="1" t="s">
        <v>3794</v>
      </c>
      <c r="C1426" s="1">
        <v>75000</v>
      </c>
      <c r="D1426" s="1" t="s">
        <v>9445</v>
      </c>
      <c r="E1426" s="3" t="s">
        <v>13395</v>
      </c>
    </row>
    <row r="1427" spans="1:5" x14ac:dyDescent="0.3">
      <c r="A1427" s="2" t="s">
        <v>5840</v>
      </c>
      <c r="B1427" s="1" t="s">
        <v>3586</v>
      </c>
      <c r="C1427" s="1">
        <v>125000</v>
      </c>
      <c r="D1427" s="1" t="s">
        <v>9445</v>
      </c>
      <c r="E1427" s="3" t="s">
        <v>13396</v>
      </c>
    </row>
    <row r="1428" spans="1:5" x14ac:dyDescent="0.3">
      <c r="A1428" s="2" t="s">
        <v>1465</v>
      </c>
      <c r="B1428" s="1" t="s">
        <v>6346</v>
      </c>
      <c r="C1428" s="1">
        <v>50000</v>
      </c>
      <c r="D1428" s="1" t="s">
        <v>9446</v>
      </c>
      <c r="E1428" s="3" t="s">
        <v>13397</v>
      </c>
    </row>
    <row r="1429" spans="1:5" x14ac:dyDescent="0.3">
      <c r="A1429" s="2" t="s">
        <v>4777</v>
      </c>
      <c r="B1429" s="1" t="s">
        <v>9509</v>
      </c>
      <c r="C1429" s="1">
        <v>100000</v>
      </c>
      <c r="D1429" s="1" t="s">
        <v>9445</v>
      </c>
      <c r="E1429" s="3" t="s">
        <v>13398</v>
      </c>
    </row>
    <row r="1430" spans="1:5" x14ac:dyDescent="0.3">
      <c r="A1430" s="2" t="s">
        <v>890</v>
      </c>
      <c r="B1430" s="1" t="s">
        <v>9540</v>
      </c>
      <c r="C1430" s="1">
        <v>150000</v>
      </c>
      <c r="D1430" s="1" t="s">
        <v>9445</v>
      </c>
      <c r="E1430" s="3" t="s">
        <v>13399</v>
      </c>
    </row>
    <row r="1431" spans="1:5" x14ac:dyDescent="0.3">
      <c r="A1431" s="2" t="s">
        <v>4667</v>
      </c>
      <c r="B1431" s="1" t="s">
        <v>9485</v>
      </c>
      <c r="C1431" s="1">
        <v>125000</v>
      </c>
      <c r="D1431" s="1" t="s">
        <v>9446</v>
      </c>
      <c r="E1431" s="3" t="s">
        <v>13400</v>
      </c>
    </row>
    <row r="1432" spans="1:5" x14ac:dyDescent="0.3">
      <c r="A1432" s="2" t="s">
        <v>5466</v>
      </c>
      <c r="B1432" s="1" t="s">
        <v>1458</v>
      </c>
      <c r="C1432" s="1">
        <v>50000</v>
      </c>
      <c r="D1432" s="1" t="s">
        <v>9445</v>
      </c>
      <c r="E1432" s="3" t="s">
        <v>13401</v>
      </c>
    </row>
    <row r="1433" spans="1:5" x14ac:dyDescent="0.3">
      <c r="A1433" s="2" t="s">
        <v>6105</v>
      </c>
      <c r="B1433" s="1" t="s">
        <v>697</v>
      </c>
      <c r="C1433" s="1">
        <v>75000</v>
      </c>
      <c r="D1433" s="1" t="s">
        <v>9446</v>
      </c>
      <c r="E1433" s="3" t="s">
        <v>13402</v>
      </c>
    </row>
    <row r="1434" spans="1:5" x14ac:dyDescent="0.3">
      <c r="A1434" s="2" t="s">
        <v>1056</v>
      </c>
      <c r="B1434" s="1" t="s">
        <v>4343</v>
      </c>
      <c r="C1434" s="1">
        <v>50000</v>
      </c>
      <c r="D1434" s="1" t="s">
        <v>9445</v>
      </c>
      <c r="E1434" s="3" t="s">
        <v>13403</v>
      </c>
    </row>
    <row r="1435" spans="1:5" x14ac:dyDescent="0.3">
      <c r="A1435" s="2" t="s">
        <v>6498</v>
      </c>
      <c r="B1435" s="1" t="s">
        <v>5577</v>
      </c>
      <c r="C1435" s="1">
        <v>50000</v>
      </c>
      <c r="D1435" s="1" t="s">
        <v>9445</v>
      </c>
      <c r="E1435" s="3" t="s">
        <v>13404</v>
      </c>
    </row>
    <row r="1436" spans="1:5" x14ac:dyDescent="0.3">
      <c r="A1436" s="2" t="s">
        <v>6172</v>
      </c>
      <c r="B1436" s="1" t="s">
        <v>150</v>
      </c>
      <c r="C1436" s="1">
        <v>50000</v>
      </c>
      <c r="D1436" s="1" t="s">
        <v>9445</v>
      </c>
      <c r="E1436" s="3" t="s">
        <v>13405</v>
      </c>
    </row>
    <row r="1437" spans="1:5" x14ac:dyDescent="0.3">
      <c r="A1437" s="2" t="s">
        <v>5744</v>
      </c>
      <c r="B1437" s="1" t="s">
        <v>2122</v>
      </c>
      <c r="C1437" s="1">
        <v>100000</v>
      </c>
      <c r="D1437" s="1" t="s">
        <v>9446</v>
      </c>
      <c r="E1437" s="3" t="s">
        <v>13406</v>
      </c>
    </row>
    <row r="1438" spans="1:5" x14ac:dyDescent="0.3">
      <c r="A1438" s="2" t="s">
        <v>4900</v>
      </c>
      <c r="B1438" s="1" t="s">
        <v>5532</v>
      </c>
      <c r="C1438" s="1">
        <v>100000</v>
      </c>
      <c r="D1438" s="1" t="s">
        <v>9446</v>
      </c>
      <c r="E1438" s="3" t="s">
        <v>13407</v>
      </c>
    </row>
    <row r="1439" spans="1:5" x14ac:dyDescent="0.3">
      <c r="A1439" s="2" t="s">
        <v>6539</v>
      </c>
      <c r="B1439" s="1" t="s">
        <v>3688</v>
      </c>
      <c r="C1439" s="1">
        <v>125000</v>
      </c>
      <c r="D1439" s="1" t="s">
        <v>9446</v>
      </c>
      <c r="E1439" s="3" t="s">
        <v>13408</v>
      </c>
    </row>
    <row r="1440" spans="1:5" x14ac:dyDescent="0.3">
      <c r="A1440" s="2" t="s">
        <v>2564</v>
      </c>
      <c r="B1440" s="1" t="s">
        <v>791</v>
      </c>
      <c r="C1440" s="1">
        <v>75000</v>
      </c>
      <c r="D1440" s="1" t="s">
        <v>9446</v>
      </c>
      <c r="E1440" s="3" t="s">
        <v>13409</v>
      </c>
    </row>
    <row r="1441" spans="1:5" x14ac:dyDescent="0.3">
      <c r="A1441" s="2" t="s">
        <v>2899</v>
      </c>
      <c r="B1441" s="1" t="s">
        <v>3144</v>
      </c>
      <c r="C1441" s="1">
        <v>75000</v>
      </c>
      <c r="D1441" s="1" t="s">
        <v>9445</v>
      </c>
      <c r="E1441" s="3" t="s">
        <v>13410</v>
      </c>
    </row>
    <row r="1442" spans="1:5" x14ac:dyDescent="0.3">
      <c r="A1442" s="2" t="s">
        <v>2924</v>
      </c>
      <c r="B1442" s="1" t="s">
        <v>175</v>
      </c>
      <c r="C1442" s="1">
        <v>125000</v>
      </c>
      <c r="D1442" s="1" t="s">
        <v>9445</v>
      </c>
      <c r="E1442" s="3" t="s">
        <v>13411</v>
      </c>
    </row>
    <row r="1443" spans="1:5" x14ac:dyDescent="0.3">
      <c r="A1443" s="2" t="s">
        <v>4975</v>
      </c>
      <c r="B1443" s="1" t="s">
        <v>1305</v>
      </c>
      <c r="C1443" s="1">
        <v>125000</v>
      </c>
      <c r="D1443" s="1" t="s">
        <v>9445</v>
      </c>
      <c r="E1443" s="3" t="s">
        <v>13412</v>
      </c>
    </row>
    <row r="1444" spans="1:5" x14ac:dyDescent="0.3">
      <c r="A1444" s="2" t="s">
        <v>5550</v>
      </c>
      <c r="B1444" s="1" t="s">
        <v>1487</v>
      </c>
      <c r="C1444" s="1">
        <v>125000</v>
      </c>
      <c r="D1444" s="1" t="s">
        <v>9446</v>
      </c>
      <c r="E1444" s="3" t="s">
        <v>13413</v>
      </c>
    </row>
    <row r="1445" spans="1:5" x14ac:dyDescent="0.3">
      <c r="A1445" s="2" t="s">
        <v>5688</v>
      </c>
      <c r="B1445" s="1" t="s">
        <v>4187</v>
      </c>
      <c r="C1445" s="1">
        <v>50000</v>
      </c>
      <c r="D1445" s="1" t="s">
        <v>9446</v>
      </c>
      <c r="E1445" s="3" t="s">
        <v>13414</v>
      </c>
    </row>
    <row r="1446" spans="1:5" x14ac:dyDescent="0.3">
      <c r="A1446" s="2" t="s">
        <v>5853</v>
      </c>
      <c r="B1446" s="1" t="s">
        <v>4201</v>
      </c>
      <c r="C1446" s="1">
        <v>150000</v>
      </c>
      <c r="D1446" s="1" t="s">
        <v>9446</v>
      </c>
      <c r="E1446" s="3" t="s">
        <v>13415</v>
      </c>
    </row>
    <row r="1447" spans="1:5" x14ac:dyDescent="0.3">
      <c r="A1447" s="2" t="s">
        <v>4182</v>
      </c>
      <c r="B1447" s="1" t="s">
        <v>277</v>
      </c>
      <c r="C1447" s="1">
        <v>50000</v>
      </c>
      <c r="D1447" s="1" t="s">
        <v>9446</v>
      </c>
      <c r="E1447" s="3" t="s">
        <v>13416</v>
      </c>
    </row>
    <row r="1448" spans="1:5" x14ac:dyDescent="0.3">
      <c r="A1448" s="2" t="s">
        <v>5455</v>
      </c>
      <c r="B1448" s="1" t="s">
        <v>1001</v>
      </c>
      <c r="C1448" s="1">
        <v>150000</v>
      </c>
      <c r="D1448" s="1" t="s">
        <v>9446</v>
      </c>
      <c r="E1448" s="3" t="s">
        <v>13417</v>
      </c>
    </row>
    <row r="1449" spans="1:5" x14ac:dyDescent="0.3">
      <c r="A1449" s="2" t="s">
        <v>4756</v>
      </c>
      <c r="B1449" s="1" t="s">
        <v>214</v>
      </c>
      <c r="C1449" s="1">
        <v>50000</v>
      </c>
      <c r="D1449" s="1" t="s">
        <v>9446</v>
      </c>
      <c r="E1449" s="3" t="s">
        <v>13418</v>
      </c>
    </row>
    <row r="1450" spans="1:5" x14ac:dyDescent="0.3">
      <c r="A1450" s="2" t="s">
        <v>1755</v>
      </c>
      <c r="B1450" s="1" t="s">
        <v>3260</v>
      </c>
      <c r="C1450" s="1">
        <v>150000</v>
      </c>
      <c r="D1450" s="1" t="s">
        <v>9445</v>
      </c>
      <c r="E1450" s="3" t="s">
        <v>13419</v>
      </c>
    </row>
    <row r="1451" spans="1:5" x14ac:dyDescent="0.3">
      <c r="A1451" s="2" t="s">
        <v>6675</v>
      </c>
      <c r="B1451" s="1" t="s">
        <v>5527</v>
      </c>
      <c r="C1451" s="1">
        <v>150000</v>
      </c>
      <c r="D1451" s="1" t="s">
        <v>9445</v>
      </c>
      <c r="E1451" s="3" t="s">
        <v>13420</v>
      </c>
    </row>
    <row r="1452" spans="1:5" x14ac:dyDescent="0.3">
      <c r="A1452" s="2" t="s">
        <v>2608</v>
      </c>
      <c r="B1452" s="1" t="s">
        <v>2475</v>
      </c>
      <c r="C1452" s="1">
        <v>125000</v>
      </c>
      <c r="D1452" s="1" t="s">
        <v>9445</v>
      </c>
      <c r="E1452" s="3" t="s">
        <v>13421</v>
      </c>
    </row>
    <row r="1453" spans="1:5" x14ac:dyDescent="0.3">
      <c r="A1453" s="2" t="s">
        <v>324</v>
      </c>
      <c r="B1453" s="1" t="s">
        <v>1141</v>
      </c>
      <c r="C1453" s="1">
        <v>100000</v>
      </c>
      <c r="D1453" s="1" t="s">
        <v>9446</v>
      </c>
      <c r="E1453" s="3" t="s">
        <v>13422</v>
      </c>
    </row>
    <row r="1454" spans="1:5" x14ac:dyDescent="0.3">
      <c r="A1454" s="2" t="s">
        <v>3662</v>
      </c>
      <c r="B1454" s="1" t="s">
        <v>960</v>
      </c>
      <c r="C1454" s="1">
        <v>125000</v>
      </c>
      <c r="D1454" s="1" t="s">
        <v>9445</v>
      </c>
      <c r="E1454" s="3" t="s">
        <v>13423</v>
      </c>
    </row>
    <row r="1455" spans="1:5" x14ac:dyDescent="0.3">
      <c r="A1455" s="2" t="s">
        <v>281</v>
      </c>
      <c r="B1455" s="1" t="s">
        <v>9566</v>
      </c>
      <c r="C1455" s="1">
        <v>150000</v>
      </c>
      <c r="D1455" s="1" t="s">
        <v>9446</v>
      </c>
      <c r="E1455" s="3" t="s">
        <v>13424</v>
      </c>
    </row>
    <row r="1456" spans="1:5" x14ac:dyDescent="0.3">
      <c r="A1456" s="2" t="s">
        <v>939</v>
      </c>
      <c r="B1456" s="1" t="s">
        <v>9545</v>
      </c>
      <c r="C1456" s="1">
        <v>125000</v>
      </c>
      <c r="D1456" s="1" t="s">
        <v>9446</v>
      </c>
      <c r="E1456" s="3" t="s">
        <v>13425</v>
      </c>
    </row>
    <row r="1457" spans="1:5" x14ac:dyDescent="0.3">
      <c r="A1457" s="2" t="s">
        <v>3011</v>
      </c>
      <c r="B1457" s="1" t="s">
        <v>6357</v>
      </c>
      <c r="C1457" s="1">
        <v>50000</v>
      </c>
      <c r="D1457" s="1" t="s">
        <v>9445</v>
      </c>
      <c r="E1457" s="3" t="s">
        <v>13426</v>
      </c>
    </row>
    <row r="1458" spans="1:5" x14ac:dyDescent="0.3">
      <c r="A1458" s="2" t="s">
        <v>6175</v>
      </c>
      <c r="B1458" s="1" t="s">
        <v>2031</v>
      </c>
      <c r="C1458" s="1">
        <v>125000</v>
      </c>
      <c r="D1458" s="1" t="s">
        <v>9446</v>
      </c>
      <c r="E1458" s="3" t="s">
        <v>13427</v>
      </c>
    </row>
    <row r="1459" spans="1:5" x14ac:dyDescent="0.3">
      <c r="A1459" s="2" t="s">
        <v>4162</v>
      </c>
      <c r="B1459" s="1" t="s">
        <v>2194</v>
      </c>
      <c r="C1459" s="1">
        <v>125000</v>
      </c>
      <c r="D1459" s="1" t="s">
        <v>9446</v>
      </c>
      <c r="E1459" s="3" t="s">
        <v>13428</v>
      </c>
    </row>
    <row r="1460" spans="1:5" x14ac:dyDescent="0.3">
      <c r="A1460" s="2" t="s">
        <v>5376</v>
      </c>
      <c r="B1460" s="1" t="s">
        <v>936</v>
      </c>
      <c r="C1460" s="1">
        <v>100000</v>
      </c>
      <c r="D1460" s="1" t="s">
        <v>9445</v>
      </c>
      <c r="E1460" s="3" t="s">
        <v>13429</v>
      </c>
    </row>
    <row r="1461" spans="1:5" x14ac:dyDescent="0.3">
      <c r="A1461" s="2" t="s">
        <v>3080</v>
      </c>
      <c r="B1461" s="1" t="s">
        <v>6185</v>
      </c>
      <c r="C1461" s="1">
        <v>150000</v>
      </c>
      <c r="D1461" s="1" t="s">
        <v>9445</v>
      </c>
      <c r="E1461" s="3" t="s">
        <v>13430</v>
      </c>
    </row>
    <row r="1462" spans="1:5" x14ac:dyDescent="0.3">
      <c r="A1462" s="2" t="s">
        <v>1869</v>
      </c>
      <c r="B1462" s="1" t="s">
        <v>9489</v>
      </c>
      <c r="C1462" s="1">
        <v>75000</v>
      </c>
      <c r="D1462" s="1" t="s">
        <v>9446</v>
      </c>
      <c r="E1462" s="3" t="s">
        <v>13431</v>
      </c>
    </row>
    <row r="1463" spans="1:5" x14ac:dyDescent="0.3">
      <c r="A1463" s="2" t="s">
        <v>6208</v>
      </c>
      <c r="B1463" s="1" t="s">
        <v>4570</v>
      </c>
      <c r="C1463" s="1">
        <v>150000</v>
      </c>
      <c r="D1463" s="1" t="s">
        <v>9446</v>
      </c>
      <c r="E1463" s="3" t="s">
        <v>13432</v>
      </c>
    </row>
    <row r="1464" spans="1:5" x14ac:dyDescent="0.3">
      <c r="A1464" s="2" t="s">
        <v>4297</v>
      </c>
      <c r="B1464" s="1" t="s">
        <v>199</v>
      </c>
      <c r="C1464" s="1">
        <v>50000</v>
      </c>
      <c r="D1464" s="1" t="s">
        <v>9445</v>
      </c>
      <c r="E1464" s="3" t="s">
        <v>13433</v>
      </c>
    </row>
    <row r="1465" spans="1:5" x14ac:dyDescent="0.3">
      <c r="A1465" s="2" t="s">
        <v>2892</v>
      </c>
      <c r="B1465" s="1" t="s">
        <v>189</v>
      </c>
      <c r="C1465" s="1">
        <v>150000</v>
      </c>
      <c r="D1465" s="1" t="s">
        <v>9446</v>
      </c>
      <c r="E1465" s="3" t="s">
        <v>13434</v>
      </c>
    </row>
    <row r="1466" spans="1:5" x14ac:dyDescent="0.3">
      <c r="A1466" s="2" t="s">
        <v>5314</v>
      </c>
      <c r="B1466" s="1" t="s">
        <v>663</v>
      </c>
      <c r="C1466" s="1">
        <v>50000</v>
      </c>
      <c r="D1466" s="1" t="s">
        <v>9446</v>
      </c>
      <c r="E1466" s="3" t="s">
        <v>13435</v>
      </c>
    </row>
    <row r="1467" spans="1:5" x14ac:dyDescent="0.3">
      <c r="A1467" s="2" t="s">
        <v>2941</v>
      </c>
      <c r="B1467" s="1" t="s">
        <v>618</v>
      </c>
      <c r="C1467" s="1">
        <v>100000</v>
      </c>
      <c r="D1467" s="1" t="s">
        <v>9446</v>
      </c>
      <c r="E1467" s="3" t="s">
        <v>13436</v>
      </c>
    </row>
    <row r="1468" spans="1:5" x14ac:dyDescent="0.3">
      <c r="A1468" s="2" t="s">
        <v>6568</v>
      </c>
      <c r="B1468" s="1" t="s">
        <v>978</v>
      </c>
      <c r="C1468" s="1">
        <v>100000</v>
      </c>
      <c r="D1468" s="1" t="s">
        <v>9446</v>
      </c>
      <c r="E1468" s="3" t="s">
        <v>13437</v>
      </c>
    </row>
    <row r="1469" spans="1:5" x14ac:dyDescent="0.3">
      <c r="A1469" s="2" t="s">
        <v>1436</v>
      </c>
      <c r="B1469" s="1" t="s">
        <v>4109</v>
      </c>
      <c r="C1469" s="1">
        <v>125000</v>
      </c>
      <c r="D1469" s="1" t="s">
        <v>9445</v>
      </c>
      <c r="E1469" s="3" t="s">
        <v>13438</v>
      </c>
    </row>
    <row r="1470" spans="1:5" x14ac:dyDescent="0.3">
      <c r="A1470" s="2" t="s">
        <v>2347</v>
      </c>
      <c r="B1470" s="1" t="s">
        <v>1205</v>
      </c>
      <c r="C1470" s="1">
        <v>50000</v>
      </c>
      <c r="D1470" s="1" t="s">
        <v>9446</v>
      </c>
      <c r="E1470" s="3" t="s">
        <v>13439</v>
      </c>
    </row>
    <row r="1471" spans="1:5" x14ac:dyDescent="0.3">
      <c r="A1471" s="2" t="s">
        <v>2583</v>
      </c>
      <c r="B1471" s="1" t="s">
        <v>480</v>
      </c>
      <c r="C1471" s="1">
        <v>150000</v>
      </c>
      <c r="D1471" s="1" t="s">
        <v>9446</v>
      </c>
      <c r="E1471" s="3" t="s">
        <v>13440</v>
      </c>
    </row>
    <row r="1472" spans="1:5" x14ac:dyDescent="0.3">
      <c r="A1472" s="2" t="s">
        <v>3033</v>
      </c>
      <c r="B1472" s="1" t="s">
        <v>9451</v>
      </c>
      <c r="C1472" s="1">
        <v>50000</v>
      </c>
      <c r="D1472" s="1" t="s">
        <v>9446</v>
      </c>
      <c r="E1472" s="3" t="s">
        <v>13441</v>
      </c>
    </row>
    <row r="1473" spans="1:5" x14ac:dyDescent="0.3">
      <c r="A1473" s="2" t="s">
        <v>1991</v>
      </c>
      <c r="B1473" s="1" t="s">
        <v>1945</v>
      </c>
      <c r="C1473" s="1">
        <v>100000</v>
      </c>
      <c r="D1473" s="1" t="s">
        <v>9445</v>
      </c>
      <c r="E1473" s="3" t="s">
        <v>13442</v>
      </c>
    </row>
    <row r="1474" spans="1:5" x14ac:dyDescent="0.3">
      <c r="A1474" s="2" t="s">
        <v>2417</v>
      </c>
      <c r="B1474" s="1" t="s">
        <v>1205</v>
      </c>
      <c r="C1474" s="1">
        <v>100000</v>
      </c>
      <c r="D1474" s="1" t="s">
        <v>9445</v>
      </c>
      <c r="E1474" s="3" t="s">
        <v>13443</v>
      </c>
    </row>
    <row r="1475" spans="1:5" x14ac:dyDescent="0.3">
      <c r="A1475" s="2" t="s">
        <v>1333</v>
      </c>
      <c r="B1475" s="1" t="s">
        <v>3743</v>
      </c>
      <c r="C1475" s="1">
        <v>75000</v>
      </c>
      <c r="D1475" s="1" t="s">
        <v>9446</v>
      </c>
      <c r="E1475" s="3" t="s">
        <v>13444</v>
      </c>
    </row>
    <row r="1476" spans="1:5" x14ac:dyDescent="0.3">
      <c r="A1476" s="2" t="s">
        <v>3954</v>
      </c>
      <c r="B1476" s="1" t="s">
        <v>9567</v>
      </c>
      <c r="C1476" s="1">
        <v>100000</v>
      </c>
      <c r="D1476" s="1" t="s">
        <v>9445</v>
      </c>
      <c r="E1476" s="3" t="s">
        <v>13445</v>
      </c>
    </row>
    <row r="1477" spans="1:5" x14ac:dyDescent="0.3">
      <c r="A1477" s="2" t="s">
        <v>5157</v>
      </c>
      <c r="B1477" s="1" t="s">
        <v>3945</v>
      </c>
      <c r="C1477" s="1">
        <v>50000</v>
      </c>
      <c r="D1477" s="1" t="s">
        <v>9445</v>
      </c>
      <c r="E1477" s="3" t="s">
        <v>13446</v>
      </c>
    </row>
    <row r="1478" spans="1:5" x14ac:dyDescent="0.3">
      <c r="A1478" s="2" t="s">
        <v>6403</v>
      </c>
      <c r="B1478" s="1" t="s">
        <v>2622</v>
      </c>
      <c r="C1478" s="1">
        <v>50000</v>
      </c>
      <c r="D1478" s="1" t="s">
        <v>9446</v>
      </c>
      <c r="E1478" s="3" t="s">
        <v>13447</v>
      </c>
    </row>
    <row r="1479" spans="1:5" x14ac:dyDescent="0.3">
      <c r="A1479" s="2" t="s">
        <v>6004</v>
      </c>
      <c r="B1479" s="1" t="s">
        <v>1984</v>
      </c>
      <c r="C1479" s="1">
        <v>100000</v>
      </c>
      <c r="D1479" s="1" t="s">
        <v>9445</v>
      </c>
      <c r="E1479" s="3" t="s">
        <v>13448</v>
      </c>
    </row>
    <row r="1480" spans="1:5" x14ac:dyDescent="0.3">
      <c r="A1480" s="2" t="s">
        <v>1499</v>
      </c>
      <c r="B1480" s="1" t="s">
        <v>543</v>
      </c>
      <c r="C1480" s="1">
        <v>150000</v>
      </c>
      <c r="D1480" s="1" t="s">
        <v>9446</v>
      </c>
      <c r="E1480" s="3" t="s">
        <v>13449</v>
      </c>
    </row>
    <row r="1481" spans="1:5" x14ac:dyDescent="0.3">
      <c r="A1481" s="2" t="s">
        <v>1333</v>
      </c>
      <c r="B1481" s="1" t="s">
        <v>3154</v>
      </c>
      <c r="C1481" s="1">
        <v>100000</v>
      </c>
      <c r="D1481" s="1" t="s">
        <v>9445</v>
      </c>
      <c r="E1481" s="3" t="s">
        <v>13450</v>
      </c>
    </row>
    <row r="1482" spans="1:5" x14ac:dyDescent="0.3">
      <c r="A1482" s="2" t="s">
        <v>5455</v>
      </c>
      <c r="B1482" s="1" t="s">
        <v>9558</v>
      </c>
      <c r="C1482" s="1">
        <v>75000</v>
      </c>
      <c r="D1482" s="1" t="s">
        <v>9446</v>
      </c>
      <c r="E1482" s="3" t="s">
        <v>13451</v>
      </c>
    </row>
    <row r="1483" spans="1:5" x14ac:dyDescent="0.3">
      <c r="A1483" s="2" t="s">
        <v>4204</v>
      </c>
      <c r="B1483" s="1" t="s">
        <v>5686</v>
      </c>
      <c r="C1483" s="1">
        <v>125000</v>
      </c>
      <c r="D1483" s="1" t="s">
        <v>9446</v>
      </c>
      <c r="E1483" s="3" t="s">
        <v>13452</v>
      </c>
    </row>
    <row r="1484" spans="1:5" x14ac:dyDescent="0.3">
      <c r="A1484" s="2" t="s">
        <v>4473</v>
      </c>
      <c r="B1484" s="1" t="s">
        <v>592</v>
      </c>
      <c r="C1484" s="1">
        <v>150000</v>
      </c>
      <c r="D1484" s="1" t="s">
        <v>9446</v>
      </c>
      <c r="E1484" s="3" t="s">
        <v>13453</v>
      </c>
    </row>
    <row r="1485" spans="1:5" x14ac:dyDescent="0.3">
      <c r="A1485" s="2" t="s">
        <v>6421</v>
      </c>
      <c r="B1485" s="1" t="s">
        <v>5194</v>
      </c>
      <c r="C1485" s="1">
        <v>150000</v>
      </c>
      <c r="D1485" s="1" t="s">
        <v>9446</v>
      </c>
      <c r="E1485" s="3" t="s">
        <v>13454</v>
      </c>
    </row>
    <row r="1486" spans="1:5" x14ac:dyDescent="0.3">
      <c r="A1486" s="2" t="s">
        <v>3033</v>
      </c>
      <c r="B1486" s="1" t="s">
        <v>4421</v>
      </c>
      <c r="C1486" s="1">
        <v>75000</v>
      </c>
      <c r="D1486" s="1" t="s">
        <v>9445</v>
      </c>
      <c r="E1486" s="3" t="s">
        <v>13455</v>
      </c>
    </row>
    <row r="1487" spans="1:5" x14ac:dyDescent="0.3">
      <c r="A1487" s="2" t="s">
        <v>3354</v>
      </c>
      <c r="B1487" s="1" t="s">
        <v>4267</v>
      </c>
      <c r="C1487" s="1">
        <v>50000</v>
      </c>
      <c r="D1487" s="1" t="s">
        <v>9446</v>
      </c>
      <c r="E1487" s="3" t="s">
        <v>13456</v>
      </c>
    </row>
    <row r="1488" spans="1:5" x14ac:dyDescent="0.3">
      <c r="A1488" s="2" t="s">
        <v>4371</v>
      </c>
      <c r="B1488" s="1" t="s">
        <v>100</v>
      </c>
      <c r="C1488" s="1">
        <v>125000</v>
      </c>
      <c r="D1488" s="1" t="s">
        <v>9445</v>
      </c>
      <c r="E1488" s="3" t="s">
        <v>13457</v>
      </c>
    </row>
    <row r="1489" spans="1:5" x14ac:dyDescent="0.3">
      <c r="A1489" s="2" t="s">
        <v>3666</v>
      </c>
      <c r="B1489" s="1" t="s">
        <v>4731</v>
      </c>
      <c r="C1489" s="1">
        <v>75000</v>
      </c>
      <c r="D1489" s="1" t="s">
        <v>9445</v>
      </c>
      <c r="E1489" s="3" t="s">
        <v>13458</v>
      </c>
    </row>
    <row r="1490" spans="1:5" x14ac:dyDescent="0.3">
      <c r="A1490" s="2" t="s">
        <v>4101</v>
      </c>
      <c r="B1490" s="1" t="s">
        <v>4530</v>
      </c>
      <c r="C1490" s="1">
        <v>150000</v>
      </c>
      <c r="D1490" s="1" t="s">
        <v>9445</v>
      </c>
      <c r="E1490" s="3" t="s">
        <v>13459</v>
      </c>
    </row>
    <row r="1491" spans="1:5" x14ac:dyDescent="0.3">
      <c r="A1491" s="2" t="s">
        <v>6641</v>
      </c>
      <c r="B1491" s="1" t="s">
        <v>4835</v>
      </c>
      <c r="C1491" s="1">
        <v>150000</v>
      </c>
      <c r="D1491" s="1" t="s">
        <v>9445</v>
      </c>
      <c r="E1491" s="3" t="s">
        <v>13460</v>
      </c>
    </row>
    <row r="1492" spans="1:5" x14ac:dyDescent="0.3">
      <c r="A1492" s="2" t="s">
        <v>198</v>
      </c>
      <c r="B1492" s="1" t="s">
        <v>1761</v>
      </c>
      <c r="C1492" s="1">
        <v>125000</v>
      </c>
      <c r="D1492" s="1" t="s">
        <v>9445</v>
      </c>
      <c r="E1492" s="3" t="s">
        <v>13461</v>
      </c>
    </row>
    <row r="1493" spans="1:5" x14ac:dyDescent="0.3">
      <c r="A1493" s="2" t="s">
        <v>1165</v>
      </c>
      <c r="B1493" s="1" t="s">
        <v>9503</v>
      </c>
      <c r="C1493" s="1">
        <v>125000</v>
      </c>
      <c r="D1493" s="1" t="s">
        <v>9446</v>
      </c>
      <c r="E1493" s="3" t="s">
        <v>13462</v>
      </c>
    </row>
    <row r="1494" spans="1:5" x14ac:dyDescent="0.3">
      <c r="A1494" s="2" t="s">
        <v>134</v>
      </c>
      <c r="B1494" s="1" t="s">
        <v>9484</v>
      </c>
      <c r="C1494" s="1">
        <v>75000</v>
      </c>
      <c r="D1494" s="1" t="s">
        <v>9446</v>
      </c>
      <c r="E1494" s="3" t="s">
        <v>13463</v>
      </c>
    </row>
    <row r="1495" spans="1:5" x14ac:dyDescent="0.3">
      <c r="A1495" s="2" t="s">
        <v>5610</v>
      </c>
      <c r="B1495" s="1" t="s">
        <v>3752</v>
      </c>
      <c r="C1495" s="1">
        <v>150000</v>
      </c>
      <c r="D1495" s="1" t="s">
        <v>9445</v>
      </c>
      <c r="E1495" s="3" t="s">
        <v>13464</v>
      </c>
    </row>
    <row r="1496" spans="1:5" x14ac:dyDescent="0.3">
      <c r="A1496" s="2" t="s">
        <v>2595</v>
      </c>
      <c r="B1496" s="1" t="s">
        <v>3319</v>
      </c>
      <c r="C1496" s="1">
        <v>100000</v>
      </c>
      <c r="D1496" s="1" t="s">
        <v>9445</v>
      </c>
      <c r="E1496" s="3" t="s">
        <v>13465</v>
      </c>
    </row>
    <row r="1497" spans="1:5" x14ac:dyDescent="0.3">
      <c r="A1497" s="2" t="s">
        <v>1957</v>
      </c>
      <c r="B1497" s="1" t="s">
        <v>1232</v>
      </c>
      <c r="C1497" s="1">
        <v>75000</v>
      </c>
      <c r="D1497" s="1" t="s">
        <v>9445</v>
      </c>
      <c r="E1497" s="3" t="s">
        <v>13466</v>
      </c>
    </row>
    <row r="1498" spans="1:5" x14ac:dyDescent="0.3">
      <c r="A1498" s="2" t="s">
        <v>4762</v>
      </c>
      <c r="B1498" s="1" t="s">
        <v>1979</v>
      </c>
      <c r="C1498" s="1">
        <v>75000</v>
      </c>
      <c r="D1498" s="1" t="s">
        <v>9445</v>
      </c>
      <c r="E1498" s="3" t="s">
        <v>13467</v>
      </c>
    </row>
    <row r="1499" spans="1:5" x14ac:dyDescent="0.3">
      <c r="A1499" s="2" t="s">
        <v>1880</v>
      </c>
      <c r="B1499" s="1" t="s">
        <v>4207</v>
      </c>
      <c r="C1499" s="1">
        <v>125000</v>
      </c>
      <c r="D1499" s="1" t="s">
        <v>9446</v>
      </c>
      <c r="E1499" s="3" t="s">
        <v>13468</v>
      </c>
    </row>
    <row r="1500" spans="1:5" x14ac:dyDescent="0.3">
      <c r="A1500" s="2" t="s">
        <v>2750</v>
      </c>
      <c r="B1500" s="1" t="s">
        <v>170</v>
      </c>
      <c r="C1500" s="1">
        <v>50000</v>
      </c>
      <c r="D1500" s="1" t="s">
        <v>9445</v>
      </c>
      <c r="E1500" s="3" t="s">
        <v>13469</v>
      </c>
    </row>
    <row r="1501" spans="1:5" x14ac:dyDescent="0.3">
      <c r="A1501" s="2" t="s">
        <v>6162</v>
      </c>
      <c r="B1501" s="1" t="s">
        <v>1802</v>
      </c>
      <c r="C1501" s="1">
        <v>50000</v>
      </c>
      <c r="D1501" s="1" t="s">
        <v>9445</v>
      </c>
      <c r="E1501" s="3" t="s">
        <v>13470</v>
      </c>
    </row>
    <row r="1502" spans="1:5" x14ac:dyDescent="0.3">
      <c r="A1502" s="2" t="s">
        <v>2183</v>
      </c>
      <c r="B1502" s="1" t="s">
        <v>9568</v>
      </c>
      <c r="C1502" s="1">
        <v>75000</v>
      </c>
      <c r="D1502" s="1" t="s">
        <v>9446</v>
      </c>
      <c r="E1502" s="3" t="s">
        <v>13471</v>
      </c>
    </row>
    <row r="1503" spans="1:5" x14ac:dyDescent="0.3">
      <c r="A1503" s="2" t="s">
        <v>5179</v>
      </c>
      <c r="B1503" s="1" t="s">
        <v>5904</v>
      </c>
      <c r="C1503" s="1">
        <v>75000</v>
      </c>
      <c r="D1503" s="1" t="s">
        <v>9445</v>
      </c>
      <c r="E1503" s="3" t="s">
        <v>13472</v>
      </c>
    </row>
    <row r="1504" spans="1:5" x14ac:dyDescent="0.3">
      <c r="A1504" s="2" t="s">
        <v>557</v>
      </c>
      <c r="B1504" s="1" t="s">
        <v>2267</v>
      </c>
      <c r="C1504" s="1">
        <v>50000</v>
      </c>
      <c r="D1504" s="1" t="s">
        <v>9446</v>
      </c>
      <c r="E1504" s="3" t="s">
        <v>13473</v>
      </c>
    </row>
    <row r="1505" spans="1:5" x14ac:dyDescent="0.3">
      <c r="A1505" s="2" t="s">
        <v>4442</v>
      </c>
      <c r="B1505" s="1" t="s">
        <v>618</v>
      </c>
      <c r="C1505" s="1">
        <v>50000</v>
      </c>
      <c r="D1505" s="1" t="s">
        <v>9446</v>
      </c>
      <c r="E1505" s="3" t="s">
        <v>13474</v>
      </c>
    </row>
    <row r="1506" spans="1:5" x14ac:dyDescent="0.3">
      <c r="A1506" s="2" t="s">
        <v>2198</v>
      </c>
      <c r="B1506" s="1" t="s">
        <v>1588</v>
      </c>
      <c r="C1506" s="1">
        <v>75000</v>
      </c>
      <c r="D1506" s="1" t="s">
        <v>9445</v>
      </c>
      <c r="E1506" s="3" t="s">
        <v>13475</v>
      </c>
    </row>
    <row r="1507" spans="1:5" x14ac:dyDescent="0.3">
      <c r="A1507" s="2" t="s">
        <v>4261</v>
      </c>
      <c r="B1507" s="1" t="s">
        <v>633</v>
      </c>
      <c r="C1507" s="1">
        <v>150000</v>
      </c>
      <c r="D1507" s="1" t="s">
        <v>9445</v>
      </c>
      <c r="E1507" s="3" t="s">
        <v>13476</v>
      </c>
    </row>
    <row r="1508" spans="1:5" x14ac:dyDescent="0.3">
      <c r="A1508" s="2" t="s">
        <v>3358</v>
      </c>
      <c r="B1508" s="1" t="s">
        <v>1380</v>
      </c>
      <c r="C1508" s="1">
        <v>125000</v>
      </c>
      <c r="D1508" s="1" t="s">
        <v>9445</v>
      </c>
      <c r="E1508" s="3" t="s">
        <v>13477</v>
      </c>
    </row>
    <row r="1509" spans="1:5" x14ac:dyDescent="0.3">
      <c r="A1509" s="2" t="s">
        <v>904</v>
      </c>
      <c r="B1509" s="1" t="s">
        <v>9564</v>
      </c>
      <c r="C1509" s="1">
        <v>125000</v>
      </c>
      <c r="D1509" s="1" t="s">
        <v>9445</v>
      </c>
      <c r="E1509" s="3" t="s">
        <v>13478</v>
      </c>
    </row>
    <row r="1510" spans="1:5" x14ac:dyDescent="0.3">
      <c r="A1510" s="2" t="s">
        <v>5213</v>
      </c>
      <c r="B1510" s="1" t="s">
        <v>9502</v>
      </c>
      <c r="C1510" s="1">
        <v>50000</v>
      </c>
      <c r="D1510" s="1" t="s">
        <v>9446</v>
      </c>
      <c r="E1510" s="3" t="s">
        <v>13479</v>
      </c>
    </row>
    <row r="1511" spans="1:5" x14ac:dyDescent="0.3">
      <c r="A1511" s="2" t="s">
        <v>2564</v>
      </c>
      <c r="B1511" s="1" t="s">
        <v>100</v>
      </c>
      <c r="C1511" s="1">
        <v>100000</v>
      </c>
      <c r="D1511" s="1" t="s">
        <v>9445</v>
      </c>
      <c r="E1511" s="3" t="s">
        <v>13480</v>
      </c>
    </row>
    <row r="1512" spans="1:5" x14ac:dyDescent="0.3">
      <c r="A1512" s="2" t="s">
        <v>6147</v>
      </c>
      <c r="B1512" s="1" t="s">
        <v>6401</v>
      </c>
      <c r="C1512" s="1">
        <v>50000</v>
      </c>
      <c r="D1512" s="1" t="s">
        <v>9445</v>
      </c>
      <c r="E1512" s="3" t="s">
        <v>13481</v>
      </c>
    </row>
    <row r="1513" spans="1:5" x14ac:dyDescent="0.3">
      <c r="A1513" s="2" t="s">
        <v>1362</v>
      </c>
      <c r="B1513" s="1" t="s">
        <v>4267</v>
      </c>
      <c r="C1513" s="1">
        <v>50000</v>
      </c>
      <c r="D1513" s="1" t="s">
        <v>9445</v>
      </c>
      <c r="E1513" s="3" t="s">
        <v>13482</v>
      </c>
    </row>
    <row r="1514" spans="1:5" x14ac:dyDescent="0.3">
      <c r="A1514" s="2" t="s">
        <v>6201</v>
      </c>
      <c r="B1514" s="1" t="s">
        <v>1076</v>
      </c>
      <c r="C1514" s="1">
        <v>75000</v>
      </c>
      <c r="D1514" s="1" t="s">
        <v>9446</v>
      </c>
      <c r="E1514" s="3" t="s">
        <v>13483</v>
      </c>
    </row>
    <row r="1515" spans="1:5" x14ac:dyDescent="0.3">
      <c r="A1515" s="2" t="s">
        <v>3103</v>
      </c>
      <c r="B1515" s="1" t="s">
        <v>9569</v>
      </c>
      <c r="C1515" s="1">
        <v>150000</v>
      </c>
      <c r="D1515" s="1" t="s">
        <v>9445</v>
      </c>
      <c r="E1515" s="3" t="s">
        <v>13484</v>
      </c>
    </row>
    <row r="1516" spans="1:5" x14ac:dyDescent="0.3">
      <c r="A1516" s="2" t="s">
        <v>6372</v>
      </c>
      <c r="B1516" s="1" t="s">
        <v>2842</v>
      </c>
      <c r="C1516" s="1">
        <v>50000</v>
      </c>
      <c r="D1516" s="1" t="s">
        <v>9445</v>
      </c>
      <c r="E1516" s="3" t="s">
        <v>13485</v>
      </c>
    </row>
    <row r="1517" spans="1:5" x14ac:dyDescent="0.3">
      <c r="A1517" s="2" t="s">
        <v>3526</v>
      </c>
      <c r="B1517" s="1" t="s">
        <v>3111</v>
      </c>
      <c r="C1517" s="1">
        <v>100000</v>
      </c>
      <c r="D1517" s="1" t="s">
        <v>9446</v>
      </c>
      <c r="E1517" s="3" t="s">
        <v>13486</v>
      </c>
    </row>
    <row r="1518" spans="1:5" x14ac:dyDescent="0.3">
      <c r="A1518" s="2" t="s">
        <v>2869</v>
      </c>
      <c r="B1518" s="1" t="s">
        <v>9567</v>
      </c>
      <c r="C1518" s="1">
        <v>75000</v>
      </c>
      <c r="D1518" s="1" t="s">
        <v>9445</v>
      </c>
      <c r="E1518" s="3" t="s">
        <v>13487</v>
      </c>
    </row>
    <row r="1519" spans="1:5" x14ac:dyDescent="0.3">
      <c r="A1519" s="2" t="s">
        <v>1070</v>
      </c>
      <c r="B1519" s="1" t="s">
        <v>4855</v>
      </c>
      <c r="C1519" s="1">
        <v>50000</v>
      </c>
      <c r="D1519" s="1" t="s">
        <v>9445</v>
      </c>
      <c r="E1519" s="3" t="s">
        <v>13488</v>
      </c>
    </row>
    <row r="1520" spans="1:5" x14ac:dyDescent="0.3">
      <c r="A1520" s="2" t="s">
        <v>6590</v>
      </c>
      <c r="B1520" s="1" t="s">
        <v>4835</v>
      </c>
      <c r="C1520" s="1">
        <v>50000</v>
      </c>
      <c r="D1520" s="1" t="s">
        <v>9446</v>
      </c>
      <c r="E1520" s="3" t="s">
        <v>13489</v>
      </c>
    </row>
    <row r="1521" spans="1:5" x14ac:dyDescent="0.3">
      <c r="A1521" s="2" t="s">
        <v>4903</v>
      </c>
      <c r="B1521" s="1" t="s">
        <v>2765</v>
      </c>
      <c r="C1521" s="1">
        <v>75000</v>
      </c>
      <c r="D1521" s="1" t="s">
        <v>9445</v>
      </c>
      <c r="E1521" s="3" t="s">
        <v>13490</v>
      </c>
    </row>
    <row r="1522" spans="1:5" x14ac:dyDescent="0.3">
      <c r="A1522" s="2" t="s">
        <v>977</v>
      </c>
      <c r="B1522" s="1" t="s">
        <v>1169</v>
      </c>
      <c r="C1522" s="1">
        <v>150000</v>
      </c>
      <c r="D1522" s="1" t="s">
        <v>9445</v>
      </c>
      <c r="E1522" s="3" t="s">
        <v>13491</v>
      </c>
    </row>
    <row r="1523" spans="1:5" x14ac:dyDescent="0.3">
      <c r="A1523" s="2" t="s">
        <v>6423</v>
      </c>
      <c r="B1523" s="1" t="s">
        <v>1514</v>
      </c>
      <c r="C1523" s="1">
        <v>150000</v>
      </c>
      <c r="D1523" s="1" t="s">
        <v>9446</v>
      </c>
      <c r="E1523" s="3" t="s">
        <v>13492</v>
      </c>
    </row>
    <row r="1524" spans="1:5" x14ac:dyDescent="0.3">
      <c r="A1524" s="2" t="s">
        <v>5915</v>
      </c>
      <c r="B1524" s="1" t="s">
        <v>3379</v>
      </c>
      <c r="C1524" s="1">
        <v>125000</v>
      </c>
      <c r="D1524" s="1" t="s">
        <v>9445</v>
      </c>
      <c r="E1524" s="3" t="s">
        <v>13493</v>
      </c>
    </row>
    <row r="1525" spans="1:5" x14ac:dyDescent="0.3">
      <c r="A1525" s="2" t="s">
        <v>3827</v>
      </c>
      <c r="B1525" s="1" t="s">
        <v>3631</v>
      </c>
      <c r="C1525" s="1">
        <v>125000</v>
      </c>
      <c r="D1525" s="1" t="s">
        <v>9445</v>
      </c>
      <c r="E1525" s="3" t="s">
        <v>13494</v>
      </c>
    </row>
    <row r="1526" spans="1:5" x14ac:dyDescent="0.3">
      <c r="A1526" s="2" t="s">
        <v>6568</v>
      </c>
      <c r="B1526" s="1" t="s">
        <v>125</v>
      </c>
      <c r="C1526" s="1">
        <v>100000</v>
      </c>
      <c r="D1526" s="1" t="s">
        <v>9446</v>
      </c>
      <c r="E1526" s="3" t="s">
        <v>13495</v>
      </c>
    </row>
    <row r="1527" spans="1:5" x14ac:dyDescent="0.3">
      <c r="A1527" s="2" t="s">
        <v>1236</v>
      </c>
      <c r="B1527" s="1" t="s">
        <v>2611</v>
      </c>
      <c r="C1527" s="1">
        <v>50000</v>
      </c>
      <c r="D1527" s="1" t="s">
        <v>9445</v>
      </c>
      <c r="E1527" s="3" t="s">
        <v>13496</v>
      </c>
    </row>
    <row r="1528" spans="1:5" x14ac:dyDescent="0.3">
      <c r="A1528" s="2" t="s">
        <v>6322</v>
      </c>
      <c r="B1528" s="1" t="s">
        <v>9492</v>
      </c>
      <c r="C1528" s="1">
        <v>150000</v>
      </c>
      <c r="D1528" s="1" t="s">
        <v>9446</v>
      </c>
      <c r="E1528" s="3" t="s">
        <v>13497</v>
      </c>
    </row>
    <row r="1529" spans="1:5" x14ac:dyDescent="0.3">
      <c r="A1529" s="2" t="s">
        <v>6445</v>
      </c>
      <c r="B1529" s="1" t="s">
        <v>9545</v>
      </c>
      <c r="C1529" s="1">
        <v>125000</v>
      </c>
      <c r="D1529" s="1" t="s">
        <v>9446</v>
      </c>
      <c r="E1529" s="3" t="s">
        <v>13498</v>
      </c>
    </row>
    <row r="1530" spans="1:5" x14ac:dyDescent="0.3">
      <c r="A1530" s="2" t="s">
        <v>6462</v>
      </c>
      <c r="B1530" s="1" t="s">
        <v>9539</v>
      </c>
      <c r="C1530" s="1">
        <v>150000</v>
      </c>
      <c r="D1530" s="1" t="s">
        <v>9446</v>
      </c>
      <c r="E1530" s="3" t="s">
        <v>13499</v>
      </c>
    </row>
    <row r="1531" spans="1:5" x14ac:dyDescent="0.3">
      <c r="A1531" s="2" t="s">
        <v>6075</v>
      </c>
      <c r="B1531" s="1" t="s">
        <v>2084</v>
      </c>
      <c r="C1531" s="1">
        <v>50000</v>
      </c>
      <c r="D1531" s="1" t="s">
        <v>9446</v>
      </c>
      <c r="E1531" s="3" t="s">
        <v>13500</v>
      </c>
    </row>
    <row r="1532" spans="1:5" x14ac:dyDescent="0.3">
      <c r="A1532" s="2" t="s">
        <v>3857</v>
      </c>
      <c r="B1532" s="1" t="s">
        <v>5515</v>
      </c>
      <c r="C1532" s="1">
        <v>150000</v>
      </c>
      <c r="D1532" s="1" t="s">
        <v>9446</v>
      </c>
      <c r="E1532" s="3" t="s">
        <v>13501</v>
      </c>
    </row>
    <row r="1533" spans="1:5" x14ac:dyDescent="0.3">
      <c r="A1533" s="2" t="s">
        <v>2807</v>
      </c>
      <c r="B1533" s="1" t="s">
        <v>9492</v>
      </c>
      <c r="C1533" s="1">
        <v>75000</v>
      </c>
      <c r="D1533" s="1" t="s">
        <v>9445</v>
      </c>
      <c r="E1533" s="3" t="s">
        <v>13502</v>
      </c>
    </row>
    <row r="1534" spans="1:5" x14ac:dyDescent="0.3">
      <c r="A1534" s="2" t="s">
        <v>4212</v>
      </c>
      <c r="B1534" s="1" t="s">
        <v>1320</v>
      </c>
      <c r="C1534" s="1">
        <v>50000</v>
      </c>
      <c r="D1534" s="1" t="s">
        <v>9445</v>
      </c>
      <c r="E1534" s="3" t="s">
        <v>13503</v>
      </c>
    </row>
    <row r="1535" spans="1:5" x14ac:dyDescent="0.3">
      <c r="A1535" s="2" t="s">
        <v>4885</v>
      </c>
      <c r="B1535" s="1" t="s">
        <v>719</v>
      </c>
      <c r="C1535" s="1">
        <v>150000</v>
      </c>
      <c r="D1535" s="1" t="s">
        <v>9446</v>
      </c>
      <c r="E1535" s="3" t="s">
        <v>13504</v>
      </c>
    </row>
    <row r="1536" spans="1:5" x14ac:dyDescent="0.3">
      <c r="A1536" s="2" t="s">
        <v>4656</v>
      </c>
      <c r="B1536" s="1" t="s">
        <v>350</v>
      </c>
      <c r="C1536" s="1">
        <v>150000</v>
      </c>
      <c r="D1536" s="1" t="s">
        <v>9446</v>
      </c>
      <c r="E1536" s="3" t="s">
        <v>13505</v>
      </c>
    </row>
    <row r="1537" spans="1:5" x14ac:dyDescent="0.3">
      <c r="A1537" s="2" t="s">
        <v>6309</v>
      </c>
      <c r="B1537" s="1" t="s">
        <v>5936</v>
      </c>
      <c r="C1537" s="1">
        <v>100000</v>
      </c>
      <c r="D1537" s="1" t="s">
        <v>9445</v>
      </c>
      <c r="E1537" s="3" t="s">
        <v>13506</v>
      </c>
    </row>
    <row r="1538" spans="1:5" x14ac:dyDescent="0.3">
      <c r="A1538" s="2" t="s">
        <v>4487</v>
      </c>
      <c r="B1538" s="1" t="s">
        <v>3807</v>
      </c>
      <c r="C1538" s="1">
        <v>150000</v>
      </c>
      <c r="D1538" s="1" t="s">
        <v>9445</v>
      </c>
      <c r="E1538" s="3" t="s">
        <v>13507</v>
      </c>
    </row>
    <row r="1539" spans="1:5" x14ac:dyDescent="0.3">
      <c r="A1539" s="2" t="s">
        <v>4585</v>
      </c>
      <c r="B1539" s="1" t="s">
        <v>1979</v>
      </c>
      <c r="C1539" s="1">
        <v>150000</v>
      </c>
      <c r="D1539" s="1" t="s">
        <v>9445</v>
      </c>
      <c r="E1539" s="3" t="s">
        <v>13508</v>
      </c>
    </row>
    <row r="1540" spans="1:5" x14ac:dyDescent="0.3">
      <c r="A1540" s="2" t="s">
        <v>6584</v>
      </c>
      <c r="B1540" s="1" t="s">
        <v>558</v>
      </c>
      <c r="C1540" s="1">
        <v>150000</v>
      </c>
      <c r="D1540" s="1" t="s">
        <v>9446</v>
      </c>
      <c r="E1540" s="3" t="s">
        <v>13509</v>
      </c>
    </row>
    <row r="1541" spans="1:5" x14ac:dyDescent="0.3">
      <c r="A1541" s="2" t="s">
        <v>1503</v>
      </c>
      <c r="B1541" s="1" t="s">
        <v>4743</v>
      </c>
      <c r="C1541" s="1">
        <v>125000</v>
      </c>
      <c r="D1541" s="1" t="s">
        <v>9446</v>
      </c>
      <c r="E1541" s="3" t="s">
        <v>13510</v>
      </c>
    </row>
    <row r="1542" spans="1:5" x14ac:dyDescent="0.3">
      <c r="A1542" s="2" t="s">
        <v>2223</v>
      </c>
      <c r="B1542" s="1" t="s">
        <v>1552</v>
      </c>
      <c r="C1542" s="1">
        <v>100000</v>
      </c>
      <c r="D1542" s="1" t="s">
        <v>9445</v>
      </c>
      <c r="E1542" s="3" t="s">
        <v>13511</v>
      </c>
    </row>
    <row r="1543" spans="1:5" x14ac:dyDescent="0.3">
      <c r="A1543" s="2" t="s">
        <v>4212</v>
      </c>
      <c r="B1543" s="1" t="s">
        <v>9486</v>
      </c>
      <c r="C1543" s="1">
        <v>50000</v>
      </c>
      <c r="D1543" s="1" t="s">
        <v>9446</v>
      </c>
      <c r="E1543" s="3" t="s">
        <v>13512</v>
      </c>
    </row>
    <row r="1544" spans="1:5" x14ac:dyDescent="0.3">
      <c r="A1544" s="2" t="s">
        <v>6040</v>
      </c>
      <c r="B1544" s="1" t="s">
        <v>2962</v>
      </c>
      <c r="C1544" s="1">
        <v>75000</v>
      </c>
      <c r="D1544" s="1" t="s">
        <v>9446</v>
      </c>
      <c r="E1544" s="3" t="s">
        <v>13513</v>
      </c>
    </row>
    <row r="1545" spans="1:5" x14ac:dyDescent="0.3">
      <c r="A1545" s="2" t="s">
        <v>3059</v>
      </c>
      <c r="B1545" s="1" t="s">
        <v>1533</v>
      </c>
      <c r="C1545" s="1">
        <v>50000</v>
      </c>
      <c r="D1545" s="1" t="s">
        <v>9445</v>
      </c>
      <c r="E1545" s="3" t="s">
        <v>13514</v>
      </c>
    </row>
    <row r="1546" spans="1:5" x14ac:dyDescent="0.3">
      <c r="A1546" s="2" t="s">
        <v>3415</v>
      </c>
      <c r="B1546" s="1" t="s">
        <v>852</v>
      </c>
      <c r="C1546" s="1">
        <v>50000</v>
      </c>
      <c r="D1546" s="1" t="s">
        <v>9446</v>
      </c>
      <c r="E1546" s="3" t="s">
        <v>13515</v>
      </c>
    </row>
    <row r="1547" spans="1:5" x14ac:dyDescent="0.3">
      <c r="A1547" s="2" t="s">
        <v>5657</v>
      </c>
      <c r="B1547" s="1" t="s">
        <v>927</v>
      </c>
      <c r="C1547" s="1">
        <v>125000</v>
      </c>
      <c r="D1547" s="1" t="s">
        <v>9445</v>
      </c>
      <c r="E1547" s="3" t="s">
        <v>13516</v>
      </c>
    </row>
    <row r="1548" spans="1:5" x14ac:dyDescent="0.3">
      <c r="A1548" s="2" t="s">
        <v>5040</v>
      </c>
      <c r="B1548" s="1" t="s">
        <v>4880</v>
      </c>
      <c r="C1548" s="1">
        <v>100000</v>
      </c>
      <c r="D1548" s="1" t="s">
        <v>9446</v>
      </c>
      <c r="E1548" s="3" t="s">
        <v>13517</v>
      </c>
    </row>
    <row r="1549" spans="1:5" x14ac:dyDescent="0.3">
      <c r="A1549" s="2" t="s">
        <v>5935</v>
      </c>
      <c r="B1549" s="1" t="s">
        <v>4659</v>
      </c>
      <c r="C1549" s="1">
        <v>50000</v>
      </c>
      <c r="D1549" s="1" t="s">
        <v>9446</v>
      </c>
      <c r="E1549" s="3" t="s">
        <v>13518</v>
      </c>
    </row>
    <row r="1550" spans="1:5" x14ac:dyDescent="0.3">
      <c r="A1550" s="2" t="s">
        <v>5796</v>
      </c>
      <c r="B1550" s="1" t="s">
        <v>1161</v>
      </c>
      <c r="C1550" s="1">
        <v>75000</v>
      </c>
      <c r="D1550" s="1" t="s">
        <v>9446</v>
      </c>
      <c r="E1550" s="3" t="s">
        <v>13519</v>
      </c>
    </row>
    <row r="1551" spans="1:5" x14ac:dyDescent="0.3">
      <c r="A1551" s="2" t="s">
        <v>6181</v>
      </c>
      <c r="B1551" s="1" t="s">
        <v>3416</v>
      </c>
      <c r="C1551" s="1">
        <v>125000</v>
      </c>
      <c r="D1551" s="1" t="s">
        <v>9446</v>
      </c>
      <c r="E1551" s="3" t="s">
        <v>13520</v>
      </c>
    </row>
    <row r="1552" spans="1:5" x14ac:dyDescent="0.3">
      <c r="A1552" s="2" t="s">
        <v>2305</v>
      </c>
      <c r="B1552" s="1" t="s">
        <v>9508</v>
      </c>
      <c r="C1552" s="1">
        <v>50000</v>
      </c>
      <c r="D1552" s="1" t="s">
        <v>9446</v>
      </c>
      <c r="E1552" s="3" t="s">
        <v>13521</v>
      </c>
    </row>
    <row r="1553" spans="1:5" x14ac:dyDescent="0.3">
      <c r="A1553" s="2" t="s">
        <v>809</v>
      </c>
      <c r="B1553" s="1" t="s">
        <v>6516</v>
      </c>
      <c r="C1553" s="1">
        <v>125000</v>
      </c>
      <c r="D1553" s="1" t="s">
        <v>9445</v>
      </c>
      <c r="E1553" s="3" t="s">
        <v>13522</v>
      </c>
    </row>
    <row r="1554" spans="1:5" x14ac:dyDescent="0.3">
      <c r="A1554" s="2" t="s">
        <v>3684</v>
      </c>
      <c r="B1554" s="1" t="s">
        <v>9540</v>
      </c>
      <c r="C1554" s="1">
        <v>125000</v>
      </c>
      <c r="D1554" s="1" t="s">
        <v>9445</v>
      </c>
      <c r="E1554" s="3" t="s">
        <v>13523</v>
      </c>
    </row>
    <row r="1555" spans="1:5" x14ac:dyDescent="0.3">
      <c r="A1555" s="2" t="s">
        <v>1294</v>
      </c>
      <c r="B1555" s="1" t="s">
        <v>140</v>
      </c>
      <c r="C1555" s="1">
        <v>125000</v>
      </c>
      <c r="D1555" s="1" t="s">
        <v>9446</v>
      </c>
      <c r="E1555" s="3" t="s">
        <v>13524</v>
      </c>
    </row>
    <row r="1556" spans="1:5" x14ac:dyDescent="0.3">
      <c r="A1556" s="2" t="s">
        <v>1991</v>
      </c>
      <c r="B1556" s="1" t="s">
        <v>2494</v>
      </c>
      <c r="C1556" s="1">
        <v>125000</v>
      </c>
      <c r="D1556" s="1" t="s">
        <v>9445</v>
      </c>
      <c r="E1556" s="3" t="s">
        <v>13525</v>
      </c>
    </row>
    <row r="1557" spans="1:5" x14ac:dyDescent="0.3">
      <c r="A1557" s="2" t="s">
        <v>6572</v>
      </c>
      <c r="B1557" s="1" t="s">
        <v>719</v>
      </c>
      <c r="C1557" s="1">
        <v>150000</v>
      </c>
      <c r="D1557" s="1" t="s">
        <v>9446</v>
      </c>
      <c r="E1557" s="3" t="s">
        <v>13526</v>
      </c>
    </row>
    <row r="1558" spans="1:5" x14ac:dyDescent="0.3">
      <c r="A1558" s="2" t="s">
        <v>601</v>
      </c>
      <c r="B1558" s="1" t="s">
        <v>2237</v>
      </c>
      <c r="C1558" s="1">
        <v>125000</v>
      </c>
      <c r="D1558" s="1" t="s">
        <v>9446</v>
      </c>
      <c r="E1558" s="3" t="s">
        <v>13527</v>
      </c>
    </row>
    <row r="1559" spans="1:5" x14ac:dyDescent="0.3">
      <c r="A1559" s="2" t="s">
        <v>4500</v>
      </c>
      <c r="B1559" s="1" t="s">
        <v>9570</v>
      </c>
      <c r="C1559" s="1">
        <v>100000</v>
      </c>
      <c r="D1559" s="1" t="s">
        <v>9445</v>
      </c>
      <c r="E1559" s="3" t="s">
        <v>13528</v>
      </c>
    </row>
    <row r="1560" spans="1:5" x14ac:dyDescent="0.3">
      <c r="A1560" s="2" t="s">
        <v>6331</v>
      </c>
      <c r="B1560" s="1" t="s">
        <v>1356</v>
      </c>
      <c r="C1560" s="1">
        <v>125000</v>
      </c>
      <c r="D1560" s="1" t="s">
        <v>9445</v>
      </c>
      <c r="E1560" s="3" t="s">
        <v>13529</v>
      </c>
    </row>
    <row r="1561" spans="1:5" x14ac:dyDescent="0.3">
      <c r="A1561" s="2" t="s">
        <v>3359</v>
      </c>
      <c r="B1561" s="1" t="s">
        <v>9545</v>
      </c>
      <c r="C1561" s="1">
        <v>100000</v>
      </c>
      <c r="D1561" s="1" t="s">
        <v>9445</v>
      </c>
      <c r="E1561" s="3" t="s">
        <v>13530</v>
      </c>
    </row>
    <row r="1562" spans="1:5" x14ac:dyDescent="0.3">
      <c r="A1562" s="2" t="s">
        <v>1407</v>
      </c>
      <c r="B1562" s="1" t="s">
        <v>5028</v>
      </c>
      <c r="C1562" s="1">
        <v>75000</v>
      </c>
      <c r="D1562" s="1" t="s">
        <v>9445</v>
      </c>
      <c r="E1562" s="3" t="s">
        <v>13531</v>
      </c>
    </row>
    <row r="1563" spans="1:5" x14ac:dyDescent="0.3">
      <c r="A1563" s="2" t="s">
        <v>6362</v>
      </c>
      <c r="B1563" s="1" t="s">
        <v>3393</v>
      </c>
      <c r="C1563" s="1">
        <v>125000</v>
      </c>
      <c r="D1563" s="1" t="s">
        <v>9445</v>
      </c>
      <c r="E1563" s="3" t="s">
        <v>13532</v>
      </c>
    </row>
    <row r="1564" spans="1:5" x14ac:dyDescent="0.3">
      <c r="A1564" s="2" t="s">
        <v>5496</v>
      </c>
      <c r="B1564" s="1" t="s">
        <v>1100</v>
      </c>
      <c r="C1564" s="1">
        <v>75000</v>
      </c>
      <c r="D1564" s="1" t="s">
        <v>9445</v>
      </c>
      <c r="E1564" s="3" t="s">
        <v>13533</v>
      </c>
    </row>
    <row r="1565" spans="1:5" x14ac:dyDescent="0.3">
      <c r="A1565" s="2" t="s">
        <v>5413</v>
      </c>
      <c r="B1565" s="1" t="s">
        <v>638</v>
      </c>
      <c r="C1565" s="1">
        <v>75000</v>
      </c>
      <c r="D1565" s="1" t="s">
        <v>9446</v>
      </c>
      <c r="E1565" s="3" t="s">
        <v>13534</v>
      </c>
    </row>
    <row r="1566" spans="1:5" x14ac:dyDescent="0.3">
      <c r="A1566" s="2" t="s">
        <v>5043</v>
      </c>
      <c r="B1566" s="1" t="s">
        <v>1945</v>
      </c>
      <c r="C1566" s="1">
        <v>100000</v>
      </c>
      <c r="D1566" s="1" t="s">
        <v>9446</v>
      </c>
      <c r="E1566" s="3" t="s">
        <v>13535</v>
      </c>
    </row>
    <row r="1567" spans="1:5" x14ac:dyDescent="0.3">
      <c r="A1567" s="2" t="s">
        <v>6440</v>
      </c>
      <c r="B1567" s="1" t="s">
        <v>9534</v>
      </c>
      <c r="C1567" s="1">
        <v>75000</v>
      </c>
      <c r="D1567" s="1" t="s">
        <v>9446</v>
      </c>
      <c r="E1567" s="3" t="s">
        <v>13536</v>
      </c>
    </row>
    <row r="1568" spans="1:5" x14ac:dyDescent="0.3">
      <c r="A1568" s="2" t="s">
        <v>5946</v>
      </c>
      <c r="B1568" s="1" t="s">
        <v>3941</v>
      </c>
      <c r="C1568" s="1">
        <v>50000</v>
      </c>
      <c r="D1568" s="1" t="s">
        <v>9445</v>
      </c>
      <c r="E1568" s="3" t="s">
        <v>13537</v>
      </c>
    </row>
    <row r="1569" spans="1:5" x14ac:dyDescent="0.3">
      <c r="A1569" s="2" t="s">
        <v>3937</v>
      </c>
      <c r="B1569" s="1" t="s">
        <v>1115</v>
      </c>
      <c r="C1569" s="1">
        <v>100000</v>
      </c>
      <c r="D1569" s="1" t="s">
        <v>9445</v>
      </c>
      <c r="E1569" s="3" t="s">
        <v>13538</v>
      </c>
    </row>
    <row r="1570" spans="1:5" x14ac:dyDescent="0.3">
      <c r="A1570" s="2" t="s">
        <v>985</v>
      </c>
      <c r="B1570" s="1" t="s">
        <v>5949</v>
      </c>
      <c r="C1570" s="1">
        <v>150000</v>
      </c>
      <c r="D1570" s="1" t="s">
        <v>9446</v>
      </c>
      <c r="E1570" s="3" t="s">
        <v>13539</v>
      </c>
    </row>
    <row r="1571" spans="1:5" x14ac:dyDescent="0.3">
      <c r="A1571" s="2" t="s">
        <v>5082</v>
      </c>
      <c r="B1571" s="1" t="s">
        <v>1259</v>
      </c>
      <c r="C1571" s="1">
        <v>75000</v>
      </c>
      <c r="D1571" s="1" t="s">
        <v>9446</v>
      </c>
      <c r="E1571" s="3" t="s">
        <v>13540</v>
      </c>
    </row>
    <row r="1572" spans="1:5" x14ac:dyDescent="0.3">
      <c r="A1572" s="2" t="s">
        <v>6590</v>
      </c>
      <c r="B1572" s="1" t="s">
        <v>403</v>
      </c>
      <c r="C1572" s="1">
        <v>150000</v>
      </c>
      <c r="D1572" s="1" t="s">
        <v>9445</v>
      </c>
      <c r="E1572" s="3" t="s">
        <v>13541</v>
      </c>
    </row>
    <row r="1573" spans="1:5" x14ac:dyDescent="0.3">
      <c r="A1573" s="2" t="s">
        <v>4777</v>
      </c>
      <c r="B1573" s="1" t="s">
        <v>1958</v>
      </c>
      <c r="C1573" s="1">
        <v>125000</v>
      </c>
      <c r="D1573" s="1" t="s">
        <v>9446</v>
      </c>
      <c r="E1573" s="3" t="s">
        <v>13542</v>
      </c>
    </row>
    <row r="1574" spans="1:5" x14ac:dyDescent="0.3">
      <c r="A1574" s="2" t="s">
        <v>4925</v>
      </c>
      <c r="B1574" s="1" t="s">
        <v>4493</v>
      </c>
      <c r="C1574" s="1">
        <v>50000</v>
      </c>
      <c r="D1574" s="1" t="s">
        <v>9445</v>
      </c>
      <c r="E1574" s="3" t="s">
        <v>13543</v>
      </c>
    </row>
    <row r="1575" spans="1:5" x14ac:dyDescent="0.3">
      <c r="A1575" s="2" t="s">
        <v>3692</v>
      </c>
      <c r="B1575" s="1" t="s">
        <v>825</v>
      </c>
      <c r="C1575" s="1">
        <v>125000</v>
      </c>
      <c r="D1575" s="1" t="s">
        <v>9446</v>
      </c>
      <c r="E1575" s="3" t="s">
        <v>13544</v>
      </c>
    </row>
    <row r="1576" spans="1:5" x14ac:dyDescent="0.3">
      <c r="A1576" s="2" t="s">
        <v>2497</v>
      </c>
      <c r="B1576" s="1" t="s">
        <v>5428</v>
      </c>
      <c r="C1576" s="1">
        <v>50000</v>
      </c>
      <c r="D1576" s="1" t="s">
        <v>9446</v>
      </c>
      <c r="E1576" s="3" t="s">
        <v>13545</v>
      </c>
    </row>
    <row r="1577" spans="1:5" x14ac:dyDescent="0.3">
      <c r="A1577" s="2" t="s">
        <v>3658</v>
      </c>
      <c r="B1577" s="1" t="s">
        <v>6100</v>
      </c>
      <c r="C1577" s="1">
        <v>50000</v>
      </c>
      <c r="D1577" s="1" t="s">
        <v>9445</v>
      </c>
      <c r="E1577" s="3" t="s">
        <v>13546</v>
      </c>
    </row>
    <row r="1578" spans="1:5" x14ac:dyDescent="0.3">
      <c r="A1578" s="2" t="s">
        <v>4873</v>
      </c>
      <c r="B1578" s="1" t="s">
        <v>936</v>
      </c>
      <c r="C1578" s="1">
        <v>125000</v>
      </c>
      <c r="D1578" s="1" t="s">
        <v>9445</v>
      </c>
      <c r="E1578" s="3" t="s">
        <v>13547</v>
      </c>
    </row>
    <row r="1579" spans="1:5" x14ac:dyDescent="0.3">
      <c r="A1579" s="2" t="s">
        <v>3289</v>
      </c>
      <c r="B1579" s="1" t="s">
        <v>9492</v>
      </c>
      <c r="C1579" s="1">
        <v>100000</v>
      </c>
      <c r="D1579" s="1" t="s">
        <v>9446</v>
      </c>
      <c r="E1579" s="3" t="s">
        <v>13548</v>
      </c>
    </row>
    <row r="1580" spans="1:5" x14ac:dyDescent="0.3">
      <c r="A1580" s="2" t="s">
        <v>5045</v>
      </c>
      <c r="B1580" s="1" t="s">
        <v>4287</v>
      </c>
      <c r="C1580" s="1">
        <v>50000</v>
      </c>
      <c r="D1580" s="1" t="s">
        <v>9446</v>
      </c>
      <c r="E1580" s="3" t="s">
        <v>13549</v>
      </c>
    </row>
    <row r="1581" spans="1:5" x14ac:dyDescent="0.3">
      <c r="A1581" s="2" t="s">
        <v>2470</v>
      </c>
      <c r="B1581" s="1" t="s">
        <v>5991</v>
      </c>
      <c r="C1581" s="1">
        <v>50000</v>
      </c>
      <c r="D1581" s="1" t="s">
        <v>9445</v>
      </c>
      <c r="E1581" s="3" t="s">
        <v>13550</v>
      </c>
    </row>
    <row r="1582" spans="1:5" x14ac:dyDescent="0.3">
      <c r="A1582" s="2" t="s">
        <v>1402</v>
      </c>
      <c r="B1582" s="1" t="s">
        <v>2254</v>
      </c>
      <c r="C1582" s="1">
        <v>50000</v>
      </c>
      <c r="D1582" s="1" t="s">
        <v>9446</v>
      </c>
      <c r="E1582" s="3" t="s">
        <v>13551</v>
      </c>
    </row>
    <row r="1583" spans="1:5" x14ac:dyDescent="0.3">
      <c r="A1583" s="2" t="s">
        <v>1679</v>
      </c>
      <c r="B1583" s="1" t="s">
        <v>871</v>
      </c>
      <c r="C1583" s="1">
        <v>75000</v>
      </c>
      <c r="D1583" s="1" t="s">
        <v>9446</v>
      </c>
      <c r="E1583" s="3" t="s">
        <v>13552</v>
      </c>
    </row>
    <row r="1584" spans="1:5" x14ac:dyDescent="0.3">
      <c r="A1584" s="2" t="s">
        <v>6192</v>
      </c>
      <c r="B1584" s="1" t="s">
        <v>548</v>
      </c>
      <c r="C1584" s="1">
        <v>125000</v>
      </c>
      <c r="D1584" s="1" t="s">
        <v>9446</v>
      </c>
      <c r="E1584" s="3" t="s">
        <v>13553</v>
      </c>
    </row>
    <row r="1585" spans="1:5" x14ac:dyDescent="0.3">
      <c r="A1585" s="2" t="s">
        <v>990</v>
      </c>
      <c r="B1585" s="1" t="s">
        <v>1756</v>
      </c>
      <c r="C1585" s="1">
        <v>75000</v>
      </c>
      <c r="D1585" s="1" t="s">
        <v>9445</v>
      </c>
      <c r="E1585" s="3" t="s">
        <v>13554</v>
      </c>
    </row>
    <row r="1586" spans="1:5" x14ac:dyDescent="0.3">
      <c r="A1586" s="2" t="s">
        <v>2501</v>
      </c>
      <c r="B1586" s="1" t="s">
        <v>219</v>
      </c>
      <c r="C1586" s="1">
        <v>75000</v>
      </c>
      <c r="D1586" s="1" t="s">
        <v>9446</v>
      </c>
      <c r="E1586" s="3" t="s">
        <v>13555</v>
      </c>
    </row>
    <row r="1587" spans="1:5" x14ac:dyDescent="0.3">
      <c r="A1587" s="2" t="s">
        <v>314</v>
      </c>
      <c r="B1587" s="1" t="s">
        <v>460</v>
      </c>
      <c r="C1587" s="1">
        <v>50000</v>
      </c>
      <c r="D1587" s="1" t="s">
        <v>9446</v>
      </c>
      <c r="E1587" s="3" t="s">
        <v>13556</v>
      </c>
    </row>
    <row r="1588" spans="1:5" x14ac:dyDescent="0.3">
      <c r="A1588" s="2" t="s">
        <v>4720</v>
      </c>
      <c r="B1588" s="1" t="s">
        <v>262</v>
      </c>
      <c r="C1588" s="1">
        <v>50000</v>
      </c>
      <c r="D1588" s="1" t="s">
        <v>9445</v>
      </c>
      <c r="E1588" s="3" t="s">
        <v>13557</v>
      </c>
    </row>
    <row r="1589" spans="1:5" x14ac:dyDescent="0.3">
      <c r="A1589" s="2" t="s">
        <v>1542</v>
      </c>
      <c r="B1589" s="1" t="s">
        <v>4287</v>
      </c>
      <c r="C1589" s="1">
        <v>100000</v>
      </c>
      <c r="D1589" s="1" t="s">
        <v>9445</v>
      </c>
      <c r="E1589" s="3" t="s">
        <v>13558</v>
      </c>
    </row>
    <row r="1590" spans="1:5" x14ac:dyDescent="0.3">
      <c r="A1590" s="2" t="s">
        <v>2056</v>
      </c>
      <c r="B1590" s="1" t="s">
        <v>9513</v>
      </c>
      <c r="C1590" s="1">
        <v>75000</v>
      </c>
      <c r="D1590" s="1" t="s">
        <v>9446</v>
      </c>
      <c r="E1590" s="3" t="s">
        <v>13559</v>
      </c>
    </row>
    <row r="1591" spans="1:5" x14ac:dyDescent="0.3">
      <c r="A1591" s="2" t="s">
        <v>2250</v>
      </c>
      <c r="B1591" s="1" t="s">
        <v>9571</v>
      </c>
      <c r="C1591" s="1">
        <v>150000</v>
      </c>
      <c r="D1591" s="1" t="s">
        <v>9446</v>
      </c>
      <c r="E1591" s="3" t="s">
        <v>13560</v>
      </c>
    </row>
    <row r="1592" spans="1:5" x14ac:dyDescent="0.3">
      <c r="A1592" s="2" t="s">
        <v>3045</v>
      </c>
      <c r="B1592" s="1" t="s">
        <v>3467</v>
      </c>
      <c r="C1592" s="1">
        <v>100000</v>
      </c>
      <c r="D1592" s="1" t="s">
        <v>9446</v>
      </c>
      <c r="E1592" s="3" t="s">
        <v>13561</v>
      </c>
    </row>
    <row r="1593" spans="1:5" x14ac:dyDescent="0.3">
      <c r="A1593" s="2" t="s">
        <v>5172</v>
      </c>
      <c r="B1593" s="1" t="s">
        <v>6351</v>
      </c>
      <c r="C1593" s="1">
        <v>50000</v>
      </c>
      <c r="D1593" s="1" t="s">
        <v>9446</v>
      </c>
      <c r="E1593" s="3" t="s">
        <v>13562</v>
      </c>
    </row>
    <row r="1594" spans="1:5" x14ac:dyDescent="0.3">
      <c r="A1594" s="2" t="s">
        <v>5003</v>
      </c>
      <c r="B1594" s="1" t="s">
        <v>9531</v>
      </c>
      <c r="C1594" s="1">
        <v>100000</v>
      </c>
      <c r="D1594" s="1" t="s">
        <v>9446</v>
      </c>
      <c r="E1594" s="3" t="s">
        <v>13563</v>
      </c>
    </row>
    <row r="1595" spans="1:5" x14ac:dyDescent="0.3">
      <c r="A1595" s="2" t="s">
        <v>1200</v>
      </c>
      <c r="B1595" s="1" t="s">
        <v>5879</v>
      </c>
      <c r="C1595" s="1">
        <v>100000</v>
      </c>
      <c r="D1595" s="1" t="s">
        <v>9445</v>
      </c>
      <c r="E1595" s="3" t="s">
        <v>13564</v>
      </c>
    </row>
    <row r="1596" spans="1:5" x14ac:dyDescent="0.3">
      <c r="A1596" s="2" t="s">
        <v>4599</v>
      </c>
      <c r="B1596" s="1" t="s">
        <v>6244</v>
      </c>
      <c r="C1596" s="1">
        <v>50000</v>
      </c>
      <c r="D1596" s="1" t="s">
        <v>9445</v>
      </c>
      <c r="E1596" s="3" t="s">
        <v>13565</v>
      </c>
    </row>
    <row r="1597" spans="1:5" x14ac:dyDescent="0.3">
      <c r="A1597" s="2" t="s">
        <v>4742</v>
      </c>
      <c r="B1597" s="1" t="s">
        <v>2426</v>
      </c>
      <c r="C1597" s="1">
        <v>100000</v>
      </c>
      <c r="D1597" s="1" t="s">
        <v>9445</v>
      </c>
      <c r="E1597" s="3" t="s">
        <v>13566</v>
      </c>
    </row>
    <row r="1598" spans="1:5" x14ac:dyDescent="0.3">
      <c r="A1598" s="2" t="s">
        <v>6181</v>
      </c>
      <c r="B1598" s="1" t="s">
        <v>9556</v>
      </c>
      <c r="C1598" s="1">
        <v>150000</v>
      </c>
      <c r="D1598" s="1" t="s">
        <v>9445</v>
      </c>
      <c r="E1598" s="3" t="s">
        <v>13567</v>
      </c>
    </row>
    <row r="1599" spans="1:5" x14ac:dyDescent="0.3">
      <c r="A1599" s="2" t="s">
        <v>6645</v>
      </c>
      <c r="B1599" s="1" t="s">
        <v>5676</v>
      </c>
      <c r="C1599" s="1">
        <v>100000</v>
      </c>
      <c r="D1599" s="1" t="s">
        <v>9446</v>
      </c>
      <c r="E1599" s="3" t="s">
        <v>13568</v>
      </c>
    </row>
    <row r="1600" spans="1:5" x14ac:dyDescent="0.3">
      <c r="A1600" s="2" t="s">
        <v>6572</v>
      </c>
      <c r="B1600" s="1" t="s">
        <v>1813</v>
      </c>
      <c r="C1600" s="1">
        <v>50000</v>
      </c>
      <c r="D1600" s="1" t="s">
        <v>9446</v>
      </c>
      <c r="E1600" s="3" t="s">
        <v>13569</v>
      </c>
    </row>
    <row r="1601" spans="1:5" x14ac:dyDescent="0.3">
      <c r="A1601" s="2" t="s">
        <v>5805</v>
      </c>
      <c r="B1601" s="1" t="s">
        <v>4241</v>
      </c>
      <c r="C1601" s="1">
        <v>100000</v>
      </c>
      <c r="D1601" s="1" t="s">
        <v>9445</v>
      </c>
      <c r="E1601" s="3" t="s">
        <v>13570</v>
      </c>
    </row>
    <row r="1602" spans="1:5" x14ac:dyDescent="0.3">
      <c r="A1602" s="2" t="s">
        <v>2121</v>
      </c>
      <c r="B1602" s="1" t="s">
        <v>135</v>
      </c>
      <c r="C1602" s="1">
        <v>75000</v>
      </c>
      <c r="D1602" s="1" t="s">
        <v>9445</v>
      </c>
      <c r="E1602" s="3" t="s">
        <v>13571</v>
      </c>
    </row>
    <row r="1603" spans="1:5" x14ac:dyDescent="0.3">
      <c r="A1603" s="2" t="s">
        <v>3498</v>
      </c>
      <c r="B1603" s="1" t="s">
        <v>1958</v>
      </c>
      <c r="C1603" s="1">
        <v>125000</v>
      </c>
      <c r="D1603" s="1" t="s">
        <v>9446</v>
      </c>
      <c r="E1603" s="3" t="s">
        <v>13572</v>
      </c>
    </row>
    <row r="1604" spans="1:5" x14ac:dyDescent="0.3">
      <c r="A1604" s="2" t="s">
        <v>6525</v>
      </c>
      <c r="B1604" s="1" t="s">
        <v>9468</v>
      </c>
      <c r="C1604" s="1">
        <v>125000</v>
      </c>
      <c r="D1604" s="1" t="s">
        <v>9446</v>
      </c>
      <c r="E1604" s="3" t="s">
        <v>13573</v>
      </c>
    </row>
    <row r="1605" spans="1:5" x14ac:dyDescent="0.3">
      <c r="A1605" s="2" t="s">
        <v>3974</v>
      </c>
      <c r="B1605" s="1" t="s">
        <v>743</v>
      </c>
      <c r="C1605" s="1">
        <v>150000</v>
      </c>
      <c r="D1605" s="1" t="s">
        <v>9446</v>
      </c>
      <c r="E1605" s="3" t="s">
        <v>13574</v>
      </c>
    </row>
    <row r="1606" spans="1:5" x14ac:dyDescent="0.3">
      <c r="A1606" s="2" t="s">
        <v>74</v>
      </c>
      <c r="B1606" s="1" t="s">
        <v>4501</v>
      </c>
      <c r="C1606" s="1">
        <v>50000</v>
      </c>
      <c r="D1606" s="1" t="s">
        <v>9446</v>
      </c>
      <c r="E1606" s="3" t="s">
        <v>13575</v>
      </c>
    </row>
    <row r="1607" spans="1:5" x14ac:dyDescent="0.3">
      <c r="A1607" s="2" t="s">
        <v>5772</v>
      </c>
      <c r="B1607" s="1" t="s">
        <v>9510</v>
      </c>
      <c r="C1607" s="1">
        <v>100000</v>
      </c>
      <c r="D1607" s="1" t="s">
        <v>9445</v>
      </c>
      <c r="E1607" s="3" t="s">
        <v>13576</v>
      </c>
    </row>
    <row r="1608" spans="1:5" x14ac:dyDescent="0.3">
      <c r="A1608" s="2" t="s">
        <v>1869</v>
      </c>
      <c r="B1608" s="1" t="s">
        <v>9461</v>
      </c>
      <c r="C1608" s="1">
        <v>75000</v>
      </c>
      <c r="D1608" s="1" t="s">
        <v>9446</v>
      </c>
      <c r="E1608" s="3" t="s">
        <v>13577</v>
      </c>
    </row>
    <row r="1609" spans="1:5" x14ac:dyDescent="0.3">
      <c r="A1609" s="2" t="s">
        <v>939</v>
      </c>
      <c r="B1609" s="1" t="s">
        <v>6429</v>
      </c>
      <c r="C1609" s="1">
        <v>50000</v>
      </c>
      <c r="D1609" s="1" t="s">
        <v>9446</v>
      </c>
      <c r="E1609" s="3" t="s">
        <v>13578</v>
      </c>
    </row>
    <row r="1610" spans="1:5" x14ac:dyDescent="0.3">
      <c r="A1610" s="2" t="s">
        <v>779</v>
      </c>
      <c r="B1610" s="1" t="s">
        <v>3379</v>
      </c>
      <c r="C1610" s="1">
        <v>50000</v>
      </c>
      <c r="D1610" s="1" t="s">
        <v>9446</v>
      </c>
      <c r="E1610" s="3" t="s">
        <v>13579</v>
      </c>
    </row>
    <row r="1611" spans="1:5" x14ac:dyDescent="0.3">
      <c r="A1611" s="2" t="s">
        <v>2776</v>
      </c>
      <c r="B1611" s="1" t="s">
        <v>1408</v>
      </c>
      <c r="C1611" s="1">
        <v>125000</v>
      </c>
      <c r="D1611" s="1" t="s">
        <v>9445</v>
      </c>
      <c r="E1611" s="3" t="s">
        <v>13580</v>
      </c>
    </row>
    <row r="1612" spans="1:5" x14ac:dyDescent="0.3">
      <c r="A1612" s="2" t="s">
        <v>2165</v>
      </c>
      <c r="B1612" s="1" t="s">
        <v>945</v>
      </c>
      <c r="C1612" s="1">
        <v>100000</v>
      </c>
      <c r="D1612" s="1" t="s">
        <v>9446</v>
      </c>
      <c r="E1612" s="3" t="s">
        <v>13581</v>
      </c>
    </row>
    <row r="1613" spans="1:5" x14ac:dyDescent="0.3">
      <c r="A1613" s="2" t="s">
        <v>184</v>
      </c>
      <c r="B1613" s="1" t="s">
        <v>2012</v>
      </c>
      <c r="C1613" s="1">
        <v>150000</v>
      </c>
      <c r="D1613" s="1" t="s">
        <v>9445</v>
      </c>
      <c r="E1613" s="3" t="s">
        <v>13582</v>
      </c>
    </row>
    <row r="1614" spans="1:5" x14ac:dyDescent="0.3">
      <c r="A1614" s="2" t="s">
        <v>3396</v>
      </c>
      <c r="B1614" s="1" t="s">
        <v>5658</v>
      </c>
      <c r="C1614" s="1">
        <v>100000</v>
      </c>
      <c r="D1614" s="1" t="s">
        <v>9445</v>
      </c>
      <c r="E1614" s="3" t="s">
        <v>13583</v>
      </c>
    </row>
    <row r="1615" spans="1:5" x14ac:dyDescent="0.3">
      <c r="A1615" s="2" t="s">
        <v>44</v>
      </c>
      <c r="B1615" s="1" t="s">
        <v>3099</v>
      </c>
      <c r="C1615" s="1">
        <v>75000</v>
      </c>
      <c r="D1615" s="1" t="s">
        <v>9446</v>
      </c>
      <c r="E1615" s="3" t="s">
        <v>13584</v>
      </c>
    </row>
    <row r="1616" spans="1:5" x14ac:dyDescent="0.3">
      <c r="A1616" s="2" t="s">
        <v>682</v>
      </c>
      <c r="B1616" s="1" t="s">
        <v>9529</v>
      </c>
      <c r="C1616" s="1">
        <v>75000</v>
      </c>
      <c r="D1616" s="1" t="s">
        <v>9446</v>
      </c>
      <c r="E1616" s="3" t="s">
        <v>13585</v>
      </c>
    </row>
    <row r="1617" spans="1:5" x14ac:dyDescent="0.3">
      <c r="A1617" s="2" t="s">
        <v>3530</v>
      </c>
      <c r="B1617" s="1" t="s">
        <v>1756</v>
      </c>
      <c r="C1617" s="1">
        <v>75000</v>
      </c>
      <c r="D1617" s="1" t="s">
        <v>9445</v>
      </c>
      <c r="E1617" s="3" t="s">
        <v>13586</v>
      </c>
    </row>
    <row r="1618" spans="1:5" x14ac:dyDescent="0.3">
      <c r="A1618" s="2" t="s">
        <v>1833</v>
      </c>
      <c r="B1618" s="1" t="s">
        <v>9511</v>
      </c>
      <c r="C1618" s="1">
        <v>125000</v>
      </c>
      <c r="D1618" s="1" t="s">
        <v>9445</v>
      </c>
      <c r="E1618" s="3" t="s">
        <v>13587</v>
      </c>
    </row>
    <row r="1619" spans="1:5" x14ac:dyDescent="0.3">
      <c r="A1619" s="2" t="s">
        <v>2740</v>
      </c>
      <c r="B1619" s="1" t="s">
        <v>3820</v>
      </c>
      <c r="C1619" s="1">
        <v>100000</v>
      </c>
      <c r="D1619" s="1" t="s">
        <v>9446</v>
      </c>
      <c r="E1619" s="3" t="s">
        <v>13588</v>
      </c>
    </row>
    <row r="1620" spans="1:5" x14ac:dyDescent="0.3">
      <c r="A1620" s="2" t="s">
        <v>6221</v>
      </c>
      <c r="B1620" s="1" t="s">
        <v>9533</v>
      </c>
      <c r="C1620" s="1">
        <v>125000</v>
      </c>
      <c r="D1620" s="1" t="s">
        <v>9445</v>
      </c>
      <c r="E1620" s="3" t="s">
        <v>13589</v>
      </c>
    </row>
    <row r="1621" spans="1:5" x14ac:dyDescent="0.3">
      <c r="A1621" s="2" t="s">
        <v>5241</v>
      </c>
      <c r="B1621" s="1" t="s">
        <v>4608</v>
      </c>
      <c r="C1621" s="1">
        <v>75000</v>
      </c>
      <c r="D1621" s="1" t="s">
        <v>9446</v>
      </c>
      <c r="E1621" s="3" t="s">
        <v>13590</v>
      </c>
    </row>
    <row r="1622" spans="1:5" x14ac:dyDescent="0.3">
      <c r="A1622" s="2" t="s">
        <v>3985</v>
      </c>
      <c r="B1622" s="1" t="s">
        <v>365</v>
      </c>
      <c r="C1622" s="1">
        <v>150000</v>
      </c>
      <c r="D1622" s="1" t="s">
        <v>9445</v>
      </c>
      <c r="E1622" s="3" t="s">
        <v>13591</v>
      </c>
    </row>
    <row r="1623" spans="1:5" x14ac:dyDescent="0.3">
      <c r="A1623" s="2" t="s">
        <v>2467</v>
      </c>
      <c r="B1623" s="1" t="s">
        <v>1255</v>
      </c>
      <c r="C1623" s="1">
        <v>125000</v>
      </c>
      <c r="D1623" s="1" t="s">
        <v>9446</v>
      </c>
      <c r="E1623" s="3" t="s">
        <v>13592</v>
      </c>
    </row>
    <row r="1624" spans="1:5" x14ac:dyDescent="0.3">
      <c r="A1624" s="2" t="s">
        <v>2953</v>
      </c>
      <c r="B1624" s="1" t="s">
        <v>1091</v>
      </c>
      <c r="C1624" s="1">
        <v>75000</v>
      </c>
      <c r="D1624" s="1" t="s">
        <v>9446</v>
      </c>
      <c r="E1624" s="3" t="s">
        <v>13593</v>
      </c>
    </row>
    <row r="1625" spans="1:5" x14ac:dyDescent="0.3">
      <c r="A1625" s="2" t="s">
        <v>5536</v>
      </c>
      <c r="B1625" s="1" t="s">
        <v>4360</v>
      </c>
      <c r="C1625" s="1">
        <v>150000</v>
      </c>
      <c r="D1625" s="1" t="s">
        <v>9445</v>
      </c>
      <c r="E1625" s="3" t="s">
        <v>13594</v>
      </c>
    </row>
    <row r="1626" spans="1:5" x14ac:dyDescent="0.3">
      <c r="A1626" s="2" t="s">
        <v>4453</v>
      </c>
      <c r="B1626" s="1" t="s">
        <v>5394</v>
      </c>
      <c r="C1626" s="1">
        <v>150000</v>
      </c>
      <c r="D1626" s="1" t="s">
        <v>9446</v>
      </c>
      <c r="E1626" s="3" t="s">
        <v>13595</v>
      </c>
    </row>
    <row r="1627" spans="1:5" x14ac:dyDescent="0.3">
      <c r="A1627" s="2" t="s">
        <v>5343</v>
      </c>
      <c r="B1627" s="1" t="s">
        <v>3111</v>
      </c>
      <c r="C1627" s="1">
        <v>75000</v>
      </c>
      <c r="D1627" s="1" t="s">
        <v>9445</v>
      </c>
      <c r="E1627" s="3" t="s">
        <v>13596</v>
      </c>
    </row>
    <row r="1628" spans="1:5" x14ac:dyDescent="0.3">
      <c r="A1628" s="2" t="s">
        <v>1240</v>
      </c>
      <c r="B1628" s="1" t="s">
        <v>592</v>
      </c>
      <c r="C1628" s="1">
        <v>125000</v>
      </c>
      <c r="D1628" s="1" t="s">
        <v>9446</v>
      </c>
      <c r="E1628" s="3" t="s">
        <v>13597</v>
      </c>
    </row>
    <row r="1629" spans="1:5" x14ac:dyDescent="0.3">
      <c r="A1629" s="2" t="s">
        <v>5692</v>
      </c>
      <c r="B1629" s="1" t="s">
        <v>1278</v>
      </c>
      <c r="C1629" s="1">
        <v>150000</v>
      </c>
      <c r="D1629" s="1" t="s">
        <v>9446</v>
      </c>
      <c r="E1629" s="3" t="s">
        <v>13598</v>
      </c>
    </row>
    <row r="1630" spans="1:5" x14ac:dyDescent="0.3">
      <c r="A1630" s="2" t="s">
        <v>3194</v>
      </c>
      <c r="B1630" s="1" t="s">
        <v>1839</v>
      </c>
      <c r="C1630" s="1">
        <v>125000</v>
      </c>
      <c r="D1630" s="1" t="s">
        <v>9445</v>
      </c>
      <c r="E1630" s="3" t="s">
        <v>13599</v>
      </c>
    </row>
    <row r="1631" spans="1:5" x14ac:dyDescent="0.3">
      <c r="A1631" s="2" t="s">
        <v>874</v>
      </c>
      <c r="B1631" s="1" t="s">
        <v>2812</v>
      </c>
      <c r="C1631" s="1">
        <v>50000</v>
      </c>
      <c r="D1631" s="1" t="s">
        <v>9445</v>
      </c>
      <c r="E1631" s="3" t="s">
        <v>13600</v>
      </c>
    </row>
    <row r="1632" spans="1:5" x14ac:dyDescent="0.3">
      <c r="A1632" s="2" t="s">
        <v>6318</v>
      </c>
      <c r="B1632" s="1" t="s">
        <v>3016</v>
      </c>
      <c r="C1632" s="1">
        <v>100000</v>
      </c>
      <c r="D1632" s="1" t="s">
        <v>9445</v>
      </c>
      <c r="E1632" s="3" t="s">
        <v>13601</v>
      </c>
    </row>
    <row r="1633" spans="1:5" x14ac:dyDescent="0.3">
      <c r="A1633" s="2" t="s">
        <v>3030</v>
      </c>
      <c r="B1633" s="1" t="s">
        <v>1723</v>
      </c>
      <c r="C1633" s="1">
        <v>100000</v>
      </c>
      <c r="D1633" s="1" t="s">
        <v>9446</v>
      </c>
      <c r="E1633" s="3" t="s">
        <v>13602</v>
      </c>
    </row>
    <row r="1634" spans="1:5" x14ac:dyDescent="0.3">
      <c r="A1634" s="2" t="s">
        <v>613</v>
      </c>
      <c r="B1634" s="1" t="s">
        <v>9545</v>
      </c>
      <c r="C1634" s="1">
        <v>75000</v>
      </c>
      <c r="D1634" s="1" t="s">
        <v>9445</v>
      </c>
      <c r="E1634" s="3" t="s">
        <v>13603</v>
      </c>
    </row>
    <row r="1635" spans="1:5" x14ac:dyDescent="0.3">
      <c r="A1635" s="2" t="s">
        <v>3388</v>
      </c>
      <c r="B1635" s="1" t="s">
        <v>9495</v>
      </c>
      <c r="C1635" s="1">
        <v>75000</v>
      </c>
      <c r="D1635" s="1" t="s">
        <v>9446</v>
      </c>
      <c r="E1635" s="3" t="s">
        <v>13604</v>
      </c>
    </row>
    <row r="1636" spans="1:5" x14ac:dyDescent="0.3">
      <c r="A1636" s="2" t="s">
        <v>5698</v>
      </c>
      <c r="B1636" s="1" t="s">
        <v>175</v>
      </c>
      <c r="C1636" s="1">
        <v>50000</v>
      </c>
      <c r="D1636" s="1" t="s">
        <v>9445</v>
      </c>
      <c r="E1636" s="3" t="s">
        <v>13605</v>
      </c>
    </row>
    <row r="1637" spans="1:5" x14ac:dyDescent="0.3">
      <c r="A1637" s="2" t="s">
        <v>252</v>
      </c>
      <c r="B1637" s="1" t="s">
        <v>5991</v>
      </c>
      <c r="C1637" s="1">
        <v>75000</v>
      </c>
      <c r="D1637" s="1" t="s">
        <v>9445</v>
      </c>
      <c r="E1637" s="3" t="s">
        <v>13606</v>
      </c>
    </row>
    <row r="1638" spans="1:5" x14ac:dyDescent="0.3">
      <c r="A1638" s="2" t="s">
        <v>3687</v>
      </c>
      <c r="B1638" s="1" t="s">
        <v>125</v>
      </c>
      <c r="C1638" s="1">
        <v>100000</v>
      </c>
      <c r="D1638" s="1" t="s">
        <v>9445</v>
      </c>
      <c r="E1638" s="3" t="s">
        <v>13607</v>
      </c>
    </row>
    <row r="1639" spans="1:5" x14ac:dyDescent="0.3">
      <c r="A1639" s="2" t="s">
        <v>2761</v>
      </c>
      <c r="B1639" s="1" t="s">
        <v>4743</v>
      </c>
      <c r="C1639" s="1">
        <v>75000</v>
      </c>
      <c r="D1639" s="1" t="s">
        <v>9446</v>
      </c>
      <c r="E1639" s="3" t="s">
        <v>13608</v>
      </c>
    </row>
    <row r="1640" spans="1:5" x14ac:dyDescent="0.3">
      <c r="A1640" s="2" t="s">
        <v>2513</v>
      </c>
      <c r="B1640" s="1" t="s">
        <v>9489</v>
      </c>
      <c r="C1640" s="1">
        <v>150000</v>
      </c>
      <c r="D1640" s="1" t="s">
        <v>9445</v>
      </c>
      <c r="E1640" s="3" t="s">
        <v>13609</v>
      </c>
    </row>
    <row r="1641" spans="1:5" x14ac:dyDescent="0.3">
      <c r="A1641" s="2" t="s">
        <v>1891</v>
      </c>
      <c r="B1641" s="1" t="s">
        <v>9533</v>
      </c>
      <c r="C1641" s="1">
        <v>100000</v>
      </c>
      <c r="D1641" s="1" t="s">
        <v>9446</v>
      </c>
      <c r="E1641" s="3" t="s">
        <v>13610</v>
      </c>
    </row>
    <row r="1642" spans="1:5" x14ac:dyDescent="0.3">
      <c r="A1642" s="2" t="s">
        <v>4414</v>
      </c>
      <c r="B1642" s="1" t="s">
        <v>4758</v>
      </c>
      <c r="C1642" s="1">
        <v>100000</v>
      </c>
      <c r="D1642" s="1" t="s">
        <v>9446</v>
      </c>
      <c r="E1642" s="3" t="s">
        <v>13611</v>
      </c>
    </row>
    <row r="1643" spans="1:5" x14ac:dyDescent="0.3">
      <c r="A1643" s="2" t="s">
        <v>1744</v>
      </c>
      <c r="B1643" s="1" t="s">
        <v>9571</v>
      </c>
      <c r="C1643" s="1">
        <v>150000</v>
      </c>
      <c r="D1643" s="1" t="s">
        <v>9445</v>
      </c>
      <c r="E1643" s="3" t="s">
        <v>13612</v>
      </c>
    </row>
    <row r="1644" spans="1:5" x14ac:dyDescent="0.3">
      <c r="A1644" s="2" t="s">
        <v>2977</v>
      </c>
      <c r="B1644" s="1" t="s">
        <v>3243</v>
      </c>
      <c r="C1644" s="1">
        <v>50000</v>
      </c>
      <c r="D1644" s="1" t="s">
        <v>9446</v>
      </c>
      <c r="E1644" s="3" t="s">
        <v>13613</v>
      </c>
    </row>
    <row r="1645" spans="1:5" x14ac:dyDescent="0.3">
      <c r="A1645" s="2" t="s">
        <v>2425</v>
      </c>
      <c r="B1645" s="1" t="s">
        <v>4207</v>
      </c>
      <c r="C1645" s="1">
        <v>100000</v>
      </c>
      <c r="D1645" s="1" t="s">
        <v>9446</v>
      </c>
      <c r="E1645" s="3" t="s">
        <v>13614</v>
      </c>
    </row>
    <row r="1646" spans="1:5" x14ac:dyDescent="0.3">
      <c r="A1646" s="2" t="s">
        <v>4873</v>
      </c>
      <c r="B1646" s="1" t="s">
        <v>3509</v>
      </c>
      <c r="C1646" s="1">
        <v>75000</v>
      </c>
      <c r="D1646" s="1" t="s">
        <v>9445</v>
      </c>
      <c r="E1646" s="3" t="s">
        <v>13615</v>
      </c>
    </row>
    <row r="1647" spans="1:5" x14ac:dyDescent="0.3">
      <c r="A1647" s="2" t="s">
        <v>5258</v>
      </c>
      <c r="B1647" s="1" t="s">
        <v>4343</v>
      </c>
      <c r="C1647" s="1">
        <v>150000</v>
      </c>
      <c r="D1647" s="1" t="s">
        <v>9445</v>
      </c>
      <c r="E1647" s="3" t="s">
        <v>13616</v>
      </c>
    </row>
    <row r="1648" spans="1:5" x14ac:dyDescent="0.3">
      <c r="A1648" s="2" t="s">
        <v>1407</v>
      </c>
      <c r="B1648" s="1" t="s">
        <v>2024</v>
      </c>
      <c r="C1648" s="1">
        <v>100000</v>
      </c>
      <c r="D1648" s="1" t="s">
        <v>9445</v>
      </c>
      <c r="E1648" s="3" t="s">
        <v>13617</v>
      </c>
    </row>
    <row r="1649" spans="1:5" x14ac:dyDescent="0.3">
      <c r="A1649" s="2" t="s">
        <v>4981</v>
      </c>
      <c r="B1649" s="1" t="s">
        <v>1932</v>
      </c>
      <c r="C1649" s="1">
        <v>75000</v>
      </c>
      <c r="D1649" s="1" t="s">
        <v>9446</v>
      </c>
      <c r="E1649" s="3" t="s">
        <v>13618</v>
      </c>
    </row>
    <row r="1650" spans="1:5" x14ac:dyDescent="0.3">
      <c r="A1650" s="2" t="s">
        <v>2041</v>
      </c>
      <c r="B1650" s="1" t="s">
        <v>375</v>
      </c>
      <c r="C1650" s="1">
        <v>125000</v>
      </c>
      <c r="D1650" s="1" t="s">
        <v>9445</v>
      </c>
      <c r="E1650" s="3" t="s">
        <v>13619</v>
      </c>
    </row>
    <row r="1651" spans="1:5" x14ac:dyDescent="0.3">
      <c r="A1651" s="2" t="s">
        <v>2470</v>
      </c>
      <c r="B1651" s="1" t="s">
        <v>4654</v>
      </c>
      <c r="C1651" s="1">
        <v>150000</v>
      </c>
      <c r="D1651" s="1" t="s">
        <v>9445</v>
      </c>
      <c r="E1651" s="3" t="s">
        <v>13620</v>
      </c>
    </row>
    <row r="1652" spans="1:5" x14ac:dyDescent="0.3">
      <c r="A1652" s="2" t="s">
        <v>5840</v>
      </c>
      <c r="B1652" s="1" t="s">
        <v>5114</v>
      </c>
      <c r="C1652" s="1">
        <v>150000</v>
      </c>
      <c r="D1652" s="1" t="s">
        <v>9446</v>
      </c>
      <c r="E1652" s="3" t="s">
        <v>13621</v>
      </c>
    </row>
    <row r="1653" spans="1:5" x14ac:dyDescent="0.3">
      <c r="A1653" s="2" t="s">
        <v>5439</v>
      </c>
      <c r="B1653" s="1" t="s">
        <v>2426</v>
      </c>
      <c r="C1653" s="1">
        <v>150000</v>
      </c>
      <c r="D1653" s="1" t="s">
        <v>9445</v>
      </c>
      <c r="E1653" s="3" t="s">
        <v>13622</v>
      </c>
    </row>
    <row r="1654" spans="1:5" x14ac:dyDescent="0.3">
      <c r="A1654" s="2" t="s">
        <v>6675</v>
      </c>
      <c r="B1654" s="1" t="s">
        <v>748</v>
      </c>
      <c r="C1654" s="1">
        <v>50000</v>
      </c>
      <c r="D1654" s="1" t="s">
        <v>9446</v>
      </c>
      <c r="E1654" s="3" t="s">
        <v>13623</v>
      </c>
    </row>
    <row r="1655" spans="1:5" x14ac:dyDescent="0.3">
      <c r="A1655" s="2" t="s">
        <v>2106</v>
      </c>
      <c r="B1655" s="1" t="s">
        <v>494</v>
      </c>
      <c r="C1655" s="1">
        <v>100000</v>
      </c>
      <c r="D1655" s="1" t="s">
        <v>9445</v>
      </c>
      <c r="E1655" s="3" t="s">
        <v>13624</v>
      </c>
    </row>
    <row r="1656" spans="1:5" x14ac:dyDescent="0.3">
      <c r="A1656" s="2" t="s">
        <v>5060</v>
      </c>
      <c r="B1656" s="1" t="s">
        <v>683</v>
      </c>
      <c r="C1656" s="1">
        <v>100000</v>
      </c>
      <c r="D1656" s="1" t="s">
        <v>9446</v>
      </c>
      <c r="E1656" s="3" t="s">
        <v>13625</v>
      </c>
    </row>
    <row r="1657" spans="1:5" x14ac:dyDescent="0.3">
      <c r="A1657" s="2" t="s">
        <v>6405</v>
      </c>
      <c r="B1657" s="1" t="s">
        <v>3832</v>
      </c>
      <c r="C1657" s="1">
        <v>150000</v>
      </c>
      <c r="D1657" s="1" t="s">
        <v>9445</v>
      </c>
      <c r="E1657" s="3" t="s">
        <v>13626</v>
      </c>
    </row>
    <row r="1658" spans="1:5" x14ac:dyDescent="0.3">
      <c r="A1658" s="2" t="s">
        <v>1407</v>
      </c>
      <c r="B1658" s="1" t="s">
        <v>4080</v>
      </c>
      <c r="C1658" s="1">
        <v>150000</v>
      </c>
      <c r="D1658" s="1" t="s">
        <v>9445</v>
      </c>
      <c r="E1658" s="3" t="s">
        <v>13627</v>
      </c>
    </row>
    <row r="1659" spans="1:5" x14ac:dyDescent="0.3">
      <c r="A1659" s="2" t="s">
        <v>4395</v>
      </c>
      <c r="B1659" s="1" t="s">
        <v>1291</v>
      </c>
      <c r="C1659" s="1">
        <v>150000</v>
      </c>
      <c r="D1659" s="1" t="s">
        <v>9445</v>
      </c>
      <c r="E1659" s="3" t="s">
        <v>13628</v>
      </c>
    </row>
    <row r="1660" spans="1:5" x14ac:dyDescent="0.3">
      <c r="A1660" s="2" t="s">
        <v>1080</v>
      </c>
      <c r="B1660" s="1" t="s">
        <v>5936</v>
      </c>
      <c r="C1660" s="1">
        <v>50000</v>
      </c>
      <c r="D1660" s="1" t="s">
        <v>9446</v>
      </c>
      <c r="E1660" s="3" t="s">
        <v>13629</v>
      </c>
    </row>
    <row r="1661" spans="1:5" x14ac:dyDescent="0.3">
      <c r="A1661" s="2" t="s">
        <v>5335</v>
      </c>
      <c r="B1661" s="1" t="s">
        <v>4411</v>
      </c>
      <c r="C1661" s="1">
        <v>125000</v>
      </c>
      <c r="D1661" s="1" t="s">
        <v>9446</v>
      </c>
      <c r="E1661" s="3" t="s">
        <v>13630</v>
      </c>
    </row>
    <row r="1662" spans="1:5" x14ac:dyDescent="0.3">
      <c r="A1662" s="2" t="s">
        <v>6419</v>
      </c>
      <c r="B1662" s="1" t="s">
        <v>558</v>
      </c>
      <c r="C1662" s="1">
        <v>150000</v>
      </c>
      <c r="D1662" s="1" t="s">
        <v>9446</v>
      </c>
      <c r="E1662" s="3" t="s">
        <v>13631</v>
      </c>
    </row>
    <row r="1663" spans="1:5" x14ac:dyDescent="0.3">
      <c r="A1663" s="2" t="s">
        <v>3187</v>
      </c>
      <c r="B1663" s="1" t="s">
        <v>4411</v>
      </c>
      <c r="C1663" s="1">
        <v>150000</v>
      </c>
      <c r="D1663" s="1" t="s">
        <v>9446</v>
      </c>
      <c r="E1663" s="3" t="s">
        <v>13632</v>
      </c>
    </row>
    <row r="1664" spans="1:5" x14ac:dyDescent="0.3">
      <c r="A1664" s="2" t="s">
        <v>576</v>
      </c>
      <c r="B1664" s="1" t="s">
        <v>1169</v>
      </c>
      <c r="C1664" s="1">
        <v>75000</v>
      </c>
      <c r="D1664" s="1" t="s">
        <v>9445</v>
      </c>
      <c r="E1664" s="3" t="s">
        <v>13633</v>
      </c>
    </row>
    <row r="1665" spans="1:5" x14ac:dyDescent="0.3">
      <c r="A1665" s="2" t="s">
        <v>6576</v>
      </c>
      <c r="B1665" s="1" t="s">
        <v>543</v>
      </c>
      <c r="C1665" s="1">
        <v>50000</v>
      </c>
      <c r="D1665" s="1" t="s">
        <v>9446</v>
      </c>
      <c r="E1665" s="3" t="s">
        <v>13634</v>
      </c>
    </row>
    <row r="1666" spans="1:5" x14ac:dyDescent="0.3">
      <c r="A1666" s="2" t="s">
        <v>6250</v>
      </c>
      <c r="B1666" s="1" t="s">
        <v>403</v>
      </c>
      <c r="C1666" s="1">
        <v>75000</v>
      </c>
      <c r="D1666" s="1" t="s">
        <v>9445</v>
      </c>
      <c r="E1666" s="3" t="s">
        <v>13635</v>
      </c>
    </row>
    <row r="1667" spans="1:5" x14ac:dyDescent="0.3">
      <c r="A1667" s="2" t="s">
        <v>5905</v>
      </c>
      <c r="B1667" s="1" t="s">
        <v>5976</v>
      </c>
      <c r="C1667" s="1">
        <v>75000</v>
      </c>
      <c r="D1667" s="1" t="s">
        <v>9445</v>
      </c>
      <c r="E1667" s="3" t="s">
        <v>13636</v>
      </c>
    </row>
    <row r="1668" spans="1:5" x14ac:dyDescent="0.3">
      <c r="A1668" s="2" t="s">
        <v>6342</v>
      </c>
      <c r="B1668" s="1" t="s">
        <v>5858</v>
      </c>
      <c r="C1668" s="1">
        <v>75000</v>
      </c>
      <c r="D1668" s="1" t="s">
        <v>9445</v>
      </c>
      <c r="E1668" s="3" t="s">
        <v>13637</v>
      </c>
    </row>
    <row r="1669" spans="1:5" x14ac:dyDescent="0.3">
      <c r="A1669" s="2" t="s">
        <v>3358</v>
      </c>
      <c r="B1669" s="1" t="s">
        <v>9559</v>
      </c>
      <c r="C1669" s="1">
        <v>100000</v>
      </c>
      <c r="D1669" s="1" t="s">
        <v>9446</v>
      </c>
      <c r="E1669" s="3" t="s">
        <v>13638</v>
      </c>
    </row>
    <row r="1670" spans="1:5" x14ac:dyDescent="0.3">
      <c r="A1670" s="2" t="s">
        <v>5436</v>
      </c>
      <c r="B1670" s="1" t="s">
        <v>125</v>
      </c>
      <c r="C1670" s="1">
        <v>150000</v>
      </c>
      <c r="D1670" s="1" t="s">
        <v>9445</v>
      </c>
      <c r="E1670" s="3" t="s">
        <v>13639</v>
      </c>
    </row>
    <row r="1671" spans="1:5" x14ac:dyDescent="0.3">
      <c r="A1671" s="2" t="s">
        <v>2467</v>
      </c>
      <c r="B1671" s="1" t="s">
        <v>1305</v>
      </c>
      <c r="C1671" s="1">
        <v>125000</v>
      </c>
      <c r="D1671" s="1" t="s">
        <v>9445</v>
      </c>
      <c r="E1671" s="3" t="s">
        <v>13640</v>
      </c>
    </row>
    <row r="1672" spans="1:5" x14ac:dyDescent="0.3">
      <c r="A1672" s="2" t="s">
        <v>4751</v>
      </c>
      <c r="B1672" s="1" t="s">
        <v>1723</v>
      </c>
      <c r="C1672" s="1">
        <v>75000</v>
      </c>
      <c r="D1672" s="1" t="s">
        <v>9446</v>
      </c>
      <c r="E1672" s="3" t="s">
        <v>13641</v>
      </c>
    </row>
    <row r="1673" spans="1:5" x14ac:dyDescent="0.3">
      <c r="A1673" s="2" t="s">
        <v>6201</v>
      </c>
      <c r="B1673" s="1" t="s">
        <v>398</v>
      </c>
      <c r="C1673" s="1">
        <v>150000</v>
      </c>
      <c r="D1673" s="1" t="s">
        <v>9445</v>
      </c>
      <c r="E1673" s="3" t="s">
        <v>13642</v>
      </c>
    </row>
    <row r="1674" spans="1:5" x14ac:dyDescent="0.3">
      <c r="A1674" s="2" t="s">
        <v>3218</v>
      </c>
      <c r="B1674" s="1" t="s">
        <v>9524</v>
      </c>
      <c r="C1674" s="1">
        <v>100000</v>
      </c>
      <c r="D1674" s="1" t="s">
        <v>9446</v>
      </c>
      <c r="E1674" s="3" t="s">
        <v>13643</v>
      </c>
    </row>
    <row r="1675" spans="1:5" x14ac:dyDescent="0.3">
      <c r="A1675" s="2" t="s">
        <v>6263</v>
      </c>
      <c r="B1675" s="1" t="s">
        <v>543</v>
      </c>
      <c r="C1675" s="1">
        <v>75000</v>
      </c>
      <c r="D1675" s="1" t="s">
        <v>9445</v>
      </c>
      <c r="E1675" s="3" t="s">
        <v>13644</v>
      </c>
    </row>
    <row r="1676" spans="1:5" x14ac:dyDescent="0.3">
      <c r="A1676" s="2" t="s">
        <v>6263</v>
      </c>
      <c r="B1676" s="1" t="s">
        <v>6206</v>
      </c>
      <c r="C1676" s="1">
        <v>50000</v>
      </c>
      <c r="D1676" s="1" t="s">
        <v>9445</v>
      </c>
      <c r="E1676" s="3" t="s">
        <v>13645</v>
      </c>
    </row>
    <row r="1677" spans="1:5" x14ac:dyDescent="0.3">
      <c r="A1677" s="2" t="s">
        <v>454</v>
      </c>
      <c r="B1677" s="1" t="s">
        <v>678</v>
      </c>
      <c r="C1677" s="1">
        <v>125000</v>
      </c>
      <c r="D1677" s="1" t="s">
        <v>9445</v>
      </c>
      <c r="E1677" s="3" t="s">
        <v>13646</v>
      </c>
    </row>
    <row r="1678" spans="1:5" x14ac:dyDescent="0.3">
      <c r="A1678" s="2" t="s">
        <v>2921</v>
      </c>
      <c r="B1678" s="1" t="s">
        <v>3820</v>
      </c>
      <c r="C1678" s="1">
        <v>50000</v>
      </c>
      <c r="D1678" s="1" t="s">
        <v>9446</v>
      </c>
      <c r="E1678" s="3" t="s">
        <v>13647</v>
      </c>
    </row>
    <row r="1679" spans="1:5" x14ac:dyDescent="0.3">
      <c r="A1679" s="2" t="s">
        <v>5256</v>
      </c>
      <c r="B1679" s="1" t="s">
        <v>5259</v>
      </c>
      <c r="C1679" s="1">
        <v>50000</v>
      </c>
      <c r="D1679" s="1" t="s">
        <v>9445</v>
      </c>
      <c r="E1679" s="3" t="s">
        <v>13648</v>
      </c>
    </row>
    <row r="1680" spans="1:5" x14ac:dyDescent="0.3">
      <c r="A1680" s="2" t="s">
        <v>2364</v>
      </c>
      <c r="B1680" s="1" t="s">
        <v>6357</v>
      </c>
      <c r="C1680" s="1">
        <v>125000</v>
      </c>
      <c r="D1680" s="1" t="s">
        <v>9446</v>
      </c>
      <c r="E1680" s="3" t="s">
        <v>13649</v>
      </c>
    </row>
    <row r="1681" spans="1:5" x14ac:dyDescent="0.3">
      <c r="A1681" s="2" t="s">
        <v>5518</v>
      </c>
      <c r="B1681" s="1" t="s">
        <v>5637</v>
      </c>
      <c r="C1681" s="1">
        <v>75000</v>
      </c>
      <c r="D1681" s="1" t="s">
        <v>9446</v>
      </c>
      <c r="E1681" s="3" t="s">
        <v>13650</v>
      </c>
    </row>
    <row r="1682" spans="1:5" x14ac:dyDescent="0.3">
      <c r="A1682" s="2" t="s">
        <v>5403</v>
      </c>
      <c r="B1682" s="1" t="s">
        <v>9515</v>
      </c>
      <c r="C1682" s="1">
        <v>150000</v>
      </c>
      <c r="D1682" s="1" t="s">
        <v>9445</v>
      </c>
      <c r="E1682" s="3" t="s">
        <v>13651</v>
      </c>
    </row>
    <row r="1683" spans="1:5" x14ac:dyDescent="0.3">
      <c r="A1683" s="2" t="s">
        <v>6621</v>
      </c>
      <c r="B1683" s="1" t="s">
        <v>437</v>
      </c>
      <c r="C1683" s="1">
        <v>125000</v>
      </c>
      <c r="D1683" s="1" t="s">
        <v>9445</v>
      </c>
      <c r="E1683" s="3" t="s">
        <v>13652</v>
      </c>
    </row>
    <row r="1684" spans="1:5" x14ac:dyDescent="0.3">
      <c r="A1684" s="2" t="s">
        <v>4885</v>
      </c>
      <c r="B1684" s="1" t="s">
        <v>9507</v>
      </c>
      <c r="C1684" s="1">
        <v>100000</v>
      </c>
      <c r="D1684" s="1" t="s">
        <v>9446</v>
      </c>
      <c r="E1684" s="3" t="s">
        <v>13653</v>
      </c>
    </row>
    <row r="1685" spans="1:5" x14ac:dyDescent="0.3">
      <c r="A1685" s="2" t="s">
        <v>2211</v>
      </c>
      <c r="B1685" s="1" t="s">
        <v>6193</v>
      </c>
      <c r="C1685" s="1">
        <v>150000</v>
      </c>
      <c r="D1685" s="1" t="s">
        <v>9445</v>
      </c>
      <c r="E1685" s="3" t="s">
        <v>13654</v>
      </c>
    </row>
    <row r="1686" spans="1:5" x14ac:dyDescent="0.3">
      <c r="A1686" s="2" t="s">
        <v>4035</v>
      </c>
      <c r="B1686" s="1" t="s">
        <v>9549</v>
      </c>
      <c r="C1686" s="1">
        <v>150000</v>
      </c>
      <c r="D1686" s="1" t="s">
        <v>9446</v>
      </c>
      <c r="E1686" s="3" t="s">
        <v>13655</v>
      </c>
    </row>
    <row r="1687" spans="1:5" x14ac:dyDescent="0.3">
      <c r="A1687" s="2" t="s">
        <v>5813</v>
      </c>
      <c r="B1687" s="1" t="s">
        <v>1047</v>
      </c>
      <c r="C1687" s="1">
        <v>50000</v>
      </c>
      <c r="D1687" s="1" t="s">
        <v>9446</v>
      </c>
      <c r="E1687" s="3" t="s">
        <v>13656</v>
      </c>
    </row>
    <row r="1688" spans="1:5" x14ac:dyDescent="0.3">
      <c r="A1688" s="2" t="s">
        <v>567</v>
      </c>
      <c r="B1688" s="1" t="s">
        <v>1910</v>
      </c>
      <c r="C1688" s="1">
        <v>75000</v>
      </c>
      <c r="D1688" s="1" t="s">
        <v>9446</v>
      </c>
      <c r="E1688" s="3" t="s">
        <v>13657</v>
      </c>
    </row>
    <row r="1689" spans="1:5" x14ac:dyDescent="0.3">
      <c r="A1689" s="2" t="s">
        <v>5082</v>
      </c>
      <c r="B1689" s="1" t="s">
        <v>9505</v>
      </c>
      <c r="C1689" s="1">
        <v>50000</v>
      </c>
      <c r="D1689" s="1" t="s">
        <v>9446</v>
      </c>
      <c r="E1689" s="3" t="s">
        <v>13658</v>
      </c>
    </row>
    <row r="1690" spans="1:5" x14ac:dyDescent="0.3">
      <c r="A1690" s="2" t="s">
        <v>4522</v>
      </c>
      <c r="B1690" s="1" t="s">
        <v>2088</v>
      </c>
      <c r="C1690" s="1">
        <v>75000</v>
      </c>
      <c r="D1690" s="1" t="s">
        <v>9446</v>
      </c>
      <c r="E1690" s="3" t="s">
        <v>13659</v>
      </c>
    </row>
    <row r="1691" spans="1:5" x14ac:dyDescent="0.3">
      <c r="A1691" s="2" t="s">
        <v>6042</v>
      </c>
      <c r="B1691" s="1" t="s">
        <v>1680</v>
      </c>
      <c r="C1691" s="1">
        <v>150000</v>
      </c>
      <c r="D1691" s="1" t="s">
        <v>9445</v>
      </c>
      <c r="E1691" s="3" t="s">
        <v>13660</v>
      </c>
    </row>
    <row r="1692" spans="1:5" x14ac:dyDescent="0.3">
      <c r="A1692" s="2" t="s">
        <v>6539</v>
      </c>
      <c r="B1692" s="1" t="s">
        <v>1615</v>
      </c>
      <c r="C1692" s="1">
        <v>50000</v>
      </c>
      <c r="D1692" s="1" t="s">
        <v>9446</v>
      </c>
      <c r="E1692" s="3" t="s">
        <v>13661</v>
      </c>
    </row>
    <row r="1693" spans="1:5" x14ac:dyDescent="0.3">
      <c r="A1693" s="2" t="s">
        <v>4663</v>
      </c>
      <c r="B1693" s="1" t="s">
        <v>548</v>
      </c>
      <c r="C1693" s="1">
        <v>100000</v>
      </c>
      <c r="D1693" s="1" t="s">
        <v>9446</v>
      </c>
      <c r="E1693" s="3" t="s">
        <v>13662</v>
      </c>
    </row>
    <row r="1694" spans="1:5" x14ac:dyDescent="0.3">
      <c r="A1694" s="2" t="s">
        <v>632</v>
      </c>
      <c r="B1694" s="1" t="s">
        <v>978</v>
      </c>
      <c r="C1694" s="1">
        <v>100000</v>
      </c>
      <c r="D1694" s="1" t="s">
        <v>9446</v>
      </c>
      <c r="E1694" s="3" t="s">
        <v>13663</v>
      </c>
    </row>
    <row r="1695" spans="1:5" x14ac:dyDescent="0.3">
      <c r="A1695" s="2" t="s">
        <v>4022</v>
      </c>
      <c r="B1695" s="1" t="s">
        <v>801</v>
      </c>
      <c r="C1695" s="1">
        <v>50000</v>
      </c>
      <c r="D1695" s="1" t="s">
        <v>9446</v>
      </c>
      <c r="E1695" s="3" t="s">
        <v>13664</v>
      </c>
    </row>
    <row r="1696" spans="1:5" x14ac:dyDescent="0.3">
      <c r="A1696" s="2" t="s">
        <v>4231</v>
      </c>
      <c r="B1696" s="1" t="s">
        <v>1071</v>
      </c>
      <c r="C1696" s="1">
        <v>150000</v>
      </c>
      <c r="D1696" s="1" t="s">
        <v>9446</v>
      </c>
      <c r="E1696" s="3" t="s">
        <v>13665</v>
      </c>
    </row>
    <row r="1697" spans="1:5" x14ac:dyDescent="0.3">
      <c r="A1697" s="2" t="s">
        <v>2875</v>
      </c>
      <c r="B1697" s="1" t="s">
        <v>1987</v>
      </c>
      <c r="C1697" s="1">
        <v>150000</v>
      </c>
      <c r="D1697" s="1" t="s">
        <v>9446</v>
      </c>
      <c r="E1697" s="3" t="s">
        <v>13666</v>
      </c>
    </row>
    <row r="1698" spans="1:5" x14ac:dyDescent="0.3">
      <c r="A1698" s="2" t="s">
        <v>4011</v>
      </c>
      <c r="B1698" s="1" t="s">
        <v>587</v>
      </c>
      <c r="C1698" s="1">
        <v>125000</v>
      </c>
      <c r="D1698" s="1" t="s">
        <v>9445</v>
      </c>
      <c r="E1698" s="3" t="s">
        <v>13667</v>
      </c>
    </row>
    <row r="1699" spans="1:5" x14ac:dyDescent="0.3">
      <c r="A1699" s="2" t="s">
        <v>6525</v>
      </c>
      <c r="B1699" s="1" t="s">
        <v>408</v>
      </c>
      <c r="C1699" s="1">
        <v>150000</v>
      </c>
      <c r="D1699" s="1" t="s">
        <v>9445</v>
      </c>
      <c r="E1699" s="3" t="s">
        <v>13668</v>
      </c>
    </row>
    <row r="1700" spans="1:5" x14ac:dyDescent="0.3">
      <c r="A1700" s="2" t="s">
        <v>5692</v>
      </c>
      <c r="B1700" s="1" t="s">
        <v>965</v>
      </c>
      <c r="C1700" s="1">
        <v>100000</v>
      </c>
      <c r="D1700" s="1" t="s">
        <v>9446</v>
      </c>
      <c r="E1700" s="3" t="s">
        <v>13669</v>
      </c>
    </row>
    <row r="1701" spans="1:5" x14ac:dyDescent="0.3">
      <c r="A1701" s="2" t="s">
        <v>3847</v>
      </c>
      <c r="B1701" s="1" t="s">
        <v>1329</v>
      </c>
      <c r="C1701" s="1">
        <v>150000</v>
      </c>
      <c r="D1701" s="1" t="s">
        <v>9445</v>
      </c>
      <c r="E1701" s="3" t="s">
        <v>13670</v>
      </c>
    </row>
    <row r="1702" spans="1:5" x14ac:dyDescent="0.3">
      <c r="A1702" s="2" t="s">
        <v>2148</v>
      </c>
      <c r="B1702" s="1" t="s">
        <v>9530</v>
      </c>
      <c r="C1702" s="1">
        <v>150000</v>
      </c>
      <c r="D1702" s="1" t="s">
        <v>9445</v>
      </c>
      <c r="E1702" s="3" t="s">
        <v>13671</v>
      </c>
    </row>
    <row r="1703" spans="1:5" x14ac:dyDescent="0.3">
      <c r="A1703" s="2" t="s">
        <v>4958</v>
      </c>
      <c r="B1703" s="1" t="s">
        <v>3034</v>
      </c>
      <c r="C1703" s="1">
        <v>50000</v>
      </c>
      <c r="D1703" s="1" t="s">
        <v>9446</v>
      </c>
      <c r="E1703" s="3" t="s">
        <v>13672</v>
      </c>
    </row>
    <row r="1704" spans="1:5" x14ac:dyDescent="0.3">
      <c r="A1704" s="2" t="s">
        <v>5360</v>
      </c>
      <c r="B1704" s="1" t="s">
        <v>2456</v>
      </c>
      <c r="C1704" s="1">
        <v>75000</v>
      </c>
      <c r="D1704" s="1" t="s">
        <v>9445</v>
      </c>
      <c r="E1704" s="3" t="s">
        <v>13673</v>
      </c>
    </row>
    <row r="1705" spans="1:5" x14ac:dyDescent="0.3">
      <c r="A1705" s="2" t="s">
        <v>2706</v>
      </c>
      <c r="B1705" s="1" t="s">
        <v>2343</v>
      </c>
      <c r="C1705" s="1">
        <v>100000</v>
      </c>
      <c r="D1705" s="1" t="s">
        <v>9445</v>
      </c>
      <c r="E1705" s="3" t="s">
        <v>13674</v>
      </c>
    </row>
    <row r="1706" spans="1:5" x14ac:dyDescent="0.3">
      <c r="A1706" s="2" t="s">
        <v>252</v>
      </c>
      <c r="B1706" s="1" t="s">
        <v>155</v>
      </c>
      <c r="C1706" s="1">
        <v>100000</v>
      </c>
      <c r="D1706" s="1" t="s">
        <v>9445</v>
      </c>
      <c r="E1706" s="3" t="s">
        <v>13675</v>
      </c>
    </row>
    <row r="1707" spans="1:5" x14ac:dyDescent="0.3">
      <c r="A1707" s="2" t="s">
        <v>1736</v>
      </c>
      <c r="B1707" s="1" t="s">
        <v>5867</v>
      </c>
      <c r="C1707" s="1">
        <v>50000</v>
      </c>
      <c r="D1707" s="1" t="s">
        <v>9445</v>
      </c>
      <c r="E1707" s="3" t="s">
        <v>13676</v>
      </c>
    </row>
    <row r="1708" spans="1:5" x14ac:dyDescent="0.3">
      <c r="A1708" s="2" t="s">
        <v>562</v>
      </c>
      <c r="B1708" s="1" t="s">
        <v>4552</v>
      </c>
      <c r="C1708" s="1">
        <v>150000</v>
      </c>
      <c r="D1708" s="1" t="s">
        <v>9446</v>
      </c>
      <c r="E1708" s="3" t="s">
        <v>13677</v>
      </c>
    </row>
    <row r="1709" spans="1:5" x14ac:dyDescent="0.3">
      <c r="A1709" s="2" t="s">
        <v>5893</v>
      </c>
      <c r="B1709" s="1" t="s">
        <v>1627</v>
      </c>
      <c r="C1709" s="1">
        <v>100000</v>
      </c>
      <c r="D1709" s="1" t="s">
        <v>9445</v>
      </c>
      <c r="E1709" s="3" t="s">
        <v>13678</v>
      </c>
    </row>
    <row r="1710" spans="1:5" x14ac:dyDescent="0.3">
      <c r="A1710" s="2" t="s">
        <v>3033</v>
      </c>
      <c r="B1710" s="1" t="s">
        <v>991</v>
      </c>
      <c r="C1710" s="1">
        <v>75000</v>
      </c>
      <c r="D1710" s="1" t="s">
        <v>9445</v>
      </c>
      <c r="E1710" s="3" t="s">
        <v>13679</v>
      </c>
    </row>
    <row r="1711" spans="1:5" x14ac:dyDescent="0.3">
      <c r="A1711" s="2" t="s">
        <v>4993</v>
      </c>
      <c r="B1711" s="1" t="s">
        <v>1897</v>
      </c>
      <c r="C1711" s="1">
        <v>50000</v>
      </c>
      <c r="D1711" s="1" t="s">
        <v>9445</v>
      </c>
      <c r="E1711" s="3" t="s">
        <v>13680</v>
      </c>
    </row>
    <row r="1712" spans="1:5" x14ac:dyDescent="0.3">
      <c r="A1712" s="2" t="s">
        <v>1527</v>
      </c>
      <c r="B1712" s="1" t="s">
        <v>982</v>
      </c>
      <c r="C1712" s="1">
        <v>50000</v>
      </c>
      <c r="D1712" s="1" t="s">
        <v>9445</v>
      </c>
      <c r="E1712" s="3" t="s">
        <v>13681</v>
      </c>
    </row>
    <row r="1713" spans="1:5" x14ac:dyDescent="0.3">
      <c r="A1713" s="2" t="s">
        <v>1629</v>
      </c>
      <c r="B1713" s="1" t="s">
        <v>9496</v>
      </c>
      <c r="C1713" s="1">
        <v>75000</v>
      </c>
      <c r="D1713" s="1" t="s">
        <v>9445</v>
      </c>
      <c r="E1713" s="3" t="s">
        <v>13682</v>
      </c>
    </row>
    <row r="1714" spans="1:5" x14ac:dyDescent="0.3">
      <c r="A1714" s="2" t="s">
        <v>3801</v>
      </c>
      <c r="B1714" s="1" t="s">
        <v>6346</v>
      </c>
      <c r="C1714" s="1">
        <v>125000</v>
      </c>
      <c r="D1714" s="1" t="s">
        <v>9446</v>
      </c>
      <c r="E1714" s="3" t="s">
        <v>13683</v>
      </c>
    </row>
    <row r="1715" spans="1:5" x14ac:dyDescent="0.3">
      <c r="A1715" s="2" t="s">
        <v>6652</v>
      </c>
      <c r="B1715" s="1" t="s">
        <v>1504</v>
      </c>
      <c r="C1715" s="1">
        <v>100000</v>
      </c>
      <c r="D1715" s="1" t="s">
        <v>9446</v>
      </c>
      <c r="E1715" s="3" t="s">
        <v>13684</v>
      </c>
    </row>
    <row r="1716" spans="1:5" x14ac:dyDescent="0.3">
      <c r="A1716" s="2" t="s">
        <v>2333</v>
      </c>
      <c r="B1716" s="1" t="s">
        <v>5625</v>
      </c>
      <c r="C1716" s="1">
        <v>100000</v>
      </c>
      <c r="D1716" s="1" t="s">
        <v>9446</v>
      </c>
      <c r="E1716" s="3" t="s">
        <v>13685</v>
      </c>
    </row>
    <row r="1717" spans="1:5" x14ac:dyDescent="0.3">
      <c r="A1717" s="2" t="s">
        <v>4067</v>
      </c>
      <c r="B1717" s="1" t="s">
        <v>3123</v>
      </c>
      <c r="C1717" s="1">
        <v>100000</v>
      </c>
      <c r="D1717" s="1" t="s">
        <v>9446</v>
      </c>
      <c r="E1717" s="3" t="s">
        <v>13686</v>
      </c>
    </row>
    <row r="1718" spans="1:5" x14ac:dyDescent="0.3">
      <c r="A1718" s="2" t="s">
        <v>1218</v>
      </c>
      <c r="B1718" s="1" t="s">
        <v>1324</v>
      </c>
      <c r="C1718" s="1">
        <v>75000</v>
      </c>
      <c r="D1718" s="1" t="s">
        <v>9445</v>
      </c>
      <c r="E1718" s="3" t="s">
        <v>13687</v>
      </c>
    </row>
    <row r="1719" spans="1:5" x14ac:dyDescent="0.3">
      <c r="A1719" s="2" t="s">
        <v>2743</v>
      </c>
      <c r="B1719" s="1" t="s">
        <v>365</v>
      </c>
      <c r="C1719" s="1">
        <v>150000</v>
      </c>
      <c r="D1719" s="1" t="s">
        <v>9445</v>
      </c>
      <c r="E1719" s="3" t="s">
        <v>13688</v>
      </c>
    </row>
    <row r="1720" spans="1:5" x14ac:dyDescent="0.3">
      <c r="A1720" s="2" t="s">
        <v>1931</v>
      </c>
      <c r="B1720" s="1" t="s">
        <v>1264</v>
      </c>
      <c r="C1720" s="1">
        <v>75000</v>
      </c>
      <c r="D1720" s="1" t="s">
        <v>9446</v>
      </c>
      <c r="E1720" s="3" t="s">
        <v>13689</v>
      </c>
    </row>
    <row r="1721" spans="1:5" x14ac:dyDescent="0.3">
      <c r="A1721" s="2" t="s">
        <v>6181</v>
      </c>
      <c r="B1721" s="1" t="s">
        <v>9545</v>
      </c>
      <c r="C1721" s="1">
        <v>150000</v>
      </c>
      <c r="D1721" s="1" t="s">
        <v>9445</v>
      </c>
      <c r="E1721" s="3" t="s">
        <v>13690</v>
      </c>
    </row>
    <row r="1722" spans="1:5" x14ac:dyDescent="0.3">
      <c r="A1722" s="2" t="s">
        <v>4390</v>
      </c>
      <c r="B1722" s="1" t="s">
        <v>1997</v>
      </c>
      <c r="C1722" s="1">
        <v>100000</v>
      </c>
      <c r="D1722" s="1" t="s">
        <v>9446</v>
      </c>
      <c r="E1722" s="3" t="s">
        <v>13691</v>
      </c>
    </row>
    <row r="1723" spans="1:5" x14ac:dyDescent="0.3">
      <c r="A1723" s="2" t="s">
        <v>4433</v>
      </c>
      <c r="B1723" s="1" t="s">
        <v>2242</v>
      </c>
      <c r="C1723" s="1">
        <v>100000</v>
      </c>
      <c r="D1723" s="1" t="s">
        <v>9445</v>
      </c>
      <c r="E1723" s="3" t="s">
        <v>13692</v>
      </c>
    </row>
    <row r="1724" spans="1:5" x14ac:dyDescent="0.3">
      <c r="A1724" s="2" t="s">
        <v>4735</v>
      </c>
      <c r="B1724" s="1" t="s">
        <v>1115</v>
      </c>
      <c r="C1724" s="1">
        <v>150000</v>
      </c>
      <c r="D1724" s="1" t="s">
        <v>9445</v>
      </c>
      <c r="E1724" s="3" t="s">
        <v>13693</v>
      </c>
    </row>
    <row r="1725" spans="1:5" x14ac:dyDescent="0.3">
      <c r="A1725" s="2" t="s">
        <v>5308</v>
      </c>
      <c r="B1725" s="1" t="s">
        <v>9469</v>
      </c>
      <c r="C1725" s="1">
        <v>75000</v>
      </c>
      <c r="D1725" s="1" t="s">
        <v>9445</v>
      </c>
      <c r="E1725" s="3" t="s">
        <v>13694</v>
      </c>
    </row>
    <row r="1726" spans="1:5" x14ac:dyDescent="0.3">
      <c r="A1726" s="2" t="s">
        <v>2215</v>
      </c>
      <c r="B1726" s="1" t="s">
        <v>9518</v>
      </c>
      <c r="C1726" s="1">
        <v>125000</v>
      </c>
      <c r="D1726" s="1" t="s">
        <v>9445</v>
      </c>
      <c r="E1726" s="3" t="s">
        <v>13695</v>
      </c>
    </row>
    <row r="1727" spans="1:5" x14ac:dyDescent="0.3">
      <c r="A1727" s="2" t="s">
        <v>5798</v>
      </c>
      <c r="B1727" s="1" t="s">
        <v>325</v>
      </c>
      <c r="C1727" s="1">
        <v>150000</v>
      </c>
      <c r="D1727" s="1" t="s">
        <v>9445</v>
      </c>
      <c r="E1727" s="3" t="s">
        <v>13696</v>
      </c>
    </row>
    <row r="1728" spans="1:5" x14ac:dyDescent="0.3">
      <c r="A1728" s="2" t="s">
        <v>5910</v>
      </c>
      <c r="B1728" s="1" t="s">
        <v>5867</v>
      </c>
      <c r="C1728" s="1">
        <v>125000</v>
      </c>
      <c r="D1728" s="1" t="s">
        <v>9446</v>
      </c>
      <c r="E1728" s="3" t="s">
        <v>13697</v>
      </c>
    </row>
    <row r="1729" spans="1:5" x14ac:dyDescent="0.3">
      <c r="A1729" s="2" t="s">
        <v>4856</v>
      </c>
      <c r="B1729" s="1" t="s">
        <v>2471</v>
      </c>
      <c r="C1729" s="1">
        <v>50000</v>
      </c>
      <c r="D1729" s="1" t="s">
        <v>9446</v>
      </c>
      <c r="E1729" s="3" t="s">
        <v>13698</v>
      </c>
    </row>
    <row r="1730" spans="1:5" x14ac:dyDescent="0.3">
      <c r="A1730" s="2" t="s">
        <v>1304</v>
      </c>
      <c r="B1730" s="1" t="s">
        <v>4555</v>
      </c>
      <c r="C1730" s="1">
        <v>125000</v>
      </c>
      <c r="D1730" s="1" t="s">
        <v>9445</v>
      </c>
      <c r="E1730" s="3" t="s">
        <v>13699</v>
      </c>
    </row>
    <row r="1731" spans="1:5" x14ac:dyDescent="0.3">
      <c r="A1731" s="2" t="s">
        <v>5393</v>
      </c>
      <c r="B1731" s="1" t="s">
        <v>9572</v>
      </c>
      <c r="C1731" s="1">
        <v>75000</v>
      </c>
      <c r="D1731" s="1" t="s">
        <v>9446</v>
      </c>
      <c r="E1731" s="3" t="s">
        <v>13700</v>
      </c>
    </row>
    <row r="1732" spans="1:5" x14ac:dyDescent="0.3">
      <c r="A1732" s="2" t="s">
        <v>4557</v>
      </c>
      <c r="B1732" s="1" t="s">
        <v>1533</v>
      </c>
      <c r="C1732" s="1">
        <v>125000</v>
      </c>
      <c r="D1732" s="1" t="s">
        <v>9445</v>
      </c>
      <c r="E1732" s="3" t="s">
        <v>13701</v>
      </c>
    </row>
    <row r="1733" spans="1:5" x14ac:dyDescent="0.3">
      <c r="A1733" s="2" t="s">
        <v>3315</v>
      </c>
      <c r="B1733" s="1" t="s">
        <v>940</v>
      </c>
      <c r="C1733" s="1">
        <v>100000</v>
      </c>
      <c r="D1733" s="1" t="s">
        <v>9446</v>
      </c>
      <c r="E1733" s="3" t="s">
        <v>13702</v>
      </c>
    </row>
    <row r="1734" spans="1:5" x14ac:dyDescent="0.3">
      <c r="A1734" s="2" t="s">
        <v>658</v>
      </c>
      <c r="B1734" s="1" t="s">
        <v>1897</v>
      </c>
      <c r="C1734" s="1">
        <v>100000</v>
      </c>
      <c r="D1734" s="1" t="s">
        <v>9446</v>
      </c>
      <c r="E1734" s="3" t="s">
        <v>13703</v>
      </c>
    </row>
    <row r="1735" spans="1:5" x14ac:dyDescent="0.3">
      <c r="A1735" s="2" t="s">
        <v>4329</v>
      </c>
      <c r="B1735" s="1" t="s">
        <v>2426</v>
      </c>
      <c r="C1735" s="1">
        <v>75000</v>
      </c>
      <c r="D1735" s="1" t="s">
        <v>9446</v>
      </c>
      <c r="E1735" s="3" t="s">
        <v>13704</v>
      </c>
    </row>
    <row r="1736" spans="1:5" x14ac:dyDescent="0.3">
      <c r="A1736" s="2" t="s">
        <v>4485</v>
      </c>
      <c r="B1736" s="1" t="s">
        <v>1011</v>
      </c>
      <c r="C1736" s="1">
        <v>150000</v>
      </c>
      <c r="D1736" s="1" t="s">
        <v>9446</v>
      </c>
      <c r="E1736" s="3" t="s">
        <v>13705</v>
      </c>
    </row>
    <row r="1737" spans="1:5" x14ac:dyDescent="0.3">
      <c r="A1737" s="2" t="s">
        <v>2417</v>
      </c>
      <c r="B1737" s="1" t="s">
        <v>2576</v>
      </c>
      <c r="C1737" s="1">
        <v>50000</v>
      </c>
      <c r="D1737" s="1" t="s">
        <v>9446</v>
      </c>
      <c r="E1737" s="3" t="s">
        <v>13706</v>
      </c>
    </row>
    <row r="1738" spans="1:5" x14ac:dyDescent="0.3">
      <c r="A1738" s="2" t="s">
        <v>4257</v>
      </c>
      <c r="B1738" s="1" t="s">
        <v>5879</v>
      </c>
      <c r="C1738" s="1">
        <v>150000</v>
      </c>
      <c r="D1738" s="1" t="s">
        <v>9445</v>
      </c>
      <c r="E1738" s="3" t="s">
        <v>13707</v>
      </c>
    </row>
    <row r="1739" spans="1:5" x14ac:dyDescent="0.3">
      <c r="A1739" s="2" t="s">
        <v>839</v>
      </c>
      <c r="B1739" s="1" t="s">
        <v>9537</v>
      </c>
      <c r="C1739" s="1">
        <v>150000</v>
      </c>
      <c r="D1739" s="1" t="s">
        <v>9445</v>
      </c>
      <c r="E1739" s="3" t="s">
        <v>13708</v>
      </c>
    </row>
    <row r="1740" spans="1:5" x14ac:dyDescent="0.3">
      <c r="A1740" s="2" t="s">
        <v>5933</v>
      </c>
      <c r="B1740" s="1" t="s">
        <v>370</v>
      </c>
      <c r="C1740" s="1">
        <v>125000</v>
      </c>
      <c r="D1740" s="1" t="s">
        <v>9446</v>
      </c>
      <c r="E1740" s="3" t="s">
        <v>13709</v>
      </c>
    </row>
    <row r="1741" spans="1:5" x14ac:dyDescent="0.3">
      <c r="A1741" s="2" t="s">
        <v>397</v>
      </c>
      <c r="B1741" s="1" t="s">
        <v>2514</v>
      </c>
      <c r="C1741" s="1">
        <v>100000</v>
      </c>
      <c r="D1741" s="1" t="s">
        <v>9446</v>
      </c>
      <c r="E1741" s="3" t="s">
        <v>13710</v>
      </c>
    </row>
    <row r="1742" spans="1:5" x14ac:dyDescent="0.3">
      <c r="A1742" s="2" t="s">
        <v>3064</v>
      </c>
      <c r="B1742" s="1" t="s">
        <v>2870</v>
      </c>
      <c r="C1742" s="1">
        <v>150000</v>
      </c>
      <c r="D1742" s="1" t="s">
        <v>9446</v>
      </c>
      <c r="E1742" s="3" t="s">
        <v>13711</v>
      </c>
    </row>
    <row r="1743" spans="1:5" x14ac:dyDescent="0.3">
      <c r="A1743" s="2" t="s">
        <v>2807</v>
      </c>
      <c r="B1743" s="1" t="s">
        <v>791</v>
      </c>
      <c r="C1743" s="1">
        <v>75000</v>
      </c>
      <c r="D1743" s="1" t="s">
        <v>9445</v>
      </c>
      <c r="E1743" s="3" t="s">
        <v>13712</v>
      </c>
    </row>
    <row r="1744" spans="1:5" x14ac:dyDescent="0.3">
      <c r="A1744" s="2" t="s">
        <v>5520</v>
      </c>
      <c r="B1744" s="1" t="s">
        <v>5879</v>
      </c>
      <c r="C1744" s="1">
        <v>125000</v>
      </c>
      <c r="D1744" s="1" t="s">
        <v>9445</v>
      </c>
      <c r="E1744" s="3" t="s">
        <v>13713</v>
      </c>
    </row>
    <row r="1745" spans="1:5" x14ac:dyDescent="0.3">
      <c r="A1745" s="2" t="s">
        <v>179</v>
      </c>
      <c r="B1745" s="1" t="s">
        <v>1788</v>
      </c>
      <c r="C1745" s="1">
        <v>100000</v>
      </c>
      <c r="D1745" s="1" t="s">
        <v>9446</v>
      </c>
      <c r="E1745" s="3" t="s">
        <v>13714</v>
      </c>
    </row>
    <row r="1746" spans="1:5" x14ac:dyDescent="0.3">
      <c r="A1746" s="2" t="s">
        <v>1465</v>
      </c>
      <c r="B1746" s="1" t="s">
        <v>9573</v>
      </c>
      <c r="C1746" s="1">
        <v>50000</v>
      </c>
      <c r="D1746" s="1" t="s">
        <v>9446</v>
      </c>
      <c r="E1746" s="3" t="s">
        <v>13715</v>
      </c>
    </row>
    <row r="1747" spans="1:5" x14ac:dyDescent="0.3">
      <c r="A1747" s="2" t="s">
        <v>6347</v>
      </c>
      <c r="B1747" s="1" t="s">
        <v>160</v>
      </c>
      <c r="C1747" s="1">
        <v>75000</v>
      </c>
      <c r="D1747" s="1" t="s">
        <v>9446</v>
      </c>
      <c r="E1747" s="3" t="s">
        <v>13716</v>
      </c>
    </row>
    <row r="1748" spans="1:5" x14ac:dyDescent="0.3">
      <c r="A1748" s="2" t="s">
        <v>1244</v>
      </c>
      <c r="B1748" s="1" t="s">
        <v>1286</v>
      </c>
      <c r="C1748" s="1">
        <v>100000</v>
      </c>
      <c r="D1748" s="1" t="s">
        <v>9445</v>
      </c>
      <c r="E1748" s="3" t="s">
        <v>13717</v>
      </c>
    </row>
    <row r="1749" spans="1:5" x14ac:dyDescent="0.3">
      <c r="A1749" s="2" t="s">
        <v>2946</v>
      </c>
      <c r="B1749" s="1" t="s">
        <v>4470</v>
      </c>
      <c r="C1749" s="1">
        <v>75000</v>
      </c>
      <c r="D1749" s="1" t="s">
        <v>9446</v>
      </c>
      <c r="E1749" s="3" t="s">
        <v>13718</v>
      </c>
    </row>
    <row r="1750" spans="1:5" x14ac:dyDescent="0.3">
      <c r="A1750" s="2" t="s">
        <v>5059</v>
      </c>
      <c r="B1750" s="1" t="s">
        <v>3073</v>
      </c>
      <c r="C1750" s="1">
        <v>150000</v>
      </c>
      <c r="D1750" s="1" t="s">
        <v>9445</v>
      </c>
      <c r="E1750" s="3" t="s">
        <v>13719</v>
      </c>
    </row>
    <row r="1751" spans="1:5" x14ac:dyDescent="0.3">
      <c r="A1751" s="2" t="s">
        <v>1886</v>
      </c>
      <c r="B1751" s="1" t="s">
        <v>9529</v>
      </c>
      <c r="C1751" s="1">
        <v>75000</v>
      </c>
      <c r="D1751" s="1" t="s">
        <v>9445</v>
      </c>
      <c r="E1751" s="3" t="s">
        <v>13720</v>
      </c>
    </row>
    <row r="1752" spans="1:5" x14ac:dyDescent="0.3">
      <c r="A1752" s="2" t="s">
        <v>1165</v>
      </c>
      <c r="B1752" s="1" t="s">
        <v>815</v>
      </c>
      <c r="C1752" s="1">
        <v>100000</v>
      </c>
      <c r="D1752" s="1" t="s">
        <v>9446</v>
      </c>
      <c r="E1752" s="3" t="s">
        <v>13721</v>
      </c>
    </row>
    <row r="1753" spans="1:5" x14ac:dyDescent="0.3">
      <c r="A1753" s="2" t="s">
        <v>6163</v>
      </c>
      <c r="B1753" s="1" t="s">
        <v>360</v>
      </c>
      <c r="C1753" s="1">
        <v>125000</v>
      </c>
      <c r="D1753" s="1" t="s">
        <v>9445</v>
      </c>
      <c r="E1753" s="3" t="s">
        <v>13722</v>
      </c>
    </row>
    <row r="1754" spans="1:5" x14ac:dyDescent="0.3">
      <c r="A1754" s="2" t="s">
        <v>6542</v>
      </c>
      <c r="B1754" s="1" t="s">
        <v>1945</v>
      </c>
      <c r="C1754" s="1">
        <v>75000</v>
      </c>
      <c r="D1754" s="1" t="s">
        <v>9446</v>
      </c>
      <c r="E1754" s="3" t="s">
        <v>13723</v>
      </c>
    </row>
    <row r="1755" spans="1:5" x14ac:dyDescent="0.3">
      <c r="A1755" s="2" t="s">
        <v>4385</v>
      </c>
      <c r="B1755" s="1" t="s">
        <v>4501</v>
      </c>
      <c r="C1755" s="1">
        <v>125000</v>
      </c>
      <c r="D1755" s="1" t="s">
        <v>9445</v>
      </c>
      <c r="E1755" s="3" t="s">
        <v>13724</v>
      </c>
    </row>
    <row r="1756" spans="1:5" x14ac:dyDescent="0.3">
      <c r="A1756" s="2" t="s">
        <v>4610</v>
      </c>
      <c r="B1756" s="1" t="s">
        <v>2379</v>
      </c>
      <c r="C1756" s="1">
        <v>75000</v>
      </c>
      <c r="D1756" s="1" t="s">
        <v>9445</v>
      </c>
      <c r="E1756" s="3" t="s">
        <v>13725</v>
      </c>
    </row>
    <row r="1757" spans="1:5" x14ac:dyDescent="0.3">
      <c r="A1757" s="2" t="s">
        <v>3928</v>
      </c>
      <c r="B1757" s="1" t="s">
        <v>3858</v>
      </c>
      <c r="C1757" s="1">
        <v>50000</v>
      </c>
      <c r="D1757" s="1" t="s">
        <v>9446</v>
      </c>
      <c r="E1757" s="3" t="s">
        <v>13726</v>
      </c>
    </row>
    <row r="1758" spans="1:5" x14ac:dyDescent="0.3">
      <c r="A1758" s="2" t="s">
        <v>2746</v>
      </c>
      <c r="B1758" s="1" t="s">
        <v>3435</v>
      </c>
      <c r="C1758" s="1">
        <v>75000</v>
      </c>
      <c r="D1758" s="1" t="s">
        <v>9446</v>
      </c>
      <c r="E1758" s="3" t="s">
        <v>13727</v>
      </c>
    </row>
    <row r="1759" spans="1:5" x14ac:dyDescent="0.3">
      <c r="A1759" s="2" t="s">
        <v>1787</v>
      </c>
      <c r="B1759" s="1" t="s">
        <v>110</v>
      </c>
      <c r="C1759" s="1">
        <v>100000</v>
      </c>
      <c r="D1759" s="1" t="s">
        <v>9446</v>
      </c>
      <c r="E1759" s="3" t="s">
        <v>13728</v>
      </c>
    </row>
    <row r="1760" spans="1:5" x14ac:dyDescent="0.3">
      <c r="A1760" s="2" t="s">
        <v>4433</v>
      </c>
      <c r="B1760" s="1" t="s">
        <v>1196</v>
      </c>
      <c r="C1760" s="1">
        <v>100000</v>
      </c>
      <c r="D1760" s="1" t="s">
        <v>9445</v>
      </c>
      <c r="E1760" s="3" t="s">
        <v>13729</v>
      </c>
    </row>
    <row r="1761" spans="1:5" x14ac:dyDescent="0.3">
      <c r="A1761" s="2" t="s">
        <v>3585</v>
      </c>
      <c r="B1761" s="1" t="s">
        <v>9574</v>
      </c>
      <c r="C1761" s="1">
        <v>75000</v>
      </c>
      <c r="D1761" s="1" t="s">
        <v>9445</v>
      </c>
      <c r="E1761" s="3" t="s">
        <v>13730</v>
      </c>
    </row>
    <row r="1762" spans="1:5" x14ac:dyDescent="0.3">
      <c r="A1762" s="2" t="s">
        <v>3883</v>
      </c>
      <c r="B1762" s="1" t="s">
        <v>2226</v>
      </c>
      <c r="C1762" s="1">
        <v>75000</v>
      </c>
      <c r="D1762" s="1" t="s">
        <v>9445</v>
      </c>
      <c r="E1762" s="3" t="s">
        <v>13731</v>
      </c>
    </row>
    <row r="1763" spans="1:5" x14ac:dyDescent="0.3">
      <c r="A1763" s="2" t="s">
        <v>4676</v>
      </c>
      <c r="B1763" s="1" t="s">
        <v>1380</v>
      </c>
      <c r="C1763" s="1">
        <v>50000</v>
      </c>
      <c r="D1763" s="1" t="s">
        <v>9445</v>
      </c>
      <c r="E1763" s="3" t="s">
        <v>13732</v>
      </c>
    </row>
    <row r="1764" spans="1:5" x14ac:dyDescent="0.3">
      <c r="A1764" s="2" t="s">
        <v>299</v>
      </c>
      <c r="B1764" s="1" t="s">
        <v>4774</v>
      </c>
      <c r="C1764" s="1">
        <v>125000</v>
      </c>
      <c r="D1764" s="1" t="s">
        <v>9446</v>
      </c>
      <c r="E1764" s="3" t="s">
        <v>13733</v>
      </c>
    </row>
    <row r="1765" spans="1:5" x14ac:dyDescent="0.3">
      <c r="A1765" s="2" t="s">
        <v>6372</v>
      </c>
      <c r="B1765" s="1" t="s">
        <v>3476</v>
      </c>
      <c r="C1765" s="1">
        <v>150000</v>
      </c>
      <c r="D1765" s="1" t="s">
        <v>9446</v>
      </c>
      <c r="E1765" s="3" t="s">
        <v>13734</v>
      </c>
    </row>
    <row r="1766" spans="1:5" x14ac:dyDescent="0.3">
      <c r="A1766" s="2" t="s">
        <v>6068</v>
      </c>
      <c r="B1766" s="1" t="s">
        <v>2537</v>
      </c>
      <c r="C1766" s="1">
        <v>125000</v>
      </c>
      <c r="D1766" s="1" t="s">
        <v>9445</v>
      </c>
      <c r="E1766" s="3" t="s">
        <v>13735</v>
      </c>
    </row>
    <row r="1767" spans="1:5" x14ac:dyDescent="0.3">
      <c r="A1767" s="2" t="s">
        <v>6022</v>
      </c>
      <c r="B1767" s="1" t="s">
        <v>9565</v>
      </c>
      <c r="C1767" s="1">
        <v>100000</v>
      </c>
      <c r="D1767" s="1" t="s">
        <v>9445</v>
      </c>
      <c r="E1767" s="3" t="s">
        <v>13736</v>
      </c>
    </row>
    <row r="1768" spans="1:5" x14ac:dyDescent="0.3">
      <c r="A1768" s="2" t="s">
        <v>2266</v>
      </c>
      <c r="B1768" s="1" t="s">
        <v>4030</v>
      </c>
      <c r="C1768" s="1">
        <v>125000</v>
      </c>
      <c r="D1768" s="1" t="s">
        <v>9445</v>
      </c>
      <c r="E1768" s="3" t="s">
        <v>13737</v>
      </c>
    </row>
    <row r="1769" spans="1:5" x14ac:dyDescent="0.3">
      <c r="A1769" s="2" t="s">
        <v>2121</v>
      </c>
      <c r="B1769" s="1" t="s">
        <v>485</v>
      </c>
      <c r="C1769" s="1">
        <v>50000</v>
      </c>
      <c r="D1769" s="1" t="s">
        <v>9446</v>
      </c>
      <c r="E1769" s="3" t="s">
        <v>13738</v>
      </c>
    </row>
    <row r="1770" spans="1:5" x14ac:dyDescent="0.3">
      <c r="A1770" s="2" t="s">
        <v>6216</v>
      </c>
      <c r="B1770" s="1" t="s">
        <v>592</v>
      </c>
      <c r="C1770" s="1">
        <v>50000</v>
      </c>
      <c r="D1770" s="1" t="s">
        <v>9446</v>
      </c>
      <c r="E1770" s="3" t="s">
        <v>13739</v>
      </c>
    </row>
    <row r="1771" spans="1:5" x14ac:dyDescent="0.3">
      <c r="A1771" s="2" t="s">
        <v>6167</v>
      </c>
      <c r="B1771" s="1" t="s">
        <v>940</v>
      </c>
      <c r="C1771" s="1">
        <v>75000</v>
      </c>
      <c r="D1771" s="1" t="s">
        <v>9445</v>
      </c>
      <c r="E1771" s="3" t="s">
        <v>13740</v>
      </c>
    </row>
    <row r="1772" spans="1:5" x14ac:dyDescent="0.3">
      <c r="A1772" s="2" t="s">
        <v>4238</v>
      </c>
      <c r="B1772" s="1" t="s">
        <v>9505</v>
      </c>
      <c r="C1772" s="1">
        <v>50000</v>
      </c>
      <c r="D1772" s="1" t="s">
        <v>9445</v>
      </c>
      <c r="E1772" s="3" t="s">
        <v>13741</v>
      </c>
    </row>
    <row r="1773" spans="1:5" x14ac:dyDescent="0.3">
      <c r="A1773" s="2" t="s">
        <v>5746</v>
      </c>
      <c r="B1773" s="1" t="s">
        <v>4590</v>
      </c>
      <c r="C1773" s="1">
        <v>50000</v>
      </c>
      <c r="D1773" s="1" t="s">
        <v>9446</v>
      </c>
      <c r="E1773" s="3" t="s">
        <v>13742</v>
      </c>
    </row>
    <row r="1774" spans="1:5" x14ac:dyDescent="0.3">
      <c r="A1774" s="2" t="s">
        <v>6132</v>
      </c>
      <c r="B1774" s="1" t="s">
        <v>2777</v>
      </c>
      <c r="C1774" s="1">
        <v>100000</v>
      </c>
      <c r="D1774" s="1" t="s">
        <v>9446</v>
      </c>
      <c r="E1774" s="3" t="s">
        <v>13743</v>
      </c>
    </row>
    <row r="1775" spans="1:5" x14ac:dyDescent="0.3">
      <c r="A1775" s="2" t="s">
        <v>2313</v>
      </c>
      <c r="B1775" s="1" t="s">
        <v>385</v>
      </c>
      <c r="C1775" s="1">
        <v>50000</v>
      </c>
      <c r="D1775" s="1" t="s">
        <v>9446</v>
      </c>
      <c r="E1775" s="3" t="s">
        <v>13744</v>
      </c>
    </row>
    <row r="1776" spans="1:5" x14ac:dyDescent="0.3">
      <c r="A1776" s="2" t="s">
        <v>3609</v>
      </c>
      <c r="B1776" s="1" t="s">
        <v>1232</v>
      </c>
      <c r="C1776" s="1">
        <v>100000</v>
      </c>
      <c r="D1776" s="1" t="s">
        <v>9446</v>
      </c>
      <c r="E1776" s="3" t="s">
        <v>13745</v>
      </c>
    </row>
    <row r="1777" spans="1:5" x14ac:dyDescent="0.3">
      <c r="A1777" s="2" t="s">
        <v>4336</v>
      </c>
      <c r="B1777" s="1" t="s">
        <v>9548</v>
      </c>
      <c r="C1777" s="1">
        <v>125000</v>
      </c>
      <c r="D1777" s="1" t="s">
        <v>9445</v>
      </c>
      <c r="E1777" s="3" t="s">
        <v>13746</v>
      </c>
    </row>
    <row r="1778" spans="1:5" x14ac:dyDescent="0.3">
      <c r="A1778" s="2" t="s">
        <v>1991</v>
      </c>
      <c r="B1778" s="1" t="s">
        <v>9506</v>
      </c>
      <c r="C1778" s="1">
        <v>100000</v>
      </c>
      <c r="D1778" s="1" t="s">
        <v>9446</v>
      </c>
      <c r="E1778" s="3" t="s">
        <v>13747</v>
      </c>
    </row>
    <row r="1779" spans="1:5" x14ac:dyDescent="0.3">
      <c r="A1779" s="2" t="s">
        <v>2588</v>
      </c>
      <c r="B1779" s="1" t="s">
        <v>643</v>
      </c>
      <c r="C1779" s="1">
        <v>75000</v>
      </c>
      <c r="D1779" s="1" t="s">
        <v>9445</v>
      </c>
      <c r="E1779" s="3" t="s">
        <v>13748</v>
      </c>
    </row>
    <row r="1780" spans="1:5" x14ac:dyDescent="0.3">
      <c r="A1780" s="2" t="s">
        <v>617</v>
      </c>
      <c r="B1780" s="1" t="s">
        <v>310</v>
      </c>
      <c r="C1780" s="1">
        <v>100000</v>
      </c>
      <c r="D1780" s="1" t="s">
        <v>9446</v>
      </c>
      <c r="E1780" s="3" t="s">
        <v>13749</v>
      </c>
    </row>
    <row r="1781" spans="1:5" x14ac:dyDescent="0.3">
      <c r="A1781" s="2" t="s">
        <v>1991</v>
      </c>
      <c r="B1781" s="1" t="s">
        <v>9521</v>
      </c>
      <c r="C1781" s="1">
        <v>50000</v>
      </c>
      <c r="D1781" s="1" t="s">
        <v>9445</v>
      </c>
      <c r="E1781" s="3" t="s">
        <v>13750</v>
      </c>
    </row>
    <row r="1782" spans="1:5" x14ac:dyDescent="0.3">
      <c r="A1782" s="2" t="s">
        <v>6506</v>
      </c>
      <c r="B1782" s="1" t="s">
        <v>3627</v>
      </c>
      <c r="C1782" s="1">
        <v>150000</v>
      </c>
      <c r="D1782" s="1" t="s">
        <v>9445</v>
      </c>
      <c r="E1782" s="3" t="s">
        <v>13751</v>
      </c>
    </row>
    <row r="1783" spans="1:5" x14ac:dyDescent="0.3">
      <c r="A1783" s="2" t="s">
        <v>5015</v>
      </c>
      <c r="B1783" s="1" t="s">
        <v>9459</v>
      </c>
      <c r="C1783" s="1">
        <v>100000</v>
      </c>
      <c r="D1783" s="1" t="s">
        <v>9446</v>
      </c>
      <c r="E1783" s="3" t="s">
        <v>13752</v>
      </c>
    </row>
    <row r="1784" spans="1:5" x14ac:dyDescent="0.3">
      <c r="A1784" s="2" t="s">
        <v>4257</v>
      </c>
      <c r="B1784" s="1" t="s">
        <v>2369</v>
      </c>
      <c r="C1784" s="1">
        <v>125000</v>
      </c>
      <c r="D1784" s="1" t="s">
        <v>9446</v>
      </c>
      <c r="E1784" s="3" t="s">
        <v>13753</v>
      </c>
    </row>
    <row r="1785" spans="1:5" x14ac:dyDescent="0.3">
      <c r="A1785" s="2" t="s">
        <v>5258</v>
      </c>
      <c r="B1785" s="1" t="s">
        <v>1675</v>
      </c>
      <c r="C1785" s="1">
        <v>75000</v>
      </c>
      <c r="D1785" s="1" t="s">
        <v>9446</v>
      </c>
      <c r="E1785" s="3" t="s">
        <v>13754</v>
      </c>
    </row>
    <row r="1786" spans="1:5" x14ac:dyDescent="0.3">
      <c r="A1786" s="2" t="s">
        <v>6375</v>
      </c>
      <c r="B1786" s="1" t="s">
        <v>2934</v>
      </c>
      <c r="C1786" s="1">
        <v>150000</v>
      </c>
      <c r="D1786" s="1" t="s">
        <v>9445</v>
      </c>
      <c r="E1786" s="3" t="s">
        <v>13755</v>
      </c>
    </row>
    <row r="1787" spans="1:5" x14ac:dyDescent="0.3">
      <c r="A1787" s="2" t="s">
        <v>5834</v>
      </c>
      <c r="B1787" s="1" t="s">
        <v>4608</v>
      </c>
      <c r="C1787" s="1">
        <v>75000</v>
      </c>
      <c r="D1787" s="1" t="s">
        <v>9445</v>
      </c>
      <c r="E1787" s="3" t="s">
        <v>13756</v>
      </c>
    </row>
    <row r="1788" spans="1:5" x14ac:dyDescent="0.3">
      <c r="A1788" s="2" t="s">
        <v>1876</v>
      </c>
      <c r="B1788" s="1" t="s">
        <v>2715</v>
      </c>
      <c r="C1788" s="1">
        <v>100000</v>
      </c>
      <c r="D1788" s="1" t="s">
        <v>9445</v>
      </c>
      <c r="E1788" s="3" t="s">
        <v>13757</v>
      </c>
    </row>
    <row r="1789" spans="1:5" x14ac:dyDescent="0.3">
      <c r="A1789" s="2" t="s">
        <v>1532</v>
      </c>
      <c r="B1789" s="1" t="s">
        <v>1129</v>
      </c>
      <c r="C1789" s="1">
        <v>125000</v>
      </c>
      <c r="D1789" s="1" t="s">
        <v>9446</v>
      </c>
      <c r="E1789" s="3" t="s">
        <v>13758</v>
      </c>
    </row>
    <row r="1790" spans="1:5" x14ac:dyDescent="0.3">
      <c r="A1790" s="2" t="s">
        <v>4581</v>
      </c>
      <c r="B1790" s="1" t="s">
        <v>6226</v>
      </c>
      <c r="C1790" s="1">
        <v>75000</v>
      </c>
      <c r="D1790" s="1" t="s">
        <v>9446</v>
      </c>
      <c r="E1790" s="3" t="s">
        <v>13759</v>
      </c>
    </row>
    <row r="1791" spans="1:5" x14ac:dyDescent="0.3">
      <c r="A1791" s="2" t="s">
        <v>6042</v>
      </c>
      <c r="B1791" s="1" t="s">
        <v>1958</v>
      </c>
      <c r="C1791" s="1">
        <v>100000</v>
      </c>
      <c r="D1791" s="1" t="s">
        <v>9445</v>
      </c>
      <c r="E1791" s="3" t="s">
        <v>13760</v>
      </c>
    </row>
    <row r="1792" spans="1:5" x14ac:dyDescent="0.3">
      <c r="A1792" s="2" t="s">
        <v>6653</v>
      </c>
      <c r="B1792" s="1" t="s">
        <v>918</v>
      </c>
      <c r="C1792" s="1">
        <v>125000</v>
      </c>
      <c r="D1792" s="1" t="s">
        <v>9446</v>
      </c>
      <c r="E1792" s="3" t="s">
        <v>13761</v>
      </c>
    </row>
    <row r="1793" spans="1:5" x14ac:dyDescent="0.3">
      <c r="A1793" s="2" t="s">
        <v>4253</v>
      </c>
      <c r="B1793" s="1" t="s">
        <v>4512</v>
      </c>
      <c r="C1793" s="1">
        <v>100000</v>
      </c>
      <c r="D1793" s="1" t="s">
        <v>9445</v>
      </c>
      <c r="E1793" s="3" t="s">
        <v>13762</v>
      </c>
    </row>
    <row r="1794" spans="1:5" x14ac:dyDescent="0.3">
      <c r="A1794" s="2" t="s">
        <v>1650</v>
      </c>
      <c r="B1794" s="1" t="s">
        <v>340</v>
      </c>
      <c r="C1794" s="1">
        <v>50000</v>
      </c>
      <c r="D1794" s="1" t="s">
        <v>9446</v>
      </c>
      <c r="E1794" s="3" t="s">
        <v>13763</v>
      </c>
    </row>
    <row r="1795" spans="1:5" x14ac:dyDescent="0.3">
      <c r="A1795" s="2" t="s">
        <v>1517</v>
      </c>
      <c r="B1795" s="1" t="s">
        <v>9464</v>
      </c>
      <c r="C1795" s="1">
        <v>150000</v>
      </c>
      <c r="D1795" s="1" t="s">
        <v>9446</v>
      </c>
      <c r="E1795" s="3" t="s">
        <v>13764</v>
      </c>
    </row>
    <row r="1796" spans="1:5" x14ac:dyDescent="0.3">
      <c r="A1796" s="2" t="s">
        <v>4596</v>
      </c>
      <c r="B1796" s="1" t="s">
        <v>1356</v>
      </c>
      <c r="C1796" s="1">
        <v>150000</v>
      </c>
      <c r="D1796" s="1" t="s">
        <v>9445</v>
      </c>
      <c r="E1796" s="3" t="s">
        <v>13765</v>
      </c>
    </row>
    <row r="1797" spans="1:5" x14ac:dyDescent="0.3">
      <c r="A1797" s="2" t="s">
        <v>4603</v>
      </c>
      <c r="B1797" s="1" t="s">
        <v>3725</v>
      </c>
      <c r="C1797" s="1">
        <v>150000</v>
      </c>
      <c r="D1797" s="1" t="s">
        <v>9445</v>
      </c>
      <c r="E1797" s="3" t="s">
        <v>13766</v>
      </c>
    </row>
    <row r="1798" spans="1:5" x14ac:dyDescent="0.3">
      <c r="A1798" s="2" t="s">
        <v>6607</v>
      </c>
      <c r="B1798" s="1" t="s">
        <v>199</v>
      </c>
      <c r="C1798" s="1">
        <v>75000</v>
      </c>
      <c r="D1798" s="1" t="s">
        <v>9446</v>
      </c>
      <c r="E1798" s="3" t="s">
        <v>13767</v>
      </c>
    </row>
    <row r="1799" spans="1:5" x14ac:dyDescent="0.3">
      <c r="A1799" s="2" t="s">
        <v>2669</v>
      </c>
      <c r="B1799" s="1" t="s">
        <v>9570</v>
      </c>
      <c r="C1799" s="1">
        <v>150000</v>
      </c>
      <c r="D1799" s="1" t="s">
        <v>9445</v>
      </c>
      <c r="E1799" s="3" t="s">
        <v>13768</v>
      </c>
    </row>
    <row r="1800" spans="1:5" x14ac:dyDescent="0.3">
      <c r="A1800" s="2" t="s">
        <v>1449</v>
      </c>
      <c r="B1800" s="1" t="s">
        <v>305</v>
      </c>
      <c r="C1800" s="1">
        <v>50000</v>
      </c>
      <c r="D1800" s="1" t="s">
        <v>9446</v>
      </c>
      <c r="E1800" s="3" t="s">
        <v>13769</v>
      </c>
    </row>
    <row r="1801" spans="1:5" x14ac:dyDescent="0.3">
      <c r="A1801" s="2" t="s">
        <v>3366</v>
      </c>
      <c r="B1801" s="1" t="s">
        <v>4132</v>
      </c>
      <c r="C1801" s="1">
        <v>125000</v>
      </c>
      <c r="D1801" s="1" t="s">
        <v>9446</v>
      </c>
      <c r="E1801" s="3" t="s">
        <v>13770</v>
      </c>
    </row>
    <row r="1802" spans="1:5" x14ac:dyDescent="0.3">
      <c r="A1802" s="2" t="s">
        <v>2087</v>
      </c>
      <c r="B1802" s="1" t="s">
        <v>4826</v>
      </c>
      <c r="C1802" s="1">
        <v>50000</v>
      </c>
      <c r="D1802" s="1" t="s">
        <v>9445</v>
      </c>
      <c r="E1802" s="3" t="s">
        <v>13771</v>
      </c>
    </row>
    <row r="1803" spans="1:5" x14ac:dyDescent="0.3">
      <c r="A1803" s="2" t="s">
        <v>412</v>
      </c>
      <c r="B1803" s="1" t="s">
        <v>5904</v>
      </c>
      <c r="C1803" s="1">
        <v>125000</v>
      </c>
      <c r="D1803" s="1" t="s">
        <v>9445</v>
      </c>
      <c r="E1803" s="3" t="s">
        <v>13772</v>
      </c>
    </row>
    <row r="1804" spans="1:5" x14ac:dyDescent="0.3">
      <c r="A1804" s="2" t="s">
        <v>4557</v>
      </c>
      <c r="B1804" s="1" t="s">
        <v>5075</v>
      </c>
      <c r="C1804" s="1">
        <v>100000</v>
      </c>
      <c r="D1804" s="1" t="s">
        <v>9445</v>
      </c>
      <c r="E1804" s="3" t="s">
        <v>13773</v>
      </c>
    </row>
    <row r="1805" spans="1:5" x14ac:dyDescent="0.3">
      <c r="A1805" s="2" t="s">
        <v>4548</v>
      </c>
      <c r="B1805" s="1" t="s">
        <v>4102</v>
      </c>
      <c r="C1805" s="1">
        <v>150000</v>
      </c>
      <c r="D1805" s="1" t="s">
        <v>9446</v>
      </c>
      <c r="E1805" s="3" t="s">
        <v>13774</v>
      </c>
    </row>
    <row r="1806" spans="1:5" x14ac:dyDescent="0.3">
      <c r="A1806" s="2" t="s">
        <v>498</v>
      </c>
      <c r="B1806" s="1" t="s">
        <v>3060</v>
      </c>
      <c r="C1806" s="1">
        <v>75000</v>
      </c>
      <c r="D1806" s="1" t="s">
        <v>9446</v>
      </c>
      <c r="E1806" s="3" t="s">
        <v>13775</v>
      </c>
    </row>
    <row r="1807" spans="1:5" x14ac:dyDescent="0.3">
      <c r="A1807" s="2" t="s">
        <v>4548</v>
      </c>
      <c r="B1807" s="1" t="s">
        <v>2430</v>
      </c>
      <c r="C1807" s="1">
        <v>50000</v>
      </c>
      <c r="D1807" s="1" t="s">
        <v>9446</v>
      </c>
      <c r="E1807" s="3" t="s">
        <v>13776</v>
      </c>
    </row>
    <row r="1808" spans="1:5" x14ac:dyDescent="0.3">
      <c r="A1808" s="2" t="s">
        <v>2121</v>
      </c>
      <c r="B1808" s="1" t="s">
        <v>577</v>
      </c>
      <c r="C1808" s="1">
        <v>125000</v>
      </c>
      <c r="D1808" s="1" t="s">
        <v>9445</v>
      </c>
      <c r="E1808" s="3" t="s">
        <v>13777</v>
      </c>
    </row>
    <row r="1809" spans="1:5" x14ac:dyDescent="0.3">
      <c r="A1809" s="2" t="s">
        <v>4113</v>
      </c>
      <c r="B1809" s="1" t="s">
        <v>815</v>
      </c>
      <c r="C1809" s="1">
        <v>125000</v>
      </c>
      <c r="D1809" s="1" t="s">
        <v>9445</v>
      </c>
      <c r="E1809" s="3" t="s">
        <v>13778</v>
      </c>
    </row>
    <row r="1810" spans="1:5" x14ac:dyDescent="0.3">
      <c r="A1810" s="2" t="s">
        <v>3386</v>
      </c>
      <c r="B1810" s="1" t="s">
        <v>1363</v>
      </c>
      <c r="C1810" s="1">
        <v>125000</v>
      </c>
      <c r="D1810" s="1" t="s">
        <v>9446</v>
      </c>
      <c r="E1810" s="3" t="s">
        <v>13779</v>
      </c>
    </row>
    <row r="1811" spans="1:5" x14ac:dyDescent="0.3">
      <c r="A1811" s="2" t="s">
        <v>6282</v>
      </c>
      <c r="B1811" s="1" t="s">
        <v>3858</v>
      </c>
      <c r="C1811" s="1">
        <v>75000</v>
      </c>
      <c r="D1811" s="1" t="s">
        <v>9445</v>
      </c>
      <c r="E1811" s="3" t="s">
        <v>13780</v>
      </c>
    </row>
    <row r="1812" spans="1:5" x14ac:dyDescent="0.3">
      <c r="A1812" s="2" t="s">
        <v>1323</v>
      </c>
      <c r="B1812" s="1" t="s">
        <v>9466</v>
      </c>
      <c r="C1812" s="1">
        <v>125000</v>
      </c>
      <c r="D1812" s="1" t="s">
        <v>9445</v>
      </c>
      <c r="E1812" s="3" t="s">
        <v>13781</v>
      </c>
    </row>
    <row r="1813" spans="1:5" x14ac:dyDescent="0.3">
      <c r="A1813" s="2" t="s">
        <v>3183</v>
      </c>
      <c r="B1813" s="1" t="s">
        <v>2826</v>
      </c>
      <c r="C1813" s="1">
        <v>100000</v>
      </c>
      <c r="D1813" s="1" t="s">
        <v>9446</v>
      </c>
      <c r="E1813" s="3" t="s">
        <v>13782</v>
      </c>
    </row>
    <row r="1814" spans="1:5" x14ac:dyDescent="0.3">
      <c r="A1814" s="2" t="s">
        <v>1041</v>
      </c>
      <c r="B1814" s="1" t="s">
        <v>1571</v>
      </c>
      <c r="C1814" s="1">
        <v>125000</v>
      </c>
      <c r="D1814" s="1" t="s">
        <v>9446</v>
      </c>
      <c r="E1814" s="3" t="s">
        <v>13783</v>
      </c>
    </row>
    <row r="1815" spans="1:5" x14ac:dyDescent="0.3">
      <c r="A1815" s="2" t="s">
        <v>4620</v>
      </c>
      <c r="B1815" s="1" t="s">
        <v>953</v>
      </c>
      <c r="C1815" s="1">
        <v>100000</v>
      </c>
      <c r="D1815" s="1" t="s">
        <v>9446</v>
      </c>
      <c r="E1815" s="3" t="s">
        <v>13784</v>
      </c>
    </row>
    <row r="1816" spans="1:5" x14ac:dyDescent="0.3">
      <c r="A1816" s="2" t="s">
        <v>5387</v>
      </c>
      <c r="B1816" s="1" t="s">
        <v>1969</v>
      </c>
      <c r="C1816" s="1">
        <v>50000</v>
      </c>
      <c r="D1816" s="1" t="s">
        <v>9446</v>
      </c>
      <c r="E1816" s="3" t="s">
        <v>13785</v>
      </c>
    </row>
    <row r="1817" spans="1:5" x14ac:dyDescent="0.3">
      <c r="A1817" s="2" t="s">
        <v>3995</v>
      </c>
      <c r="B1817" s="1" t="s">
        <v>4657</v>
      </c>
      <c r="C1817" s="1">
        <v>125000</v>
      </c>
      <c r="D1817" s="1" t="s">
        <v>9446</v>
      </c>
      <c r="E1817" s="3" t="s">
        <v>13786</v>
      </c>
    </row>
    <row r="1818" spans="1:5" x14ac:dyDescent="0.3">
      <c r="A1818" s="2" t="s">
        <v>5416</v>
      </c>
      <c r="B1818" s="1" t="s">
        <v>3654</v>
      </c>
      <c r="C1818" s="1">
        <v>50000</v>
      </c>
      <c r="D1818" s="1" t="s">
        <v>9445</v>
      </c>
      <c r="E1818" s="3" t="s">
        <v>13787</v>
      </c>
    </row>
    <row r="1819" spans="1:5" x14ac:dyDescent="0.3">
      <c r="A1819" s="2" t="s">
        <v>3475</v>
      </c>
      <c r="B1819" s="1" t="s">
        <v>953</v>
      </c>
      <c r="C1819" s="1">
        <v>100000</v>
      </c>
      <c r="D1819" s="1" t="s">
        <v>9445</v>
      </c>
      <c r="E1819" s="3" t="s">
        <v>13788</v>
      </c>
    </row>
    <row r="1820" spans="1:5" x14ac:dyDescent="0.3">
      <c r="A1820" s="2" t="s">
        <v>4272</v>
      </c>
      <c r="B1820" s="1" t="s">
        <v>949</v>
      </c>
      <c r="C1820" s="1">
        <v>75000</v>
      </c>
      <c r="D1820" s="1" t="s">
        <v>9445</v>
      </c>
      <c r="E1820" s="3" t="s">
        <v>13789</v>
      </c>
    </row>
    <row r="1821" spans="1:5" x14ac:dyDescent="0.3">
      <c r="A1821" s="2" t="s">
        <v>5055</v>
      </c>
      <c r="B1821" s="1" t="s">
        <v>2622</v>
      </c>
      <c r="C1821" s="1">
        <v>150000</v>
      </c>
      <c r="D1821" s="1" t="s">
        <v>9445</v>
      </c>
      <c r="E1821" s="3" t="s">
        <v>13790</v>
      </c>
    </row>
    <row r="1822" spans="1:5" x14ac:dyDescent="0.3">
      <c r="A1822" s="2" t="s">
        <v>4977</v>
      </c>
      <c r="B1822" s="1" t="s">
        <v>5447</v>
      </c>
      <c r="C1822" s="1">
        <v>125000</v>
      </c>
      <c r="D1822" s="1" t="s">
        <v>9445</v>
      </c>
      <c r="E1822" s="3" t="s">
        <v>13791</v>
      </c>
    </row>
    <row r="1823" spans="1:5" x14ac:dyDescent="0.3">
      <c r="A1823" s="2" t="s">
        <v>2305</v>
      </c>
      <c r="B1823" s="1" t="s">
        <v>9459</v>
      </c>
      <c r="C1823" s="1">
        <v>50000</v>
      </c>
      <c r="D1823" s="1" t="s">
        <v>9446</v>
      </c>
      <c r="E1823" s="3" t="s">
        <v>13792</v>
      </c>
    </row>
    <row r="1824" spans="1:5" x14ac:dyDescent="0.3">
      <c r="A1824" s="2" t="s">
        <v>5624</v>
      </c>
      <c r="B1824" s="1" t="s">
        <v>844</v>
      </c>
      <c r="C1824" s="1">
        <v>75000</v>
      </c>
      <c r="D1824" s="1" t="s">
        <v>9446</v>
      </c>
      <c r="E1824" s="3" t="s">
        <v>13793</v>
      </c>
    </row>
    <row r="1825" spans="1:5" x14ac:dyDescent="0.3">
      <c r="A1825" s="2" t="s">
        <v>2854</v>
      </c>
      <c r="B1825" s="1" t="s">
        <v>784</v>
      </c>
      <c r="C1825" s="1">
        <v>75000</v>
      </c>
      <c r="D1825" s="1" t="s">
        <v>9445</v>
      </c>
      <c r="E1825" s="3" t="s">
        <v>13794</v>
      </c>
    </row>
    <row r="1826" spans="1:5" x14ac:dyDescent="0.3">
      <c r="A1826" s="2" t="s">
        <v>1168</v>
      </c>
      <c r="B1826" s="1" t="s">
        <v>1315</v>
      </c>
      <c r="C1826" s="1">
        <v>125000</v>
      </c>
      <c r="D1826" s="1" t="s">
        <v>9445</v>
      </c>
      <c r="E1826" s="3" t="s">
        <v>13795</v>
      </c>
    </row>
    <row r="1827" spans="1:5" x14ac:dyDescent="0.3">
      <c r="A1827" s="2" t="s">
        <v>1160</v>
      </c>
      <c r="B1827" s="1" t="s">
        <v>3400</v>
      </c>
      <c r="C1827" s="1">
        <v>75000</v>
      </c>
      <c r="D1827" s="1" t="s">
        <v>9446</v>
      </c>
      <c r="E1827" s="3" t="s">
        <v>13796</v>
      </c>
    </row>
    <row r="1828" spans="1:5" x14ac:dyDescent="0.3">
      <c r="A1828" s="2" t="s">
        <v>208</v>
      </c>
      <c r="B1828" s="1" t="s">
        <v>3872</v>
      </c>
      <c r="C1828" s="1">
        <v>100000</v>
      </c>
      <c r="D1828" s="1" t="s">
        <v>9445</v>
      </c>
      <c r="E1828" s="3" t="s">
        <v>13797</v>
      </c>
    </row>
    <row r="1829" spans="1:5" x14ac:dyDescent="0.3">
      <c r="A1829" s="2" t="s">
        <v>3346</v>
      </c>
      <c r="B1829" s="1" t="s">
        <v>2334</v>
      </c>
      <c r="C1829" s="1">
        <v>75000</v>
      </c>
      <c r="D1829" s="1" t="s">
        <v>9445</v>
      </c>
      <c r="E1829" s="3" t="s">
        <v>13798</v>
      </c>
    </row>
    <row r="1830" spans="1:5" x14ac:dyDescent="0.3">
      <c r="A1830" s="2" t="s">
        <v>5166</v>
      </c>
      <c r="B1830" s="1" t="s">
        <v>1250</v>
      </c>
      <c r="C1830" s="1">
        <v>150000</v>
      </c>
      <c r="D1830" s="1" t="s">
        <v>9445</v>
      </c>
      <c r="E1830" s="3" t="s">
        <v>13799</v>
      </c>
    </row>
    <row r="1831" spans="1:5" x14ac:dyDescent="0.3">
      <c r="A1831" s="2" t="s">
        <v>5509</v>
      </c>
      <c r="B1831" s="1" t="s">
        <v>4835</v>
      </c>
      <c r="C1831" s="1">
        <v>100000</v>
      </c>
      <c r="D1831" s="1" t="s">
        <v>9445</v>
      </c>
      <c r="E1831" s="3" t="s">
        <v>13800</v>
      </c>
    </row>
    <row r="1832" spans="1:5" x14ac:dyDescent="0.3">
      <c r="A1832" s="2" t="s">
        <v>4437</v>
      </c>
      <c r="B1832" s="1" t="s">
        <v>2848</v>
      </c>
      <c r="C1832" s="1">
        <v>50000</v>
      </c>
      <c r="D1832" s="1" t="s">
        <v>9445</v>
      </c>
      <c r="E1832" s="3" t="s">
        <v>13801</v>
      </c>
    </row>
    <row r="1833" spans="1:5" x14ac:dyDescent="0.3">
      <c r="A1833" s="2" t="s">
        <v>6403</v>
      </c>
      <c r="B1833" s="1" t="s">
        <v>4501</v>
      </c>
      <c r="C1833" s="1">
        <v>75000</v>
      </c>
      <c r="D1833" s="1" t="s">
        <v>9445</v>
      </c>
      <c r="E1833" s="3" t="s">
        <v>13802</v>
      </c>
    </row>
    <row r="1834" spans="1:5" x14ac:dyDescent="0.3">
      <c r="A1834" s="2" t="s">
        <v>5898</v>
      </c>
      <c r="B1834" s="1" t="s">
        <v>9526</v>
      </c>
      <c r="C1834" s="1">
        <v>150000</v>
      </c>
      <c r="D1834" s="1" t="s">
        <v>9446</v>
      </c>
      <c r="E1834" s="3" t="s">
        <v>13803</v>
      </c>
    </row>
    <row r="1835" spans="1:5" x14ac:dyDescent="0.3">
      <c r="A1835" s="2" t="s">
        <v>3985</v>
      </c>
      <c r="B1835" s="1" t="s">
        <v>1389</v>
      </c>
      <c r="C1835" s="1">
        <v>75000</v>
      </c>
      <c r="D1835" s="1" t="s">
        <v>9445</v>
      </c>
      <c r="E1835" s="3" t="s">
        <v>13804</v>
      </c>
    </row>
    <row r="1836" spans="1:5" x14ac:dyDescent="0.3">
      <c r="A1836" s="2" t="s">
        <v>5258</v>
      </c>
      <c r="B1836" s="1" t="s">
        <v>4758</v>
      </c>
      <c r="C1836" s="1">
        <v>125000</v>
      </c>
      <c r="D1836" s="1" t="s">
        <v>9446</v>
      </c>
      <c r="E1836" s="3" t="s">
        <v>13805</v>
      </c>
    </row>
    <row r="1837" spans="1:5" x14ac:dyDescent="0.3">
      <c r="A1837" s="2" t="s">
        <v>6641</v>
      </c>
      <c r="B1837" s="1" t="s">
        <v>345</v>
      </c>
      <c r="C1837" s="1">
        <v>150000</v>
      </c>
      <c r="D1837" s="1" t="s">
        <v>9446</v>
      </c>
      <c r="E1837" s="3" t="s">
        <v>13806</v>
      </c>
    </row>
    <row r="1838" spans="1:5" x14ac:dyDescent="0.3">
      <c r="A1838" s="2" t="s">
        <v>6556</v>
      </c>
      <c r="B1838" s="1" t="s">
        <v>6226</v>
      </c>
      <c r="C1838" s="1">
        <v>50000</v>
      </c>
      <c r="D1838" s="1" t="s">
        <v>9445</v>
      </c>
      <c r="E1838" s="3" t="s">
        <v>13807</v>
      </c>
    </row>
    <row r="1839" spans="1:5" x14ac:dyDescent="0.3">
      <c r="A1839" s="2" t="s">
        <v>4148</v>
      </c>
      <c r="B1839" s="1" t="s">
        <v>145</v>
      </c>
      <c r="C1839" s="1">
        <v>100000</v>
      </c>
      <c r="D1839" s="1" t="s">
        <v>9446</v>
      </c>
      <c r="E1839" s="3" t="s">
        <v>13808</v>
      </c>
    </row>
    <row r="1840" spans="1:5" x14ac:dyDescent="0.3">
      <c r="A1840" s="2" t="s">
        <v>6270</v>
      </c>
      <c r="B1840" s="1" t="s">
        <v>9453</v>
      </c>
      <c r="C1840" s="1">
        <v>75000</v>
      </c>
      <c r="D1840" s="1" t="s">
        <v>9445</v>
      </c>
      <c r="E1840" s="3" t="s">
        <v>13809</v>
      </c>
    </row>
    <row r="1841" spans="1:5" x14ac:dyDescent="0.3">
      <c r="A1841" s="2" t="s">
        <v>3059</v>
      </c>
      <c r="B1841" s="1" t="s">
        <v>2242</v>
      </c>
      <c r="C1841" s="1">
        <v>75000</v>
      </c>
      <c r="D1841" s="1" t="s">
        <v>9445</v>
      </c>
      <c r="E1841" s="3" t="s">
        <v>13810</v>
      </c>
    </row>
    <row r="1842" spans="1:5" x14ac:dyDescent="0.3">
      <c r="A1842" s="2" t="s">
        <v>6211</v>
      </c>
      <c r="B1842" s="1" t="s">
        <v>1450</v>
      </c>
      <c r="C1842" s="1">
        <v>150000</v>
      </c>
      <c r="D1842" s="1" t="s">
        <v>9446</v>
      </c>
      <c r="E1842" s="3" t="s">
        <v>13811</v>
      </c>
    </row>
    <row r="1843" spans="1:5" x14ac:dyDescent="0.3">
      <c r="A1843" s="2" t="s">
        <v>3042</v>
      </c>
      <c r="B1843" s="1" t="s">
        <v>4743</v>
      </c>
      <c r="C1843" s="1">
        <v>100000</v>
      </c>
      <c r="D1843" s="1" t="s">
        <v>9445</v>
      </c>
      <c r="E1843" s="3" t="s">
        <v>13812</v>
      </c>
    </row>
    <row r="1844" spans="1:5" x14ac:dyDescent="0.3">
      <c r="A1844" s="2" t="s">
        <v>894</v>
      </c>
      <c r="B1844" s="1" t="s">
        <v>9528</v>
      </c>
      <c r="C1844" s="1">
        <v>150000</v>
      </c>
      <c r="D1844" s="1" t="s">
        <v>9445</v>
      </c>
      <c r="E1844" s="3" t="s">
        <v>13813</v>
      </c>
    </row>
    <row r="1845" spans="1:5" x14ac:dyDescent="0.3">
      <c r="A1845" s="2" t="s">
        <v>6053</v>
      </c>
      <c r="B1845" s="1" t="s">
        <v>3484</v>
      </c>
      <c r="C1845" s="1">
        <v>125000</v>
      </c>
      <c r="D1845" s="1" t="s">
        <v>9446</v>
      </c>
      <c r="E1845" s="3" t="s">
        <v>13814</v>
      </c>
    </row>
    <row r="1846" spans="1:5" x14ac:dyDescent="0.3">
      <c r="A1846" s="2" t="s">
        <v>4569</v>
      </c>
      <c r="B1846" s="1" t="s">
        <v>1962</v>
      </c>
      <c r="C1846" s="1">
        <v>75000</v>
      </c>
      <c r="D1846" s="1" t="s">
        <v>9445</v>
      </c>
      <c r="E1846" s="3" t="s">
        <v>13815</v>
      </c>
    </row>
    <row r="1847" spans="1:5" x14ac:dyDescent="0.3">
      <c r="A1847" s="2" t="s">
        <v>5665</v>
      </c>
      <c r="B1847" s="1" t="s">
        <v>4132</v>
      </c>
      <c r="C1847" s="1">
        <v>150000</v>
      </c>
      <c r="D1847" s="1" t="s">
        <v>9445</v>
      </c>
      <c r="E1847" s="3" t="s">
        <v>13816</v>
      </c>
    </row>
    <row r="1848" spans="1:5" x14ac:dyDescent="0.3">
      <c r="A1848" s="2" t="s">
        <v>1872</v>
      </c>
      <c r="B1848" s="1" t="s">
        <v>2122</v>
      </c>
      <c r="C1848" s="1">
        <v>75000</v>
      </c>
      <c r="D1848" s="1" t="s">
        <v>9446</v>
      </c>
      <c r="E1848" s="3" t="s">
        <v>13817</v>
      </c>
    </row>
    <row r="1849" spans="1:5" x14ac:dyDescent="0.3">
      <c r="A1849" s="2" t="s">
        <v>5347</v>
      </c>
      <c r="B1849" s="1" t="s">
        <v>9465</v>
      </c>
      <c r="C1849" s="1">
        <v>50000</v>
      </c>
      <c r="D1849" s="1" t="s">
        <v>9446</v>
      </c>
      <c r="E1849" s="3" t="s">
        <v>13818</v>
      </c>
    </row>
    <row r="1850" spans="1:5" x14ac:dyDescent="0.3">
      <c r="A1850" s="2" t="s">
        <v>2389</v>
      </c>
      <c r="B1850" s="1" t="s">
        <v>2339</v>
      </c>
      <c r="C1850" s="1">
        <v>150000</v>
      </c>
      <c r="D1850" s="1" t="s">
        <v>9445</v>
      </c>
      <c r="E1850" s="3" t="s">
        <v>13819</v>
      </c>
    </row>
    <row r="1851" spans="1:5" x14ac:dyDescent="0.3">
      <c r="A1851" s="2" t="s">
        <v>2236</v>
      </c>
      <c r="B1851" s="1" t="s">
        <v>4076</v>
      </c>
      <c r="C1851" s="1">
        <v>150000</v>
      </c>
      <c r="D1851" s="1" t="s">
        <v>9446</v>
      </c>
      <c r="E1851" s="3" t="s">
        <v>13820</v>
      </c>
    </row>
    <row r="1852" spans="1:5" x14ac:dyDescent="0.3">
      <c r="A1852" s="2" t="s">
        <v>2552</v>
      </c>
      <c r="B1852" s="1" t="s">
        <v>325</v>
      </c>
      <c r="C1852" s="1">
        <v>150000</v>
      </c>
      <c r="D1852" s="1" t="s">
        <v>9445</v>
      </c>
      <c r="E1852" s="3" t="s">
        <v>13821</v>
      </c>
    </row>
    <row r="1853" spans="1:5" x14ac:dyDescent="0.3">
      <c r="A1853" s="2" t="s">
        <v>5905</v>
      </c>
      <c r="B1853" s="1" t="s">
        <v>3535</v>
      </c>
      <c r="C1853" s="1">
        <v>100000</v>
      </c>
      <c r="D1853" s="1" t="s">
        <v>9445</v>
      </c>
      <c r="E1853" s="3" t="s">
        <v>13822</v>
      </c>
    </row>
    <row r="1854" spans="1:5" x14ac:dyDescent="0.3">
      <c r="A1854" s="2" t="s">
        <v>1333</v>
      </c>
      <c r="B1854" s="1" t="s">
        <v>4608</v>
      </c>
      <c r="C1854" s="1">
        <v>100000</v>
      </c>
      <c r="D1854" s="1" t="s">
        <v>9445</v>
      </c>
      <c r="E1854" s="3" t="s">
        <v>13823</v>
      </c>
    </row>
    <row r="1855" spans="1:5" x14ac:dyDescent="0.3">
      <c r="A1855" s="2" t="s">
        <v>3008</v>
      </c>
      <c r="B1855" s="1" t="s">
        <v>2384</v>
      </c>
      <c r="C1855" s="1">
        <v>50000</v>
      </c>
      <c r="D1855" s="1" t="s">
        <v>9446</v>
      </c>
      <c r="E1855" s="3" t="s">
        <v>13824</v>
      </c>
    </row>
    <row r="1856" spans="1:5" x14ac:dyDescent="0.3">
      <c r="A1856" s="2" t="s">
        <v>3692</v>
      </c>
      <c r="B1856" s="1" t="s">
        <v>4403</v>
      </c>
      <c r="C1856" s="1">
        <v>150000</v>
      </c>
      <c r="D1856" s="1" t="s">
        <v>9445</v>
      </c>
      <c r="E1856" s="3" t="s">
        <v>13825</v>
      </c>
    </row>
    <row r="1857" spans="1:5" x14ac:dyDescent="0.3">
      <c r="A1857" s="2" t="s">
        <v>5496</v>
      </c>
      <c r="B1857" s="1" t="s">
        <v>1214</v>
      </c>
      <c r="C1857" s="1">
        <v>125000</v>
      </c>
      <c r="D1857" s="1" t="s">
        <v>9445</v>
      </c>
      <c r="E1857" s="3" t="s">
        <v>13826</v>
      </c>
    </row>
    <row r="1858" spans="1:5" x14ac:dyDescent="0.3">
      <c r="A1858" s="2" t="s">
        <v>5484</v>
      </c>
      <c r="B1858" s="1" t="s">
        <v>2207</v>
      </c>
      <c r="C1858" s="1">
        <v>125000</v>
      </c>
      <c r="D1858" s="1" t="s">
        <v>9445</v>
      </c>
      <c r="E1858" s="3" t="s">
        <v>13827</v>
      </c>
    </row>
    <row r="1859" spans="1:5" x14ac:dyDescent="0.3">
      <c r="A1859" s="2" t="s">
        <v>2858</v>
      </c>
      <c r="B1859" s="1" t="s">
        <v>2237</v>
      </c>
      <c r="C1859" s="1">
        <v>150000</v>
      </c>
      <c r="D1859" s="1" t="s">
        <v>9446</v>
      </c>
      <c r="E1859" s="3" t="s">
        <v>13828</v>
      </c>
    </row>
    <row r="1860" spans="1:5" x14ac:dyDescent="0.3">
      <c r="A1860" s="2" t="s">
        <v>6112</v>
      </c>
      <c r="B1860" s="1" t="s">
        <v>592</v>
      </c>
      <c r="C1860" s="1">
        <v>75000</v>
      </c>
      <c r="D1860" s="1" t="s">
        <v>9446</v>
      </c>
      <c r="E1860" s="3" t="s">
        <v>13829</v>
      </c>
    </row>
    <row r="1861" spans="1:5" x14ac:dyDescent="0.3">
      <c r="A1861" s="2" t="s">
        <v>4658</v>
      </c>
      <c r="B1861" s="1" t="s">
        <v>1779</v>
      </c>
      <c r="C1861" s="1">
        <v>100000</v>
      </c>
      <c r="D1861" s="1" t="s">
        <v>9446</v>
      </c>
      <c r="E1861" s="3" t="s">
        <v>13830</v>
      </c>
    </row>
    <row r="1862" spans="1:5" x14ac:dyDescent="0.3">
      <c r="A1862" s="2" t="s">
        <v>814</v>
      </c>
      <c r="B1862" s="1" t="s">
        <v>1592</v>
      </c>
      <c r="C1862" s="1">
        <v>125000</v>
      </c>
      <c r="D1862" s="1" t="s">
        <v>9446</v>
      </c>
      <c r="E1862" s="3" t="s">
        <v>13831</v>
      </c>
    </row>
    <row r="1863" spans="1:5" x14ac:dyDescent="0.3">
      <c r="A1863" s="2" t="s">
        <v>537</v>
      </c>
      <c r="B1863" s="1" t="s">
        <v>2626</v>
      </c>
      <c r="C1863" s="1">
        <v>100000</v>
      </c>
      <c r="D1863" s="1" t="s">
        <v>9446</v>
      </c>
      <c r="E1863" s="3" t="s">
        <v>13832</v>
      </c>
    </row>
    <row r="1864" spans="1:5" x14ac:dyDescent="0.3">
      <c r="A1864" s="2" t="s">
        <v>4219</v>
      </c>
      <c r="B1864" s="1" t="s">
        <v>5757</v>
      </c>
      <c r="C1864" s="1">
        <v>100000</v>
      </c>
      <c r="D1864" s="1" t="s">
        <v>9445</v>
      </c>
      <c r="E1864" s="3" t="s">
        <v>13833</v>
      </c>
    </row>
    <row r="1865" spans="1:5" x14ac:dyDescent="0.3">
      <c r="A1865" s="2" t="s">
        <v>5777</v>
      </c>
      <c r="B1865" s="1" t="s">
        <v>5799</v>
      </c>
      <c r="C1865" s="1">
        <v>125000</v>
      </c>
      <c r="D1865" s="1" t="s">
        <v>9446</v>
      </c>
      <c r="E1865" s="3" t="s">
        <v>13834</v>
      </c>
    </row>
    <row r="1866" spans="1:5" x14ac:dyDescent="0.3">
      <c r="A1866" s="2" t="s">
        <v>1953</v>
      </c>
      <c r="B1866" s="1" t="s">
        <v>3172</v>
      </c>
      <c r="C1866" s="1">
        <v>75000</v>
      </c>
      <c r="D1866" s="1" t="s">
        <v>9446</v>
      </c>
      <c r="E1866" s="3" t="s">
        <v>13835</v>
      </c>
    </row>
    <row r="1867" spans="1:5" x14ac:dyDescent="0.3">
      <c r="A1867" s="2" t="s">
        <v>4159</v>
      </c>
      <c r="B1867" s="1" t="s">
        <v>9529</v>
      </c>
      <c r="C1867" s="1">
        <v>50000</v>
      </c>
      <c r="D1867" s="1" t="s">
        <v>9445</v>
      </c>
      <c r="E1867" s="3" t="s">
        <v>13836</v>
      </c>
    </row>
    <row r="1868" spans="1:5" x14ac:dyDescent="0.3">
      <c r="A1868" s="2" t="s">
        <v>4440</v>
      </c>
      <c r="B1868" s="1" t="s">
        <v>4151</v>
      </c>
      <c r="C1868" s="1">
        <v>125000</v>
      </c>
      <c r="D1868" s="1" t="s">
        <v>9445</v>
      </c>
      <c r="E1868" s="3" t="s">
        <v>13837</v>
      </c>
    </row>
    <row r="1869" spans="1:5" x14ac:dyDescent="0.3">
      <c r="A1869" s="2" t="s">
        <v>2229</v>
      </c>
      <c r="B1869" s="1" t="s">
        <v>2294</v>
      </c>
      <c r="C1869" s="1">
        <v>75000</v>
      </c>
      <c r="D1869" s="1" t="s">
        <v>9445</v>
      </c>
      <c r="E1869" s="3" t="s">
        <v>13838</v>
      </c>
    </row>
    <row r="1870" spans="1:5" x14ac:dyDescent="0.3">
      <c r="A1870" s="2" t="s">
        <v>295</v>
      </c>
      <c r="B1870" s="1" t="s">
        <v>6294</v>
      </c>
      <c r="C1870" s="1">
        <v>50000</v>
      </c>
      <c r="D1870" s="1" t="s">
        <v>9445</v>
      </c>
      <c r="E1870" s="3" t="s">
        <v>13839</v>
      </c>
    </row>
    <row r="1871" spans="1:5" x14ac:dyDescent="0.3">
      <c r="A1871" s="2" t="s">
        <v>29</v>
      </c>
      <c r="B1871" s="1" t="s">
        <v>272</v>
      </c>
      <c r="C1871" s="1">
        <v>150000</v>
      </c>
      <c r="D1871" s="1" t="s">
        <v>9445</v>
      </c>
      <c r="E1871" s="3" t="s">
        <v>13840</v>
      </c>
    </row>
    <row r="1872" spans="1:5" x14ac:dyDescent="0.3">
      <c r="A1872" s="2" t="s">
        <v>4629</v>
      </c>
      <c r="B1872" s="1" t="s">
        <v>6100</v>
      </c>
      <c r="C1872" s="1">
        <v>75000</v>
      </c>
      <c r="D1872" s="1" t="s">
        <v>9446</v>
      </c>
      <c r="E1872" s="3" t="s">
        <v>13841</v>
      </c>
    </row>
    <row r="1873" spans="1:5" x14ac:dyDescent="0.3">
      <c r="A1873" s="2" t="s">
        <v>4896</v>
      </c>
      <c r="B1873" s="1" t="s">
        <v>4030</v>
      </c>
      <c r="C1873" s="1">
        <v>75000</v>
      </c>
      <c r="D1873" s="1" t="s">
        <v>9446</v>
      </c>
      <c r="E1873" s="3" t="s">
        <v>13842</v>
      </c>
    </row>
    <row r="1874" spans="1:5" x14ac:dyDescent="0.3">
      <c r="A1874" s="2" t="s">
        <v>1375</v>
      </c>
      <c r="B1874" s="1" t="s">
        <v>4823</v>
      </c>
      <c r="C1874" s="1">
        <v>100000</v>
      </c>
      <c r="D1874" s="1" t="s">
        <v>9446</v>
      </c>
      <c r="E1874" s="3" t="s">
        <v>13843</v>
      </c>
    </row>
    <row r="1875" spans="1:5" x14ac:dyDescent="0.3">
      <c r="A1875" s="2" t="s">
        <v>861</v>
      </c>
      <c r="B1875" s="1" t="s">
        <v>1372</v>
      </c>
      <c r="C1875" s="1">
        <v>75000</v>
      </c>
      <c r="D1875" s="1" t="s">
        <v>9446</v>
      </c>
      <c r="E1875" s="3" t="s">
        <v>13844</v>
      </c>
    </row>
    <row r="1876" spans="1:5" x14ac:dyDescent="0.3">
      <c r="A1876" s="2" t="s">
        <v>3457</v>
      </c>
      <c r="B1876" s="1" t="s">
        <v>1482</v>
      </c>
      <c r="C1876" s="1">
        <v>125000</v>
      </c>
      <c r="D1876" s="1" t="s">
        <v>9445</v>
      </c>
      <c r="E1876" s="3" t="s">
        <v>13845</v>
      </c>
    </row>
    <row r="1877" spans="1:5" x14ac:dyDescent="0.3">
      <c r="A1877" s="2" t="s">
        <v>3585</v>
      </c>
      <c r="B1877" s="1" t="s">
        <v>970</v>
      </c>
      <c r="C1877" s="1">
        <v>50000</v>
      </c>
      <c r="D1877" s="1" t="s">
        <v>9445</v>
      </c>
      <c r="E1877" s="3" t="s">
        <v>13846</v>
      </c>
    </row>
    <row r="1878" spans="1:5" x14ac:dyDescent="0.3">
      <c r="A1878" s="2" t="s">
        <v>5796</v>
      </c>
      <c r="B1878" s="1" t="s">
        <v>1723</v>
      </c>
      <c r="C1878" s="1">
        <v>150000</v>
      </c>
      <c r="D1878" s="1" t="s">
        <v>9446</v>
      </c>
      <c r="E1878" s="3" t="s">
        <v>13847</v>
      </c>
    </row>
    <row r="1879" spans="1:5" x14ac:dyDescent="0.3">
      <c r="A1879" s="2" t="s">
        <v>3218</v>
      </c>
      <c r="B1879" s="1" t="s">
        <v>2421</v>
      </c>
      <c r="C1879" s="1">
        <v>150000</v>
      </c>
      <c r="D1879" s="1" t="s">
        <v>9446</v>
      </c>
      <c r="E1879" s="3" t="s">
        <v>13848</v>
      </c>
    </row>
    <row r="1880" spans="1:5" x14ac:dyDescent="0.3">
      <c r="A1880" s="2" t="s">
        <v>4012</v>
      </c>
      <c r="B1880" s="1" t="s">
        <v>1487</v>
      </c>
      <c r="C1880" s="1">
        <v>100000</v>
      </c>
      <c r="D1880" s="1" t="s">
        <v>9446</v>
      </c>
      <c r="E1880" s="3" t="s">
        <v>13849</v>
      </c>
    </row>
    <row r="1881" spans="1:5" x14ac:dyDescent="0.3">
      <c r="A1881" s="2" t="s">
        <v>2815</v>
      </c>
      <c r="B1881" s="1" t="s">
        <v>3828</v>
      </c>
      <c r="C1881" s="1">
        <v>150000</v>
      </c>
      <c r="D1881" s="1" t="s">
        <v>9446</v>
      </c>
      <c r="E1881" s="3" t="s">
        <v>13850</v>
      </c>
    </row>
    <row r="1882" spans="1:5" x14ac:dyDescent="0.3">
      <c r="A1882" s="2" t="s">
        <v>6306</v>
      </c>
      <c r="B1882" s="1" t="s">
        <v>1514</v>
      </c>
      <c r="C1882" s="1">
        <v>75000</v>
      </c>
      <c r="D1882" s="1" t="s">
        <v>9445</v>
      </c>
      <c r="E1882" s="3" t="s">
        <v>13851</v>
      </c>
    </row>
    <row r="1883" spans="1:5" x14ac:dyDescent="0.3">
      <c r="A1883" s="2" t="s">
        <v>6162</v>
      </c>
      <c r="B1883" s="1" t="s">
        <v>4273</v>
      </c>
      <c r="C1883" s="1">
        <v>75000</v>
      </c>
      <c r="D1883" s="1" t="s">
        <v>9446</v>
      </c>
      <c r="E1883" s="3" t="s">
        <v>13852</v>
      </c>
    </row>
    <row r="1884" spans="1:5" x14ac:dyDescent="0.3">
      <c r="A1884" s="2" t="s">
        <v>2215</v>
      </c>
      <c r="B1884" s="1" t="s">
        <v>4132</v>
      </c>
      <c r="C1884" s="1">
        <v>150000</v>
      </c>
      <c r="D1884" s="1" t="s">
        <v>9446</v>
      </c>
      <c r="E1884" s="3" t="s">
        <v>13853</v>
      </c>
    </row>
    <row r="1885" spans="1:5" x14ac:dyDescent="0.3">
      <c r="A1885" s="2" t="s">
        <v>5047</v>
      </c>
      <c r="B1885" s="1" t="s">
        <v>9543</v>
      </c>
      <c r="C1885" s="1">
        <v>125000</v>
      </c>
      <c r="D1885" s="1" t="s">
        <v>9446</v>
      </c>
      <c r="E1885" s="3" t="s">
        <v>13854</v>
      </c>
    </row>
    <row r="1886" spans="1:5" x14ac:dyDescent="0.3">
      <c r="A1886" s="2" t="s">
        <v>3838</v>
      </c>
      <c r="B1886" s="1" t="s">
        <v>1228</v>
      </c>
      <c r="C1886" s="1">
        <v>150000</v>
      </c>
      <c r="D1886" s="1" t="s">
        <v>9446</v>
      </c>
      <c r="E1886" s="3" t="s">
        <v>13855</v>
      </c>
    </row>
    <row r="1887" spans="1:5" x14ac:dyDescent="0.3">
      <c r="A1887" s="2" t="s">
        <v>2885</v>
      </c>
      <c r="B1887" s="1" t="s">
        <v>3743</v>
      </c>
      <c r="C1887" s="1">
        <v>75000</v>
      </c>
      <c r="D1887" s="1" t="s">
        <v>9445</v>
      </c>
      <c r="E1887" s="3" t="s">
        <v>13856</v>
      </c>
    </row>
    <row r="1888" spans="1:5" x14ac:dyDescent="0.3">
      <c r="A1888" s="2" t="s">
        <v>1449</v>
      </c>
      <c r="B1888" s="1" t="s">
        <v>9477</v>
      </c>
      <c r="C1888" s="1">
        <v>100000</v>
      </c>
      <c r="D1888" s="1" t="s">
        <v>9446</v>
      </c>
      <c r="E1888" s="3" t="s">
        <v>13857</v>
      </c>
    </row>
    <row r="1889" spans="1:5" x14ac:dyDescent="0.3">
      <c r="A1889" s="2" t="s">
        <v>718</v>
      </c>
      <c r="B1889" s="1" t="s">
        <v>345</v>
      </c>
      <c r="C1889" s="1">
        <v>75000</v>
      </c>
      <c r="D1889" s="1" t="s">
        <v>9446</v>
      </c>
      <c r="E1889" s="3" t="s">
        <v>13858</v>
      </c>
    </row>
    <row r="1890" spans="1:5" x14ac:dyDescent="0.3">
      <c r="A1890" s="2" t="s">
        <v>5665</v>
      </c>
      <c r="B1890" s="1" t="s">
        <v>1110</v>
      </c>
      <c r="C1890" s="1">
        <v>150000</v>
      </c>
      <c r="D1890" s="1" t="s">
        <v>9446</v>
      </c>
      <c r="E1890" s="3" t="s">
        <v>13859</v>
      </c>
    </row>
    <row r="1891" spans="1:5" x14ac:dyDescent="0.3">
      <c r="A1891" s="2" t="s">
        <v>1388</v>
      </c>
      <c r="B1891" s="1" t="s">
        <v>6297</v>
      </c>
      <c r="C1891" s="1">
        <v>150000</v>
      </c>
      <c r="D1891" s="1" t="s">
        <v>9446</v>
      </c>
      <c r="E1891" s="3" t="s">
        <v>13860</v>
      </c>
    </row>
    <row r="1892" spans="1:5" x14ac:dyDescent="0.3">
      <c r="A1892" s="2" t="s">
        <v>6675</v>
      </c>
      <c r="B1892" s="1" t="s">
        <v>2890</v>
      </c>
      <c r="C1892" s="1">
        <v>100000</v>
      </c>
      <c r="D1892" s="1" t="s">
        <v>9445</v>
      </c>
      <c r="E1892" s="3" t="s">
        <v>13861</v>
      </c>
    </row>
    <row r="1893" spans="1:5" x14ac:dyDescent="0.3">
      <c r="A1893" s="2" t="s">
        <v>5288</v>
      </c>
      <c r="B1893" s="1" t="s">
        <v>2576</v>
      </c>
      <c r="C1893" s="1">
        <v>125000</v>
      </c>
      <c r="D1893" s="1" t="s">
        <v>9445</v>
      </c>
      <c r="E1893" s="3" t="s">
        <v>13862</v>
      </c>
    </row>
    <row r="1894" spans="1:5" x14ac:dyDescent="0.3">
      <c r="A1894" s="2" t="s">
        <v>2211</v>
      </c>
      <c r="B1894" s="1" t="s">
        <v>1255</v>
      </c>
      <c r="C1894" s="1">
        <v>150000</v>
      </c>
      <c r="D1894" s="1" t="s">
        <v>9446</v>
      </c>
      <c r="E1894" s="3" t="s">
        <v>13863</v>
      </c>
    </row>
    <row r="1895" spans="1:5" x14ac:dyDescent="0.3">
      <c r="A1895" s="2" t="s">
        <v>134</v>
      </c>
      <c r="B1895" s="1" t="s">
        <v>5976</v>
      </c>
      <c r="C1895" s="1">
        <v>50000</v>
      </c>
      <c r="D1895" s="1" t="s">
        <v>9445</v>
      </c>
      <c r="E1895" s="3" t="s">
        <v>13864</v>
      </c>
    </row>
    <row r="1896" spans="1:5" x14ac:dyDescent="0.3">
      <c r="A1896" s="2" t="s">
        <v>2223</v>
      </c>
      <c r="B1896" s="1" t="s">
        <v>3400</v>
      </c>
      <c r="C1896" s="1">
        <v>100000</v>
      </c>
      <c r="D1896" s="1" t="s">
        <v>9445</v>
      </c>
      <c r="E1896" s="3" t="s">
        <v>13865</v>
      </c>
    </row>
    <row r="1897" spans="1:5" x14ac:dyDescent="0.3">
      <c r="A1897" s="2" t="s">
        <v>1650</v>
      </c>
      <c r="B1897" s="1" t="s">
        <v>2079</v>
      </c>
      <c r="C1897" s="1">
        <v>75000</v>
      </c>
      <c r="D1897" s="1" t="s">
        <v>9445</v>
      </c>
      <c r="E1897" s="3" t="s">
        <v>13866</v>
      </c>
    </row>
    <row r="1898" spans="1:5" x14ac:dyDescent="0.3">
      <c r="A1898" s="2" t="s">
        <v>5618</v>
      </c>
      <c r="B1898" s="1" t="s">
        <v>1664</v>
      </c>
      <c r="C1898" s="1">
        <v>75000</v>
      </c>
      <c r="D1898" s="1" t="s">
        <v>9445</v>
      </c>
      <c r="E1898" s="3" t="s">
        <v>13867</v>
      </c>
    </row>
    <row r="1899" spans="1:5" x14ac:dyDescent="0.3">
      <c r="A1899" s="2" t="s">
        <v>4219</v>
      </c>
      <c r="B1899" s="1" t="s">
        <v>2803</v>
      </c>
      <c r="C1899" s="1">
        <v>75000</v>
      </c>
      <c r="D1899" s="1" t="s">
        <v>9445</v>
      </c>
      <c r="E1899" s="3" t="s">
        <v>13868</v>
      </c>
    </row>
    <row r="1900" spans="1:5" x14ac:dyDescent="0.3">
      <c r="A1900" s="2" t="s">
        <v>6026</v>
      </c>
      <c r="B1900" s="1" t="s">
        <v>2199</v>
      </c>
      <c r="C1900" s="1">
        <v>50000</v>
      </c>
      <c r="D1900" s="1" t="s">
        <v>9446</v>
      </c>
      <c r="E1900" s="3" t="s">
        <v>13869</v>
      </c>
    </row>
    <row r="1901" spans="1:5" x14ac:dyDescent="0.3">
      <c r="A1901" s="2" t="s">
        <v>2889</v>
      </c>
      <c r="B1901" s="1" t="s">
        <v>4247</v>
      </c>
      <c r="C1901" s="1">
        <v>125000</v>
      </c>
      <c r="D1901" s="1" t="s">
        <v>9446</v>
      </c>
      <c r="E1901" s="3" t="s">
        <v>13870</v>
      </c>
    </row>
    <row r="1902" spans="1:5" x14ac:dyDescent="0.3">
      <c r="A1902" s="2" t="s">
        <v>3224</v>
      </c>
      <c r="B1902" s="1" t="s">
        <v>3184</v>
      </c>
      <c r="C1902" s="1">
        <v>100000</v>
      </c>
      <c r="D1902" s="1" t="s">
        <v>9446</v>
      </c>
      <c r="E1902" s="3" t="s">
        <v>13871</v>
      </c>
    </row>
    <row r="1903" spans="1:5" x14ac:dyDescent="0.3">
      <c r="A1903" s="2" t="s">
        <v>5283</v>
      </c>
      <c r="B1903" s="1" t="s">
        <v>50</v>
      </c>
      <c r="C1903" s="1">
        <v>125000</v>
      </c>
      <c r="D1903" s="1" t="s">
        <v>9446</v>
      </c>
      <c r="E1903" s="3" t="s">
        <v>13872</v>
      </c>
    </row>
    <row r="1904" spans="1:5" x14ac:dyDescent="0.3">
      <c r="A1904" s="2" t="s">
        <v>5957</v>
      </c>
      <c r="B1904" s="1" t="s">
        <v>2505</v>
      </c>
      <c r="C1904" s="1">
        <v>100000</v>
      </c>
      <c r="D1904" s="1" t="s">
        <v>9445</v>
      </c>
      <c r="E1904" s="3" t="s">
        <v>13873</v>
      </c>
    </row>
    <row r="1905" spans="1:5" x14ac:dyDescent="0.3">
      <c r="A1905" s="2" t="s">
        <v>4764</v>
      </c>
      <c r="B1905" s="1" t="s">
        <v>4425</v>
      </c>
      <c r="C1905" s="1">
        <v>125000</v>
      </c>
      <c r="D1905" s="1" t="s">
        <v>9446</v>
      </c>
      <c r="E1905" s="3" t="s">
        <v>13874</v>
      </c>
    </row>
    <row r="1906" spans="1:5" x14ac:dyDescent="0.3">
      <c r="A1906" s="2" t="s">
        <v>3141</v>
      </c>
      <c r="B1906" s="1" t="s">
        <v>3038</v>
      </c>
      <c r="C1906" s="1">
        <v>100000</v>
      </c>
      <c r="D1906" s="1" t="s">
        <v>9445</v>
      </c>
      <c r="E1906" s="3" t="s">
        <v>13875</v>
      </c>
    </row>
    <row r="1907" spans="1:5" x14ac:dyDescent="0.3">
      <c r="A1907" s="2" t="s">
        <v>2142</v>
      </c>
      <c r="B1907" s="1" t="s">
        <v>1689</v>
      </c>
      <c r="C1907" s="1">
        <v>50000</v>
      </c>
      <c r="D1907" s="1" t="s">
        <v>9446</v>
      </c>
      <c r="E1907" s="3" t="s">
        <v>13876</v>
      </c>
    </row>
    <row r="1908" spans="1:5" x14ac:dyDescent="0.3">
      <c r="A1908" s="2" t="s">
        <v>4688</v>
      </c>
      <c r="B1908" s="1" t="s">
        <v>5401</v>
      </c>
      <c r="C1908" s="1">
        <v>75000</v>
      </c>
      <c r="D1908" s="1" t="s">
        <v>9446</v>
      </c>
      <c r="E1908" s="3" t="s">
        <v>13877</v>
      </c>
    </row>
    <row r="1909" spans="1:5" x14ac:dyDescent="0.3">
      <c r="A1909" s="2" t="s">
        <v>5536</v>
      </c>
      <c r="B1909" s="1" t="s">
        <v>5048</v>
      </c>
      <c r="C1909" s="1">
        <v>50000</v>
      </c>
      <c r="D1909" s="1" t="s">
        <v>9446</v>
      </c>
      <c r="E1909" s="3" t="s">
        <v>13878</v>
      </c>
    </row>
    <row r="1910" spans="1:5" x14ac:dyDescent="0.3">
      <c r="A1910" s="2" t="s">
        <v>1508</v>
      </c>
      <c r="B1910" s="1" t="s">
        <v>2833</v>
      </c>
      <c r="C1910" s="1">
        <v>100000</v>
      </c>
      <c r="D1910" s="1" t="s">
        <v>9446</v>
      </c>
      <c r="E1910" s="3" t="s">
        <v>13879</v>
      </c>
    </row>
    <row r="1911" spans="1:5" x14ac:dyDescent="0.3">
      <c r="A1911" s="2" t="s">
        <v>6445</v>
      </c>
      <c r="B1911" s="1" t="s">
        <v>9525</v>
      </c>
      <c r="C1911" s="1">
        <v>75000</v>
      </c>
      <c r="D1911" s="1" t="s">
        <v>9445</v>
      </c>
      <c r="E1911" s="3" t="s">
        <v>13880</v>
      </c>
    </row>
    <row r="1912" spans="1:5" x14ac:dyDescent="0.3">
      <c r="A1912" s="2" t="s">
        <v>3112</v>
      </c>
      <c r="B1912" s="1" t="s">
        <v>909</v>
      </c>
      <c r="C1912" s="1">
        <v>125000</v>
      </c>
      <c r="D1912" s="1" t="s">
        <v>9445</v>
      </c>
      <c r="E1912" s="3" t="s">
        <v>13881</v>
      </c>
    </row>
    <row r="1913" spans="1:5" x14ac:dyDescent="0.3">
      <c r="A1913" s="2" t="s">
        <v>2517</v>
      </c>
      <c r="B1913" s="1" t="s">
        <v>991</v>
      </c>
      <c r="C1913" s="1">
        <v>75000</v>
      </c>
      <c r="D1913" s="1" t="s">
        <v>9446</v>
      </c>
      <c r="E1913" s="3" t="s">
        <v>13882</v>
      </c>
    </row>
    <row r="1914" spans="1:5" x14ac:dyDescent="0.3">
      <c r="A1914" s="2" t="s">
        <v>4955</v>
      </c>
      <c r="B1914" s="1" t="s">
        <v>9520</v>
      </c>
      <c r="C1914" s="1">
        <v>50000</v>
      </c>
      <c r="D1914" s="1" t="s">
        <v>9445</v>
      </c>
      <c r="E1914" s="3" t="s">
        <v>13883</v>
      </c>
    </row>
    <row r="1915" spans="1:5" x14ac:dyDescent="0.3">
      <c r="A1915" s="2" t="s">
        <v>6412</v>
      </c>
      <c r="B1915" s="1" t="s">
        <v>982</v>
      </c>
      <c r="C1915" s="1">
        <v>50000</v>
      </c>
      <c r="D1915" s="1" t="s">
        <v>9446</v>
      </c>
      <c r="E1915" s="3" t="s">
        <v>13884</v>
      </c>
    </row>
    <row r="1916" spans="1:5" x14ac:dyDescent="0.3">
      <c r="A1916" s="2" t="s">
        <v>237</v>
      </c>
      <c r="B1916" s="1" t="s">
        <v>2399</v>
      </c>
      <c r="C1916" s="1">
        <v>150000</v>
      </c>
      <c r="D1916" s="1" t="s">
        <v>9445</v>
      </c>
      <c r="E1916" s="3" t="s">
        <v>13885</v>
      </c>
    </row>
    <row r="1917" spans="1:5" x14ac:dyDescent="0.3">
      <c r="A1917" s="2" t="s">
        <v>4988</v>
      </c>
      <c r="B1917" s="1" t="s">
        <v>5218</v>
      </c>
      <c r="C1917" s="1">
        <v>100000</v>
      </c>
      <c r="D1917" s="1" t="s">
        <v>9445</v>
      </c>
      <c r="E1917" s="3" t="s">
        <v>13886</v>
      </c>
    </row>
    <row r="1918" spans="1:5" x14ac:dyDescent="0.3">
      <c r="A1918" s="2" t="s">
        <v>4819</v>
      </c>
      <c r="B1918" s="1" t="s">
        <v>5444</v>
      </c>
      <c r="C1918" s="1">
        <v>125000</v>
      </c>
      <c r="D1918" s="1" t="s">
        <v>9446</v>
      </c>
      <c r="E1918" s="3" t="s">
        <v>13887</v>
      </c>
    </row>
    <row r="1919" spans="1:5" x14ac:dyDescent="0.3">
      <c r="A1919" s="2" t="s">
        <v>5678</v>
      </c>
      <c r="B1919" s="1" t="s">
        <v>272</v>
      </c>
      <c r="C1919" s="1">
        <v>150000</v>
      </c>
      <c r="D1919" s="1" t="s">
        <v>9446</v>
      </c>
      <c r="E1919" s="3" t="s">
        <v>13888</v>
      </c>
    </row>
    <row r="1920" spans="1:5" x14ac:dyDescent="0.3">
      <c r="A1920" s="2" t="s">
        <v>5314</v>
      </c>
      <c r="B1920" s="1" t="s">
        <v>909</v>
      </c>
      <c r="C1920" s="1">
        <v>75000</v>
      </c>
      <c r="D1920" s="1" t="s">
        <v>9446</v>
      </c>
      <c r="E1920" s="3" t="s">
        <v>13889</v>
      </c>
    </row>
    <row r="1921" spans="1:5" x14ac:dyDescent="0.3">
      <c r="A1921" s="2" t="s">
        <v>1637</v>
      </c>
      <c r="B1921" s="1" t="s">
        <v>8</v>
      </c>
      <c r="C1921" s="1">
        <v>150000</v>
      </c>
      <c r="D1921" s="1" t="s">
        <v>9446</v>
      </c>
      <c r="E1921" s="3" t="s">
        <v>13890</v>
      </c>
    </row>
    <row r="1922" spans="1:5" x14ac:dyDescent="0.3">
      <c r="A1922" s="2" t="s">
        <v>6095</v>
      </c>
      <c r="B1922" s="1" t="s">
        <v>110</v>
      </c>
      <c r="C1922" s="1">
        <v>150000</v>
      </c>
      <c r="D1922" s="1" t="s">
        <v>9445</v>
      </c>
      <c r="E1922" s="3" t="s">
        <v>13891</v>
      </c>
    </row>
    <row r="1923" spans="1:5" x14ac:dyDescent="0.3">
      <c r="A1923" s="2" t="s">
        <v>237</v>
      </c>
      <c r="B1923" s="1" t="s">
        <v>3535</v>
      </c>
      <c r="C1923" s="1">
        <v>75000</v>
      </c>
      <c r="D1923" s="1" t="s">
        <v>9446</v>
      </c>
      <c r="E1923" s="3" t="s">
        <v>13892</v>
      </c>
    </row>
    <row r="1924" spans="1:5" x14ac:dyDescent="0.3">
      <c r="A1924" s="2" t="s">
        <v>3567</v>
      </c>
      <c r="B1924" s="1" t="s">
        <v>70</v>
      </c>
      <c r="C1924" s="1">
        <v>125000</v>
      </c>
      <c r="D1924" s="1" t="s">
        <v>9445</v>
      </c>
      <c r="E1924" s="3" t="s">
        <v>13893</v>
      </c>
    </row>
    <row r="1925" spans="1:5" x14ac:dyDescent="0.3">
      <c r="A1925" s="2" t="s">
        <v>3460</v>
      </c>
      <c r="B1925" s="1" t="s">
        <v>4056</v>
      </c>
      <c r="C1925" s="1">
        <v>125000</v>
      </c>
      <c r="D1925" s="1" t="s">
        <v>9445</v>
      </c>
      <c r="E1925" s="3" t="s">
        <v>13894</v>
      </c>
    </row>
    <row r="1926" spans="1:5" x14ac:dyDescent="0.3">
      <c r="A1926" s="2" t="s">
        <v>3700</v>
      </c>
      <c r="B1926" s="1" t="s">
        <v>3430</v>
      </c>
      <c r="C1926" s="1">
        <v>50000</v>
      </c>
      <c r="D1926" s="1" t="s">
        <v>9445</v>
      </c>
      <c r="E1926" s="3" t="s">
        <v>13895</v>
      </c>
    </row>
    <row r="1927" spans="1:5" x14ac:dyDescent="0.3">
      <c r="A1927" s="2" t="s">
        <v>3283</v>
      </c>
      <c r="B1927" s="1" t="s">
        <v>229</v>
      </c>
      <c r="C1927" s="1">
        <v>100000</v>
      </c>
      <c r="D1927" s="1" t="s">
        <v>9446</v>
      </c>
      <c r="E1927" s="3" t="s">
        <v>13896</v>
      </c>
    </row>
    <row r="1928" spans="1:5" x14ac:dyDescent="0.3">
      <c r="A1928" s="2" t="s">
        <v>3475</v>
      </c>
      <c r="B1928" s="1" t="s">
        <v>895</v>
      </c>
      <c r="C1928" s="1">
        <v>100000</v>
      </c>
      <c r="D1928" s="1" t="s">
        <v>9445</v>
      </c>
      <c r="E1928" s="3" t="s">
        <v>13897</v>
      </c>
    </row>
    <row r="1929" spans="1:5" x14ac:dyDescent="0.3">
      <c r="A1929" s="2" t="s">
        <v>2467</v>
      </c>
      <c r="B1929" s="1" t="s">
        <v>4501</v>
      </c>
      <c r="C1929" s="1">
        <v>50000</v>
      </c>
      <c r="D1929" s="1" t="s">
        <v>9446</v>
      </c>
      <c r="E1929" s="3" t="s">
        <v>13898</v>
      </c>
    </row>
    <row r="1930" spans="1:5" x14ac:dyDescent="0.3">
      <c r="A1930" s="2" t="s">
        <v>1655</v>
      </c>
      <c r="B1930" s="1" t="s">
        <v>4273</v>
      </c>
      <c r="C1930" s="1">
        <v>150000</v>
      </c>
      <c r="D1930" s="1" t="s">
        <v>9445</v>
      </c>
      <c r="E1930" s="3" t="s">
        <v>13899</v>
      </c>
    </row>
    <row r="1931" spans="1:5" x14ac:dyDescent="0.3">
      <c r="A1931" s="2" t="s">
        <v>2832</v>
      </c>
      <c r="B1931" s="1" t="s">
        <v>2618</v>
      </c>
      <c r="C1931" s="1">
        <v>50000</v>
      </c>
      <c r="D1931" s="1" t="s">
        <v>9446</v>
      </c>
      <c r="E1931" s="3" t="s">
        <v>13900</v>
      </c>
    </row>
    <row r="1932" spans="1:5" x14ac:dyDescent="0.3">
      <c r="A1932" s="2" t="s">
        <v>1655</v>
      </c>
      <c r="B1932" s="1" t="s">
        <v>6512</v>
      </c>
      <c r="C1932" s="1">
        <v>125000</v>
      </c>
      <c r="D1932" s="1" t="s">
        <v>9445</v>
      </c>
      <c r="E1932" s="3" t="s">
        <v>13901</v>
      </c>
    </row>
    <row r="1933" spans="1:5" x14ac:dyDescent="0.3">
      <c r="A1933" s="2" t="s">
        <v>5613</v>
      </c>
      <c r="B1933" s="1" t="s">
        <v>5867</v>
      </c>
      <c r="C1933" s="1">
        <v>50000</v>
      </c>
      <c r="D1933" s="1" t="s">
        <v>9445</v>
      </c>
      <c r="E1933" s="3" t="s">
        <v>13902</v>
      </c>
    </row>
    <row r="1934" spans="1:5" x14ac:dyDescent="0.3">
      <c r="A1934" s="2" t="s">
        <v>3076</v>
      </c>
      <c r="B1934" s="1" t="s">
        <v>1067</v>
      </c>
      <c r="C1934" s="1">
        <v>100000</v>
      </c>
      <c r="D1934" s="1" t="s">
        <v>9446</v>
      </c>
      <c r="E1934" s="3" t="s">
        <v>13903</v>
      </c>
    </row>
    <row r="1935" spans="1:5" x14ac:dyDescent="0.3">
      <c r="A1935" s="2" t="s">
        <v>2051</v>
      </c>
      <c r="B1935" s="1" t="s">
        <v>1521</v>
      </c>
      <c r="C1935" s="1">
        <v>100000</v>
      </c>
      <c r="D1935" s="1" t="s">
        <v>9446</v>
      </c>
      <c r="E1935" s="3" t="s">
        <v>13904</v>
      </c>
    </row>
    <row r="1936" spans="1:5" x14ac:dyDescent="0.3">
      <c r="A1936" s="2" t="s">
        <v>5138</v>
      </c>
      <c r="B1936" s="1" t="s">
        <v>6100</v>
      </c>
      <c r="C1936" s="1">
        <v>150000</v>
      </c>
      <c r="D1936" s="1" t="s">
        <v>9445</v>
      </c>
      <c r="E1936" s="3" t="s">
        <v>13905</v>
      </c>
    </row>
    <row r="1937" spans="1:5" x14ac:dyDescent="0.3">
      <c r="A1937" s="2" t="s">
        <v>4485</v>
      </c>
      <c r="B1937" s="1" t="s">
        <v>2799</v>
      </c>
      <c r="C1937" s="1">
        <v>100000</v>
      </c>
      <c r="D1937" s="1" t="s">
        <v>9446</v>
      </c>
      <c r="E1937" s="3" t="s">
        <v>13906</v>
      </c>
    </row>
    <row r="1938" spans="1:5" x14ac:dyDescent="0.3">
      <c r="A1938" s="2" t="s">
        <v>5618</v>
      </c>
      <c r="B1938" s="1" t="s">
        <v>2890</v>
      </c>
      <c r="C1938" s="1">
        <v>75000</v>
      </c>
      <c r="D1938" s="1" t="s">
        <v>9445</v>
      </c>
      <c r="E1938" s="3" t="s">
        <v>13907</v>
      </c>
    </row>
    <row r="1939" spans="1:5" x14ac:dyDescent="0.3">
      <c r="A1939" s="2" t="s">
        <v>3069</v>
      </c>
      <c r="B1939" s="1" t="s">
        <v>6057</v>
      </c>
      <c r="C1939" s="1">
        <v>125000</v>
      </c>
      <c r="D1939" s="1" t="s">
        <v>9445</v>
      </c>
      <c r="E1939" s="3" t="s">
        <v>13908</v>
      </c>
    </row>
    <row r="1940" spans="1:5" x14ac:dyDescent="0.3">
      <c r="A1940" s="2" t="s">
        <v>5932</v>
      </c>
      <c r="B1940" s="1" t="s">
        <v>1936</v>
      </c>
      <c r="C1940" s="1">
        <v>50000</v>
      </c>
      <c r="D1940" s="1" t="s">
        <v>9446</v>
      </c>
      <c r="E1940" s="3" t="s">
        <v>13909</v>
      </c>
    </row>
    <row r="1941" spans="1:5" x14ac:dyDescent="0.3">
      <c r="A1941" s="2" t="s">
        <v>4905</v>
      </c>
      <c r="B1941" s="1" t="s">
        <v>2662</v>
      </c>
      <c r="C1941" s="1">
        <v>125000</v>
      </c>
      <c r="D1941" s="1" t="s">
        <v>9446</v>
      </c>
      <c r="E1941" s="3" t="s">
        <v>13910</v>
      </c>
    </row>
    <row r="1942" spans="1:5" x14ac:dyDescent="0.3">
      <c r="A1942" s="2" t="s">
        <v>6031</v>
      </c>
      <c r="B1942" s="1" t="s">
        <v>2890</v>
      </c>
      <c r="C1942" s="1">
        <v>75000</v>
      </c>
      <c r="D1942" s="1" t="s">
        <v>9445</v>
      </c>
      <c r="E1942" s="3" t="s">
        <v>13911</v>
      </c>
    </row>
    <row r="1943" spans="1:5" x14ac:dyDescent="0.3">
      <c r="A1943" s="2" t="s">
        <v>5213</v>
      </c>
      <c r="B1943" s="1" t="s">
        <v>4530</v>
      </c>
      <c r="C1943" s="1">
        <v>100000</v>
      </c>
      <c r="D1943" s="1" t="s">
        <v>9445</v>
      </c>
      <c r="E1943" s="3" t="s">
        <v>13912</v>
      </c>
    </row>
    <row r="1944" spans="1:5" x14ac:dyDescent="0.3">
      <c r="A1944" s="2" t="s">
        <v>6243</v>
      </c>
      <c r="B1944" s="1" t="s">
        <v>710</v>
      </c>
      <c r="C1944" s="1">
        <v>150000</v>
      </c>
      <c r="D1944" s="1" t="s">
        <v>9445</v>
      </c>
      <c r="E1944" s="3" t="s">
        <v>13913</v>
      </c>
    </row>
    <row r="1945" spans="1:5" x14ac:dyDescent="0.3">
      <c r="A1945" s="2" t="s">
        <v>5576</v>
      </c>
      <c r="B1945" s="1" t="s">
        <v>4428</v>
      </c>
      <c r="C1945" s="1">
        <v>75000</v>
      </c>
      <c r="D1945" s="1" t="s">
        <v>9446</v>
      </c>
      <c r="E1945" s="3" t="s">
        <v>13914</v>
      </c>
    </row>
    <row r="1946" spans="1:5" x14ac:dyDescent="0.3">
      <c r="A1946" s="2" t="s">
        <v>908</v>
      </c>
      <c r="B1946" s="1" t="s">
        <v>960</v>
      </c>
      <c r="C1946" s="1">
        <v>100000</v>
      </c>
      <c r="D1946" s="1" t="s">
        <v>9446</v>
      </c>
      <c r="E1946" s="3" t="s">
        <v>13915</v>
      </c>
    </row>
    <row r="1947" spans="1:5" x14ac:dyDescent="0.3">
      <c r="A1947" s="2" t="s">
        <v>6242</v>
      </c>
      <c r="B1947" s="1" t="s">
        <v>5658</v>
      </c>
      <c r="C1947" s="1">
        <v>150000</v>
      </c>
      <c r="D1947" s="1" t="s">
        <v>9446</v>
      </c>
      <c r="E1947" s="3" t="s">
        <v>13916</v>
      </c>
    </row>
    <row r="1948" spans="1:5" x14ac:dyDescent="0.3">
      <c r="A1948" s="2" t="s">
        <v>1432</v>
      </c>
      <c r="B1948" s="1" t="s">
        <v>6297</v>
      </c>
      <c r="C1948" s="1">
        <v>125000</v>
      </c>
      <c r="D1948" s="1" t="s">
        <v>9445</v>
      </c>
      <c r="E1948" s="3" t="s">
        <v>13917</v>
      </c>
    </row>
    <row r="1949" spans="1:5" x14ac:dyDescent="0.3">
      <c r="A1949" s="2" t="s">
        <v>3363</v>
      </c>
      <c r="B1949" s="1" t="s">
        <v>180</v>
      </c>
      <c r="C1949" s="1">
        <v>150000</v>
      </c>
      <c r="D1949" s="1" t="s">
        <v>9446</v>
      </c>
      <c r="E1949" s="3" t="s">
        <v>13918</v>
      </c>
    </row>
    <row r="1950" spans="1:5" x14ac:dyDescent="0.3">
      <c r="A1950" s="2" t="s">
        <v>6154</v>
      </c>
      <c r="B1950" s="1" t="s">
        <v>2803</v>
      </c>
      <c r="C1950" s="1">
        <v>150000</v>
      </c>
      <c r="D1950" s="1" t="s">
        <v>9446</v>
      </c>
      <c r="E1950" s="3" t="s">
        <v>13919</v>
      </c>
    </row>
    <row r="1951" spans="1:5" x14ac:dyDescent="0.3">
      <c r="A1951" s="2" t="s">
        <v>5644</v>
      </c>
      <c r="B1951" s="1" t="s">
        <v>9532</v>
      </c>
      <c r="C1951" s="1">
        <v>100000</v>
      </c>
      <c r="D1951" s="1" t="s">
        <v>9446</v>
      </c>
      <c r="E1951" s="3" t="s">
        <v>13920</v>
      </c>
    </row>
    <row r="1952" spans="1:5" x14ac:dyDescent="0.3">
      <c r="A1952" s="2" t="s">
        <v>6286</v>
      </c>
      <c r="B1952" s="1" t="s">
        <v>1897</v>
      </c>
      <c r="C1952" s="1">
        <v>125000</v>
      </c>
      <c r="D1952" s="1" t="s">
        <v>9446</v>
      </c>
      <c r="E1952" s="3" t="s">
        <v>13921</v>
      </c>
    </row>
    <row r="1953" spans="1:5" x14ac:dyDescent="0.3">
      <c r="A1953" s="2" t="s">
        <v>3052</v>
      </c>
      <c r="B1953" s="1" t="s">
        <v>4743</v>
      </c>
      <c r="C1953" s="1">
        <v>125000</v>
      </c>
      <c r="D1953" s="1" t="s">
        <v>9446</v>
      </c>
      <c r="E1953" s="3" t="s">
        <v>13922</v>
      </c>
    </row>
    <row r="1954" spans="1:5" x14ac:dyDescent="0.3">
      <c r="A1954" s="2" t="s">
        <v>6378</v>
      </c>
      <c r="B1954" s="1" t="s">
        <v>243</v>
      </c>
      <c r="C1954" s="1">
        <v>100000</v>
      </c>
      <c r="D1954" s="1" t="s">
        <v>9446</v>
      </c>
      <c r="E1954" s="3" t="s">
        <v>13923</v>
      </c>
    </row>
    <row r="1955" spans="1:5" x14ac:dyDescent="0.3">
      <c r="A1955" s="2" t="s">
        <v>2497</v>
      </c>
      <c r="B1955" s="1" t="s">
        <v>587</v>
      </c>
      <c r="C1955" s="1">
        <v>100000</v>
      </c>
      <c r="D1955" s="1" t="s">
        <v>9446</v>
      </c>
      <c r="E1955" s="3" t="s">
        <v>13924</v>
      </c>
    </row>
    <row r="1956" spans="1:5" x14ac:dyDescent="0.3">
      <c r="A1956" s="2" t="s">
        <v>6229</v>
      </c>
      <c r="B1956" s="1" t="s">
        <v>6148</v>
      </c>
      <c r="C1956" s="1">
        <v>150000</v>
      </c>
      <c r="D1956" s="1" t="s">
        <v>9445</v>
      </c>
      <c r="E1956" s="3" t="s">
        <v>13925</v>
      </c>
    </row>
    <row r="1957" spans="1:5" x14ac:dyDescent="0.3">
      <c r="A1957" s="2" t="s">
        <v>1674</v>
      </c>
      <c r="B1957" s="1" t="s">
        <v>4381</v>
      </c>
      <c r="C1957" s="1">
        <v>75000</v>
      </c>
      <c r="D1957" s="1" t="s">
        <v>9445</v>
      </c>
      <c r="E1957" s="3" t="s">
        <v>13926</v>
      </c>
    </row>
    <row r="1958" spans="1:5" x14ac:dyDescent="0.3">
      <c r="A1958" s="2" t="s">
        <v>5926</v>
      </c>
      <c r="B1958" s="1" t="s">
        <v>9575</v>
      </c>
      <c r="C1958" s="1">
        <v>50000</v>
      </c>
      <c r="D1958" s="1" t="s">
        <v>9445</v>
      </c>
      <c r="E1958" s="3" t="s">
        <v>13927</v>
      </c>
    </row>
    <row r="1959" spans="1:5" x14ac:dyDescent="0.3">
      <c r="A1959" s="2" t="s">
        <v>1200</v>
      </c>
      <c r="B1959" s="1" t="s">
        <v>862</v>
      </c>
      <c r="C1959" s="1">
        <v>75000</v>
      </c>
      <c r="D1959" s="1" t="s">
        <v>9445</v>
      </c>
      <c r="E1959" s="3" t="s">
        <v>13928</v>
      </c>
    </row>
    <row r="1960" spans="1:5" x14ac:dyDescent="0.3">
      <c r="A1960" s="2" t="s">
        <v>3003</v>
      </c>
      <c r="B1960" s="1" t="s">
        <v>2876</v>
      </c>
      <c r="C1960" s="1">
        <v>125000</v>
      </c>
      <c r="D1960" s="1" t="s">
        <v>9445</v>
      </c>
      <c r="E1960" s="3" t="s">
        <v>13929</v>
      </c>
    </row>
    <row r="1961" spans="1:5" x14ac:dyDescent="0.3">
      <c r="A1961" s="2" t="s">
        <v>6508</v>
      </c>
      <c r="B1961" s="1" t="s">
        <v>2365</v>
      </c>
      <c r="C1961" s="1">
        <v>75000</v>
      </c>
      <c r="D1961" s="1" t="s">
        <v>9446</v>
      </c>
      <c r="E1961" s="3" t="s">
        <v>13930</v>
      </c>
    </row>
    <row r="1962" spans="1:5" x14ac:dyDescent="0.3">
      <c r="A1962" s="2" t="s">
        <v>2253</v>
      </c>
      <c r="B1962" s="1" t="s">
        <v>1105</v>
      </c>
      <c r="C1962" s="1">
        <v>75000</v>
      </c>
      <c r="D1962" s="1" t="s">
        <v>9445</v>
      </c>
      <c r="E1962" s="3" t="s">
        <v>13931</v>
      </c>
    </row>
    <row r="1963" spans="1:5" x14ac:dyDescent="0.3">
      <c r="A1963" s="2" t="s">
        <v>2179</v>
      </c>
      <c r="B1963" s="1" t="s">
        <v>618</v>
      </c>
      <c r="C1963" s="1">
        <v>125000</v>
      </c>
      <c r="D1963" s="1" t="s">
        <v>9445</v>
      </c>
      <c r="E1963" s="3" t="s">
        <v>13932</v>
      </c>
    </row>
    <row r="1964" spans="1:5" x14ac:dyDescent="0.3">
      <c r="A1964" s="2" t="s">
        <v>5220</v>
      </c>
      <c r="B1964" s="1" t="s">
        <v>1138</v>
      </c>
      <c r="C1964" s="1">
        <v>150000</v>
      </c>
      <c r="D1964" s="1" t="s">
        <v>9445</v>
      </c>
      <c r="E1964" s="3" t="s">
        <v>13933</v>
      </c>
    </row>
    <row r="1965" spans="1:5" x14ac:dyDescent="0.3">
      <c r="A1965" s="2" t="s">
        <v>5052</v>
      </c>
      <c r="B1965" s="1" t="s">
        <v>3568</v>
      </c>
      <c r="C1965" s="1">
        <v>150000</v>
      </c>
      <c r="D1965" s="1" t="s">
        <v>9445</v>
      </c>
      <c r="E1965" s="3" t="s">
        <v>13934</v>
      </c>
    </row>
    <row r="1966" spans="1:5" x14ac:dyDescent="0.3">
      <c r="A1966" s="2" t="s">
        <v>2721</v>
      </c>
      <c r="B1966" s="1" t="s">
        <v>2537</v>
      </c>
      <c r="C1966" s="1">
        <v>125000</v>
      </c>
      <c r="D1966" s="1" t="s">
        <v>9446</v>
      </c>
      <c r="E1966" s="3" t="s">
        <v>13935</v>
      </c>
    </row>
    <row r="1967" spans="1:5" x14ac:dyDescent="0.3">
      <c r="A1967" s="2" t="s">
        <v>3944</v>
      </c>
      <c r="B1967" s="1" t="s">
        <v>5875</v>
      </c>
      <c r="C1967" s="1">
        <v>125000</v>
      </c>
      <c r="D1967" s="1" t="s">
        <v>9446</v>
      </c>
      <c r="E1967" s="3" t="s">
        <v>13936</v>
      </c>
    </row>
    <row r="1968" spans="1:5" x14ac:dyDescent="0.3">
      <c r="A1968" s="2" t="s">
        <v>5416</v>
      </c>
      <c r="B1968" s="1" t="s">
        <v>3577</v>
      </c>
      <c r="C1968" s="1">
        <v>125000</v>
      </c>
      <c r="D1968" s="1" t="s">
        <v>9445</v>
      </c>
      <c r="E1968" s="3" t="s">
        <v>13937</v>
      </c>
    </row>
    <row r="1969" spans="1:5" x14ac:dyDescent="0.3">
      <c r="A1969" s="2" t="s">
        <v>1775</v>
      </c>
      <c r="B1969" s="1" t="s">
        <v>2317</v>
      </c>
      <c r="C1969" s="1">
        <v>50000</v>
      </c>
      <c r="D1969" s="1" t="s">
        <v>9445</v>
      </c>
      <c r="E1969" s="3" t="s">
        <v>13938</v>
      </c>
    </row>
    <row r="1970" spans="1:5" x14ac:dyDescent="0.3">
      <c r="A1970" s="2" t="s">
        <v>4985</v>
      </c>
      <c r="B1970" s="1" t="s">
        <v>385</v>
      </c>
      <c r="C1970" s="1">
        <v>75000</v>
      </c>
      <c r="D1970" s="1" t="s">
        <v>9445</v>
      </c>
      <c r="E1970" s="3" t="s">
        <v>13939</v>
      </c>
    </row>
    <row r="1971" spans="1:5" x14ac:dyDescent="0.3">
      <c r="A1971" s="2" t="s">
        <v>407</v>
      </c>
      <c r="B1971" s="1" t="s">
        <v>9516</v>
      </c>
      <c r="C1971" s="1">
        <v>75000</v>
      </c>
      <c r="D1971" s="1" t="s">
        <v>9445</v>
      </c>
      <c r="E1971" s="3" t="s">
        <v>13940</v>
      </c>
    </row>
    <row r="1972" spans="1:5" x14ac:dyDescent="0.3">
      <c r="A1972" s="2" t="s">
        <v>4157</v>
      </c>
      <c r="B1972" s="1" t="s">
        <v>2365</v>
      </c>
      <c r="C1972" s="1">
        <v>50000</v>
      </c>
      <c r="D1972" s="1" t="s">
        <v>9446</v>
      </c>
      <c r="E1972" s="3" t="s">
        <v>13941</v>
      </c>
    </row>
    <row r="1973" spans="1:5" x14ac:dyDescent="0.3">
      <c r="A1973" s="2" t="s">
        <v>2383</v>
      </c>
      <c r="B1973" s="1" t="s">
        <v>465</v>
      </c>
      <c r="C1973" s="1">
        <v>100000</v>
      </c>
      <c r="D1973" s="1" t="s">
        <v>9446</v>
      </c>
      <c r="E1973" s="3" t="s">
        <v>13942</v>
      </c>
    </row>
    <row r="1974" spans="1:5" x14ac:dyDescent="0.3">
      <c r="A1974" s="2" t="s">
        <v>1000</v>
      </c>
      <c r="B1974" s="1" t="s">
        <v>9550</v>
      </c>
      <c r="C1974" s="1">
        <v>100000</v>
      </c>
      <c r="D1974" s="1" t="s">
        <v>9445</v>
      </c>
      <c r="E1974" s="3" t="s">
        <v>13943</v>
      </c>
    </row>
    <row r="1975" spans="1:5" x14ac:dyDescent="0.3">
      <c r="A1975" s="2" t="s">
        <v>4154</v>
      </c>
      <c r="B1975" s="1" t="s">
        <v>5020</v>
      </c>
      <c r="C1975" s="1">
        <v>150000</v>
      </c>
      <c r="D1975" s="1" t="s">
        <v>9445</v>
      </c>
      <c r="E1975" s="3" t="s">
        <v>13944</v>
      </c>
    </row>
    <row r="1976" spans="1:5" x14ac:dyDescent="0.3">
      <c r="A1976" s="2" t="s">
        <v>1328</v>
      </c>
      <c r="B1976" s="1" t="s">
        <v>75</v>
      </c>
      <c r="C1976" s="1">
        <v>50000</v>
      </c>
      <c r="D1976" s="1" t="s">
        <v>9445</v>
      </c>
      <c r="E1976" s="3" t="s">
        <v>13945</v>
      </c>
    </row>
    <row r="1977" spans="1:5" x14ac:dyDescent="0.3">
      <c r="A1977" s="2" t="s">
        <v>542</v>
      </c>
      <c r="B1977" s="1" t="s">
        <v>5532</v>
      </c>
      <c r="C1977" s="1">
        <v>75000</v>
      </c>
      <c r="D1977" s="1" t="s">
        <v>9446</v>
      </c>
      <c r="E1977" s="3" t="s">
        <v>13946</v>
      </c>
    </row>
    <row r="1978" spans="1:5" x14ac:dyDescent="0.3">
      <c r="A1978" s="2" t="s">
        <v>1503</v>
      </c>
      <c r="B1978" s="1" t="s">
        <v>4056</v>
      </c>
      <c r="C1978" s="1">
        <v>150000</v>
      </c>
      <c r="D1978" s="1" t="s">
        <v>9446</v>
      </c>
      <c r="E1978" s="3" t="s">
        <v>13947</v>
      </c>
    </row>
    <row r="1979" spans="1:5" x14ac:dyDescent="0.3">
      <c r="A1979" s="2" t="s">
        <v>6323</v>
      </c>
      <c r="B1979" s="1" t="s">
        <v>4708</v>
      </c>
      <c r="C1979" s="1">
        <v>150000</v>
      </c>
      <c r="D1979" s="1" t="s">
        <v>9446</v>
      </c>
      <c r="E1979" s="3" t="s">
        <v>13948</v>
      </c>
    </row>
    <row r="1980" spans="1:5" x14ac:dyDescent="0.3">
      <c r="A1980" s="2" t="s">
        <v>3772</v>
      </c>
      <c r="B1980" s="1" t="s">
        <v>120</v>
      </c>
      <c r="C1980" s="1">
        <v>100000</v>
      </c>
      <c r="D1980" s="1" t="s">
        <v>9446</v>
      </c>
      <c r="E1980" s="3" t="s">
        <v>13949</v>
      </c>
    </row>
    <row r="1981" spans="1:5" x14ac:dyDescent="0.3">
      <c r="A1981" s="2" t="s">
        <v>4730</v>
      </c>
      <c r="B1981" s="1" t="s">
        <v>9508</v>
      </c>
      <c r="C1981" s="1">
        <v>125000</v>
      </c>
      <c r="D1981" s="1" t="s">
        <v>9446</v>
      </c>
      <c r="E1981" s="3" t="s">
        <v>13950</v>
      </c>
    </row>
    <row r="1982" spans="1:5" x14ac:dyDescent="0.3">
      <c r="A1982" s="2" t="s">
        <v>6046</v>
      </c>
      <c r="B1982" s="1" t="s">
        <v>5515</v>
      </c>
      <c r="C1982" s="1">
        <v>75000</v>
      </c>
      <c r="D1982" s="1" t="s">
        <v>9445</v>
      </c>
      <c r="E1982" s="3" t="s">
        <v>13951</v>
      </c>
    </row>
    <row r="1983" spans="1:5" x14ac:dyDescent="0.3">
      <c r="A1983" s="2" t="s">
        <v>3728</v>
      </c>
      <c r="B1983" s="1" t="s">
        <v>1651</v>
      </c>
      <c r="C1983" s="1">
        <v>50000</v>
      </c>
      <c r="D1983" s="1" t="s">
        <v>9446</v>
      </c>
      <c r="E1983" s="3" t="s">
        <v>13952</v>
      </c>
    </row>
    <row r="1984" spans="1:5" x14ac:dyDescent="0.3">
      <c r="A1984" s="2" t="s">
        <v>5125</v>
      </c>
      <c r="B1984" s="1" t="s">
        <v>1813</v>
      </c>
      <c r="C1984" s="1">
        <v>150000</v>
      </c>
      <c r="D1984" s="1" t="s">
        <v>9446</v>
      </c>
      <c r="E1984" s="3" t="s">
        <v>13953</v>
      </c>
    </row>
    <row r="1985" spans="1:5" x14ac:dyDescent="0.3">
      <c r="A1985" s="2" t="s">
        <v>3399</v>
      </c>
      <c r="B1985" s="1" t="s">
        <v>233</v>
      </c>
      <c r="C1985" s="1">
        <v>50000</v>
      </c>
      <c r="D1985" s="1" t="s">
        <v>9446</v>
      </c>
      <c r="E1985" s="3" t="s">
        <v>13954</v>
      </c>
    </row>
    <row r="1986" spans="1:5" x14ac:dyDescent="0.3">
      <c r="A1986" s="2" t="s">
        <v>4225</v>
      </c>
      <c r="B1986" s="1" t="s">
        <v>1138</v>
      </c>
      <c r="C1986" s="1">
        <v>75000</v>
      </c>
      <c r="D1986" s="1" t="s">
        <v>9446</v>
      </c>
      <c r="E1986" s="3" t="s">
        <v>13955</v>
      </c>
    </row>
    <row r="1987" spans="1:5" x14ac:dyDescent="0.3">
      <c r="A1987" s="2" t="s">
        <v>3447</v>
      </c>
      <c r="B1987" s="1" t="s">
        <v>9473</v>
      </c>
      <c r="C1987" s="1">
        <v>75000</v>
      </c>
      <c r="D1987" s="1" t="s">
        <v>9445</v>
      </c>
      <c r="E1987" s="3" t="s">
        <v>13956</v>
      </c>
    </row>
    <row r="1988" spans="1:5" x14ac:dyDescent="0.3">
      <c r="A1988" s="2" t="s">
        <v>1524</v>
      </c>
      <c r="B1988" s="1" t="s">
        <v>2794</v>
      </c>
      <c r="C1988" s="1">
        <v>100000</v>
      </c>
      <c r="D1988" s="1" t="s">
        <v>9445</v>
      </c>
      <c r="E1988" s="3" t="s">
        <v>13957</v>
      </c>
    </row>
    <row r="1989" spans="1:5" x14ac:dyDescent="0.3">
      <c r="A1989" s="2" t="s">
        <v>4444</v>
      </c>
      <c r="B1989" s="1" t="s">
        <v>3794</v>
      </c>
      <c r="C1989" s="1">
        <v>150000</v>
      </c>
      <c r="D1989" s="1" t="s">
        <v>9445</v>
      </c>
      <c r="E1989" s="3" t="s">
        <v>13958</v>
      </c>
    </row>
    <row r="1990" spans="1:5" x14ac:dyDescent="0.3">
      <c r="A1990" s="2" t="s">
        <v>5644</v>
      </c>
      <c r="B1990" s="1" t="s">
        <v>1615</v>
      </c>
      <c r="C1990" s="1">
        <v>50000</v>
      </c>
      <c r="D1990" s="1" t="s">
        <v>9445</v>
      </c>
      <c r="E1990" s="3" t="s">
        <v>13959</v>
      </c>
    </row>
    <row r="1991" spans="1:5" x14ac:dyDescent="0.3">
      <c r="A1991" s="2" t="s">
        <v>2728</v>
      </c>
      <c r="B1991" s="1" t="s">
        <v>3299</v>
      </c>
      <c r="C1991" s="1">
        <v>100000</v>
      </c>
      <c r="D1991" s="1" t="s">
        <v>9446</v>
      </c>
      <c r="E1991" s="3" t="s">
        <v>13960</v>
      </c>
    </row>
    <row r="1992" spans="1:5" x14ac:dyDescent="0.3">
      <c r="A1992" s="2" t="s">
        <v>1986</v>
      </c>
      <c r="B1992" s="1" t="s">
        <v>1538</v>
      </c>
      <c r="C1992" s="1">
        <v>125000</v>
      </c>
      <c r="D1992" s="1" t="s">
        <v>9446</v>
      </c>
      <c r="E1992" s="3" t="s">
        <v>13961</v>
      </c>
    </row>
    <row r="1993" spans="1:5" x14ac:dyDescent="0.3">
      <c r="A1993" s="2" t="s">
        <v>512</v>
      </c>
      <c r="B1993" s="1" t="s">
        <v>9546</v>
      </c>
      <c r="C1993" s="1">
        <v>125000</v>
      </c>
      <c r="D1993" s="1" t="s">
        <v>9445</v>
      </c>
      <c r="E1993" s="3" t="s">
        <v>13962</v>
      </c>
    </row>
    <row r="1994" spans="1:5" x14ac:dyDescent="0.3">
      <c r="A1994" s="2" t="s">
        <v>3522</v>
      </c>
      <c r="B1994" s="1" t="s">
        <v>2220</v>
      </c>
      <c r="C1994" s="1">
        <v>100000</v>
      </c>
      <c r="D1994" s="1" t="s">
        <v>9445</v>
      </c>
      <c r="E1994" s="3" t="s">
        <v>13963</v>
      </c>
    </row>
    <row r="1995" spans="1:5" x14ac:dyDescent="0.3">
      <c r="A1995" s="2" t="s">
        <v>6491</v>
      </c>
      <c r="B1995" s="1" t="s">
        <v>3886</v>
      </c>
      <c r="C1995" s="1">
        <v>125000</v>
      </c>
      <c r="D1995" s="1" t="s">
        <v>9445</v>
      </c>
      <c r="E1995" s="3" t="s">
        <v>13964</v>
      </c>
    </row>
    <row r="1996" spans="1:5" x14ac:dyDescent="0.3">
      <c r="A1996" s="2" t="s">
        <v>5566</v>
      </c>
      <c r="B1996" s="1" t="s">
        <v>1557</v>
      </c>
      <c r="C1996" s="1">
        <v>75000</v>
      </c>
      <c r="D1996" s="1" t="s">
        <v>9445</v>
      </c>
      <c r="E1996" s="3" t="s">
        <v>13965</v>
      </c>
    </row>
    <row r="1997" spans="1:5" x14ac:dyDescent="0.3">
      <c r="A1997" s="2" t="s">
        <v>3526</v>
      </c>
      <c r="B1997" s="1" t="s">
        <v>9547</v>
      </c>
      <c r="C1997" s="1">
        <v>75000</v>
      </c>
      <c r="D1997" s="1" t="s">
        <v>9445</v>
      </c>
      <c r="E1997" s="3" t="s">
        <v>13966</v>
      </c>
    </row>
    <row r="1998" spans="1:5" x14ac:dyDescent="0.3">
      <c r="A1998" s="2" t="s">
        <v>3444</v>
      </c>
      <c r="B1998" s="1" t="s">
        <v>3158</v>
      </c>
      <c r="C1998" s="1">
        <v>75000</v>
      </c>
      <c r="D1998" s="1" t="s">
        <v>9445</v>
      </c>
      <c r="E1998" s="3" t="s">
        <v>13967</v>
      </c>
    </row>
    <row r="1999" spans="1:5" x14ac:dyDescent="0.3">
      <c r="A1999" s="2" t="s">
        <v>5152</v>
      </c>
      <c r="B1999" s="1" t="s">
        <v>2886</v>
      </c>
      <c r="C1999" s="1">
        <v>150000</v>
      </c>
      <c r="D1999" s="1" t="s">
        <v>9445</v>
      </c>
      <c r="E1999" s="3" t="s">
        <v>13968</v>
      </c>
    </row>
    <row r="2000" spans="1:5" x14ac:dyDescent="0.3">
      <c r="A2000" s="2" t="s">
        <v>5376</v>
      </c>
      <c r="B2000" s="1" t="s">
        <v>9454</v>
      </c>
      <c r="C2000" s="1">
        <v>125000</v>
      </c>
      <c r="D2000" s="1" t="s">
        <v>9446</v>
      </c>
      <c r="E2000" s="3" t="s">
        <v>13969</v>
      </c>
    </row>
    <row r="2001" spans="1:5" x14ac:dyDescent="0.3">
      <c r="A2001" s="7" t="s">
        <v>74</v>
      </c>
      <c r="B2001" s="8" t="s">
        <v>380</v>
      </c>
      <c r="C2001" s="8">
        <v>75000</v>
      </c>
      <c r="D2001" s="8" t="s">
        <v>9445</v>
      </c>
      <c r="E2001" s="3" t="s">
        <v>13970</v>
      </c>
    </row>
  </sheetData>
  <phoneticPr fontId="2" type="noConversion"/>
  <conditionalFormatting sqref="A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{EDFBD545-0323-4A39-B1EE-31A7A60F3B2F}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BD545-0323-4A39-B1EE-31A7A60F3B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A1:E1048576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F532-8CB7-438D-B0AC-3DE8CC12D4E3}">
  <dimension ref="A1:F1048576"/>
  <sheetViews>
    <sheetView workbookViewId="0">
      <selection activeCell="N10" sqref="N10"/>
    </sheetView>
  </sheetViews>
  <sheetFormatPr defaultRowHeight="14.4" x14ac:dyDescent="0.3"/>
  <cols>
    <col min="1" max="1" width="10.5546875" style="2" customWidth="1"/>
    <col min="2" max="5" width="8.88671875" style="1"/>
    <col min="6" max="6" width="12.33203125" style="3" customWidth="1"/>
  </cols>
  <sheetData>
    <row r="1" spans="1:6" x14ac:dyDescent="0.3">
      <c r="A1" s="4" t="s">
        <v>3</v>
      </c>
      <c r="B1" s="5" t="s">
        <v>9576</v>
      </c>
      <c r="C1" s="5" t="s">
        <v>9577</v>
      </c>
      <c r="D1" s="5" t="s">
        <v>9578</v>
      </c>
      <c r="E1" s="5" t="s">
        <v>9579</v>
      </c>
      <c r="F1" s="6" t="s">
        <v>9580</v>
      </c>
    </row>
    <row r="2" spans="1:6" x14ac:dyDescent="0.3">
      <c r="A2" s="2" t="s">
        <v>9581</v>
      </c>
      <c r="B2" s="1" t="s">
        <v>9582</v>
      </c>
      <c r="C2" s="1" t="s">
        <v>9583</v>
      </c>
      <c r="D2" s="1" t="s">
        <v>9584</v>
      </c>
      <c r="E2" s="1">
        <v>38</v>
      </c>
      <c r="F2" s="3" t="s">
        <v>9585</v>
      </c>
    </row>
    <row r="3" spans="1:6" x14ac:dyDescent="0.3">
      <c r="A3" s="2" t="s">
        <v>535</v>
      </c>
      <c r="B3" s="1" t="s">
        <v>9586</v>
      </c>
      <c r="C3" s="1" t="s">
        <v>9587</v>
      </c>
      <c r="D3" s="1" t="s">
        <v>9588</v>
      </c>
      <c r="E3" s="1">
        <v>35</v>
      </c>
      <c r="F3" s="3" t="s">
        <v>9585</v>
      </c>
    </row>
    <row r="4" spans="1:6" x14ac:dyDescent="0.3">
      <c r="A4" s="2" t="s">
        <v>3593</v>
      </c>
      <c r="B4" s="1" t="s">
        <v>9589</v>
      </c>
      <c r="C4" s="1" t="s">
        <v>9590</v>
      </c>
      <c r="D4" s="1" t="s">
        <v>9588</v>
      </c>
      <c r="E4" s="1">
        <v>42</v>
      </c>
      <c r="F4" s="3" t="s">
        <v>9585</v>
      </c>
    </row>
    <row r="5" spans="1:6" x14ac:dyDescent="0.3">
      <c r="A5" s="2" t="s">
        <v>3216</v>
      </c>
      <c r="B5" s="1" t="s">
        <v>9586</v>
      </c>
      <c r="C5" s="1" t="s">
        <v>9591</v>
      </c>
      <c r="D5" s="1" t="s">
        <v>9592</v>
      </c>
      <c r="E5" s="1">
        <v>25</v>
      </c>
      <c r="F5" s="3" t="s">
        <v>9585</v>
      </c>
    </row>
    <row r="6" spans="1:6" x14ac:dyDescent="0.3">
      <c r="A6" s="2" t="s">
        <v>3096</v>
      </c>
      <c r="B6" s="1" t="s">
        <v>9593</v>
      </c>
      <c r="C6" s="1" t="s">
        <v>9587</v>
      </c>
      <c r="D6" s="1" t="s">
        <v>9594</v>
      </c>
      <c r="E6" s="1">
        <v>45</v>
      </c>
      <c r="F6" s="3" t="s">
        <v>9595</v>
      </c>
    </row>
    <row r="7" spans="1:6" x14ac:dyDescent="0.3">
      <c r="A7" s="2" t="s">
        <v>9596</v>
      </c>
      <c r="B7" s="1" t="s">
        <v>9593</v>
      </c>
      <c r="C7" s="1" t="s">
        <v>9597</v>
      </c>
      <c r="D7" s="1" t="s">
        <v>9588</v>
      </c>
      <c r="E7" s="1">
        <v>29</v>
      </c>
      <c r="F7" s="3" t="s">
        <v>9595</v>
      </c>
    </row>
    <row r="8" spans="1:6" x14ac:dyDescent="0.3">
      <c r="A8" s="2" t="s">
        <v>4449</v>
      </c>
      <c r="B8" s="1" t="s">
        <v>9586</v>
      </c>
      <c r="C8" s="1" t="s">
        <v>9587</v>
      </c>
      <c r="D8" s="1" t="s">
        <v>9588</v>
      </c>
      <c r="E8" s="1">
        <v>33</v>
      </c>
      <c r="F8" s="3" t="s">
        <v>9585</v>
      </c>
    </row>
    <row r="9" spans="1:6" x14ac:dyDescent="0.3">
      <c r="A9" s="2" t="s">
        <v>5404</v>
      </c>
      <c r="B9" s="1" t="s">
        <v>9598</v>
      </c>
      <c r="C9" s="1" t="s">
        <v>9599</v>
      </c>
      <c r="D9" s="1" t="s">
        <v>9600</v>
      </c>
      <c r="E9" s="1">
        <v>39</v>
      </c>
      <c r="F9" s="3" t="s">
        <v>9601</v>
      </c>
    </row>
    <row r="10" spans="1:6" x14ac:dyDescent="0.3">
      <c r="A10" s="2" t="s">
        <v>9602</v>
      </c>
      <c r="B10" s="1" t="s">
        <v>9582</v>
      </c>
      <c r="C10" s="1" t="s">
        <v>9590</v>
      </c>
      <c r="D10" s="1" t="s">
        <v>9594</v>
      </c>
      <c r="E10" s="1">
        <v>32</v>
      </c>
      <c r="F10" s="3" t="s">
        <v>9601</v>
      </c>
    </row>
    <row r="11" spans="1:6" x14ac:dyDescent="0.3">
      <c r="A11" s="2" t="s">
        <v>9603</v>
      </c>
      <c r="B11" s="1" t="s">
        <v>9589</v>
      </c>
      <c r="C11" s="1" t="s">
        <v>9583</v>
      </c>
      <c r="D11" s="1" t="s">
        <v>9588</v>
      </c>
      <c r="E11" s="1">
        <v>59</v>
      </c>
      <c r="F11" s="3" t="s">
        <v>9585</v>
      </c>
    </row>
    <row r="12" spans="1:6" x14ac:dyDescent="0.3">
      <c r="A12" s="2" t="s">
        <v>9604</v>
      </c>
      <c r="B12" s="1" t="s">
        <v>9605</v>
      </c>
      <c r="C12" s="1" t="s">
        <v>9591</v>
      </c>
      <c r="D12" s="1" t="s">
        <v>9594</v>
      </c>
      <c r="E12" s="1">
        <v>39</v>
      </c>
      <c r="F12" s="3" t="s">
        <v>9585</v>
      </c>
    </row>
    <row r="13" spans="1:6" x14ac:dyDescent="0.3">
      <c r="A13" s="2" t="s">
        <v>9606</v>
      </c>
      <c r="B13" s="1" t="s">
        <v>9605</v>
      </c>
      <c r="C13" s="1" t="s">
        <v>9607</v>
      </c>
      <c r="D13" s="1" t="s">
        <v>9600</v>
      </c>
      <c r="E13" s="1">
        <v>50</v>
      </c>
      <c r="F13" s="3" t="s">
        <v>9595</v>
      </c>
    </row>
    <row r="14" spans="1:6" x14ac:dyDescent="0.3">
      <c r="A14" s="2" t="s">
        <v>6173</v>
      </c>
      <c r="B14" s="1" t="s">
        <v>9608</v>
      </c>
      <c r="C14" s="1" t="s">
        <v>9597</v>
      </c>
      <c r="D14" s="1" t="s">
        <v>9584</v>
      </c>
      <c r="E14" s="1">
        <v>30</v>
      </c>
      <c r="F14" s="3" t="s">
        <v>9585</v>
      </c>
    </row>
    <row r="15" spans="1:6" x14ac:dyDescent="0.3">
      <c r="A15" s="2" t="s">
        <v>2251</v>
      </c>
      <c r="B15" s="1" t="s">
        <v>9598</v>
      </c>
      <c r="C15" s="1" t="s">
        <v>9609</v>
      </c>
      <c r="D15" s="1" t="s">
        <v>9600</v>
      </c>
      <c r="E15" s="1">
        <v>25</v>
      </c>
      <c r="F15" s="3" t="s">
        <v>9601</v>
      </c>
    </row>
    <row r="16" spans="1:6" x14ac:dyDescent="0.3">
      <c r="A16" s="2" t="s">
        <v>3269</v>
      </c>
      <c r="B16" s="1" t="s">
        <v>9586</v>
      </c>
      <c r="C16" s="1" t="s">
        <v>9587</v>
      </c>
      <c r="D16" s="1" t="s">
        <v>9584</v>
      </c>
      <c r="E16" s="1">
        <v>40</v>
      </c>
      <c r="F16" s="3" t="s">
        <v>9585</v>
      </c>
    </row>
    <row r="17" spans="1:6" x14ac:dyDescent="0.3">
      <c r="A17" s="2" t="s">
        <v>9610</v>
      </c>
      <c r="B17" s="1" t="s">
        <v>9582</v>
      </c>
      <c r="C17" s="1" t="s">
        <v>9583</v>
      </c>
      <c r="D17" s="1" t="s">
        <v>9588</v>
      </c>
      <c r="E17" s="1">
        <v>39</v>
      </c>
      <c r="F17" s="3" t="s">
        <v>9585</v>
      </c>
    </row>
    <row r="18" spans="1:6" x14ac:dyDescent="0.3">
      <c r="A18" s="2" t="s">
        <v>2917</v>
      </c>
      <c r="B18" s="1" t="s">
        <v>9608</v>
      </c>
      <c r="C18" s="1" t="s">
        <v>9583</v>
      </c>
      <c r="D18" s="1" t="s">
        <v>9588</v>
      </c>
      <c r="E18" s="1">
        <v>37</v>
      </c>
      <c r="F18" s="3" t="s">
        <v>9595</v>
      </c>
    </row>
    <row r="19" spans="1:6" x14ac:dyDescent="0.3">
      <c r="A19" s="2" t="s">
        <v>9611</v>
      </c>
      <c r="B19" s="1" t="s">
        <v>9593</v>
      </c>
      <c r="C19" s="1" t="s">
        <v>9590</v>
      </c>
      <c r="D19" s="1" t="s">
        <v>9594</v>
      </c>
      <c r="E19" s="1">
        <v>49</v>
      </c>
      <c r="F19" s="3" t="s">
        <v>9595</v>
      </c>
    </row>
    <row r="20" spans="1:6" x14ac:dyDescent="0.3">
      <c r="A20" s="2" t="s">
        <v>9612</v>
      </c>
      <c r="B20" s="1" t="s">
        <v>9613</v>
      </c>
      <c r="C20" s="1" t="s">
        <v>9583</v>
      </c>
      <c r="D20" s="1" t="s">
        <v>9584</v>
      </c>
      <c r="E20" s="1">
        <v>33</v>
      </c>
      <c r="F20" s="3" t="s">
        <v>9585</v>
      </c>
    </row>
    <row r="21" spans="1:6" x14ac:dyDescent="0.3">
      <c r="A21" s="2" t="s">
        <v>9614</v>
      </c>
      <c r="B21" s="1" t="s">
        <v>9613</v>
      </c>
      <c r="C21" s="1" t="s">
        <v>9609</v>
      </c>
      <c r="D21" s="1" t="s">
        <v>9600</v>
      </c>
      <c r="E21" s="1">
        <v>26</v>
      </c>
      <c r="F21" s="3" t="s">
        <v>9585</v>
      </c>
    </row>
    <row r="22" spans="1:6" x14ac:dyDescent="0.3">
      <c r="A22" s="2" t="s">
        <v>137</v>
      </c>
      <c r="B22" s="1" t="s">
        <v>9613</v>
      </c>
      <c r="C22" s="1" t="s">
        <v>9587</v>
      </c>
      <c r="D22" s="1" t="s">
        <v>9584</v>
      </c>
      <c r="E22" s="1">
        <v>59</v>
      </c>
      <c r="F22" s="3" t="s">
        <v>9601</v>
      </c>
    </row>
    <row r="23" spans="1:6" x14ac:dyDescent="0.3">
      <c r="A23" s="2" t="s">
        <v>6543</v>
      </c>
      <c r="B23" s="1" t="s">
        <v>9593</v>
      </c>
      <c r="C23" s="1" t="s">
        <v>9591</v>
      </c>
      <c r="D23" s="1" t="s">
        <v>9594</v>
      </c>
      <c r="E23" s="1">
        <v>31</v>
      </c>
      <c r="F23" s="3" t="s">
        <v>9585</v>
      </c>
    </row>
    <row r="24" spans="1:6" x14ac:dyDescent="0.3">
      <c r="A24" s="2" t="s">
        <v>957</v>
      </c>
      <c r="B24" s="1" t="s">
        <v>9605</v>
      </c>
      <c r="C24" s="1" t="s">
        <v>9587</v>
      </c>
      <c r="D24" s="1" t="s">
        <v>9592</v>
      </c>
      <c r="E24" s="1">
        <v>32</v>
      </c>
      <c r="F24" s="3" t="s">
        <v>9585</v>
      </c>
    </row>
    <row r="25" spans="1:6" x14ac:dyDescent="0.3">
      <c r="A25" s="2" t="s">
        <v>3547</v>
      </c>
      <c r="B25" s="1" t="s">
        <v>9605</v>
      </c>
      <c r="C25" s="1" t="s">
        <v>9607</v>
      </c>
      <c r="D25" s="1" t="s">
        <v>9592</v>
      </c>
      <c r="E25" s="1">
        <v>26</v>
      </c>
      <c r="F25" s="3" t="s">
        <v>9601</v>
      </c>
    </row>
    <row r="26" spans="1:6" x14ac:dyDescent="0.3">
      <c r="A26" s="2" t="s">
        <v>2551</v>
      </c>
      <c r="B26" s="1" t="s">
        <v>9613</v>
      </c>
      <c r="C26" s="1" t="s">
        <v>9599</v>
      </c>
      <c r="D26" s="1" t="s">
        <v>9594</v>
      </c>
      <c r="E26" s="1">
        <v>38</v>
      </c>
      <c r="F26" s="3" t="s">
        <v>9601</v>
      </c>
    </row>
    <row r="27" spans="1:6" x14ac:dyDescent="0.3">
      <c r="A27" s="2" t="s">
        <v>9615</v>
      </c>
      <c r="B27" s="1" t="s">
        <v>9598</v>
      </c>
      <c r="C27" s="1" t="s">
        <v>9590</v>
      </c>
      <c r="D27" s="1" t="s">
        <v>9588</v>
      </c>
      <c r="E27" s="1">
        <v>53</v>
      </c>
      <c r="F27" s="3" t="s">
        <v>9595</v>
      </c>
    </row>
    <row r="28" spans="1:6" x14ac:dyDescent="0.3">
      <c r="A28" s="2" t="s">
        <v>2081</v>
      </c>
      <c r="B28" s="1" t="s">
        <v>9593</v>
      </c>
      <c r="C28" s="1" t="s">
        <v>9587</v>
      </c>
      <c r="D28" s="1" t="s">
        <v>9584</v>
      </c>
      <c r="E28" s="1">
        <v>34</v>
      </c>
      <c r="F28" s="3" t="s">
        <v>9585</v>
      </c>
    </row>
    <row r="29" spans="1:6" x14ac:dyDescent="0.3">
      <c r="A29" s="2" t="s">
        <v>1143</v>
      </c>
      <c r="B29" s="1" t="s">
        <v>9593</v>
      </c>
      <c r="C29" s="1" t="s">
        <v>9609</v>
      </c>
      <c r="D29" s="1" t="s">
        <v>9594</v>
      </c>
      <c r="E29" s="1">
        <v>47</v>
      </c>
      <c r="F29" s="3" t="s">
        <v>9585</v>
      </c>
    </row>
    <row r="30" spans="1:6" x14ac:dyDescent="0.3">
      <c r="A30" s="2" t="s">
        <v>9616</v>
      </c>
      <c r="B30" s="1" t="s">
        <v>9613</v>
      </c>
      <c r="C30" s="1" t="s">
        <v>9587</v>
      </c>
      <c r="D30" s="1" t="s">
        <v>9588</v>
      </c>
      <c r="E30" s="1">
        <v>37</v>
      </c>
      <c r="F30" s="3" t="s">
        <v>9595</v>
      </c>
    </row>
    <row r="31" spans="1:6" x14ac:dyDescent="0.3">
      <c r="A31" s="2" t="s">
        <v>3178</v>
      </c>
      <c r="B31" s="1" t="s">
        <v>9605</v>
      </c>
      <c r="C31" s="1" t="s">
        <v>9599</v>
      </c>
      <c r="D31" s="1" t="s">
        <v>9588</v>
      </c>
      <c r="E31" s="1">
        <v>51</v>
      </c>
      <c r="F31" s="3" t="s">
        <v>9595</v>
      </c>
    </row>
    <row r="32" spans="1:6" x14ac:dyDescent="0.3">
      <c r="A32" s="2" t="s">
        <v>736</v>
      </c>
      <c r="B32" s="1" t="s">
        <v>9598</v>
      </c>
      <c r="C32" s="1" t="s">
        <v>9607</v>
      </c>
      <c r="D32" s="1" t="s">
        <v>9592</v>
      </c>
      <c r="E32" s="1">
        <v>33</v>
      </c>
      <c r="F32" s="3" t="s">
        <v>9595</v>
      </c>
    </row>
    <row r="33" spans="1:6" x14ac:dyDescent="0.3">
      <c r="A33" s="2" t="s">
        <v>9617</v>
      </c>
      <c r="B33" s="1" t="s">
        <v>9593</v>
      </c>
      <c r="C33" s="1" t="s">
        <v>9609</v>
      </c>
      <c r="D33" s="1" t="s">
        <v>9600</v>
      </c>
      <c r="E33" s="1">
        <v>28</v>
      </c>
      <c r="F33" s="3" t="s">
        <v>9601</v>
      </c>
    </row>
    <row r="34" spans="1:6" x14ac:dyDescent="0.3">
      <c r="A34" s="2" t="s">
        <v>1976</v>
      </c>
      <c r="B34" s="1" t="s">
        <v>9608</v>
      </c>
      <c r="C34" s="1" t="s">
        <v>9607</v>
      </c>
      <c r="D34" s="1" t="s">
        <v>9600</v>
      </c>
      <c r="E34" s="1">
        <v>28</v>
      </c>
      <c r="F34" s="3" t="s">
        <v>9595</v>
      </c>
    </row>
    <row r="35" spans="1:6" x14ac:dyDescent="0.3">
      <c r="A35" s="2" t="s">
        <v>967</v>
      </c>
      <c r="B35" s="1" t="s">
        <v>9608</v>
      </c>
      <c r="C35" s="1" t="s">
        <v>9597</v>
      </c>
      <c r="D35" s="1" t="s">
        <v>9594</v>
      </c>
      <c r="E35" s="1">
        <v>31</v>
      </c>
      <c r="F35" s="3" t="s">
        <v>9601</v>
      </c>
    </row>
    <row r="36" spans="1:6" x14ac:dyDescent="0.3">
      <c r="A36" s="2" t="s">
        <v>9618</v>
      </c>
      <c r="B36" s="1" t="s">
        <v>9593</v>
      </c>
      <c r="C36" s="1" t="s">
        <v>9597</v>
      </c>
      <c r="D36" s="1" t="s">
        <v>9584</v>
      </c>
      <c r="E36" s="1">
        <v>38</v>
      </c>
      <c r="F36" s="3" t="s">
        <v>9595</v>
      </c>
    </row>
    <row r="37" spans="1:6" x14ac:dyDescent="0.3">
      <c r="A37" s="2" t="s">
        <v>3511</v>
      </c>
      <c r="B37" s="1" t="s">
        <v>9605</v>
      </c>
      <c r="C37" s="1" t="s">
        <v>9609</v>
      </c>
      <c r="D37" s="1" t="s">
        <v>9588</v>
      </c>
      <c r="E37" s="1">
        <v>54</v>
      </c>
      <c r="F37" s="3" t="s">
        <v>9595</v>
      </c>
    </row>
    <row r="38" spans="1:6" x14ac:dyDescent="0.3">
      <c r="A38" s="2" t="s">
        <v>400</v>
      </c>
      <c r="B38" s="1" t="s">
        <v>9598</v>
      </c>
      <c r="C38" s="1" t="s">
        <v>9583</v>
      </c>
      <c r="D38" s="1" t="s">
        <v>9592</v>
      </c>
      <c r="E38" s="1">
        <v>25</v>
      </c>
      <c r="F38" s="3" t="s">
        <v>9601</v>
      </c>
    </row>
    <row r="39" spans="1:6" x14ac:dyDescent="0.3">
      <c r="A39" s="2" t="s">
        <v>635</v>
      </c>
      <c r="B39" s="1" t="s">
        <v>9608</v>
      </c>
      <c r="C39" s="1" t="s">
        <v>9597</v>
      </c>
      <c r="D39" s="1" t="s">
        <v>9600</v>
      </c>
      <c r="E39" s="1">
        <v>50</v>
      </c>
      <c r="F39" s="3" t="s">
        <v>9601</v>
      </c>
    </row>
    <row r="40" spans="1:6" x14ac:dyDescent="0.3">
      <c r="A40" s="2" t="s">
        <v>9619</v>
      </c>
      <c r="B40" s="1" t="s">
        <v>9598</v>
      </c>
      <c r="C40" s="1" t="s">
        <v>9607</v>
      </c>
      <c r="D40" s="1" t="s">
        <v>9588</v>
      </c>
      <c r="E40" s="1">
        <v>51</v>
      </c>
      <c r="F40" s="3" t="s">
        <v>9601</v>
      </c>
    </row>
    <row r="41" spans="1:6" x14ac:dyDescent="0.3">
      <c r="A41" s="2" t="s">
        <v>9620</v>
      </c>
      <c r="B41" s="1" t="s">
        <v>9593</v>
      </c>
      <c r="C41" s="1" t="s">
        <v>9583</v>
      </c>
      <c r="D41" s="1" t="s">
        <v>9594</v>
      </c>
      <c r="E41" s="1">
        <v>51</v>
      </c>
      <c r="F41" s="3" t="s">
        <v>9601</v>
      </c>
    </row>
    <row r="42" spans="1:6" x14ac:dyDescent="0.3">
      <c r="A42" s="2" t="s">
        <v>6207</v>
      </c>
      <c r="B42" s="1" t="s">
        <v>9613</v>
      </c>
      <c r="C42" s="1" t="s">
        <v>9609</v>
      </c>
      <c r="D42" s="1" t="s">
        <v>9584</v>
      </c>
      <c r="E42" s="1">
        <v>53</v>
      </c>
      <c r="F42" s="3" t="s">
        <v>9595</v>
      </c>
    </row>
    <row r="43" spans="1:6" x14ac:dyDescent="0.3">
      <c r="A43" s="2" t="s">
        <v>6180</v>
      </c>
      <c r="B43" s="1" t="s">
        <v>9605</v>
      </c>
      <c r="C43" s="1" t="s">
        <v>9609</v>
      </c>
      <c r="D43" s="1" t="s">
        <v>9584</v>
      </c>
      <c r="E43" s="1">
        <v>46</v>
      </c>
      <c r="F43" s="3" t="s">
        <v>9601</v>
      </c>
    </row>
    <row r="44" spans="1:6" x14ac:dyDescent="0.3">
      <c r="A44" s="2" t="s">
        <v>4358</v>
      </c>
      <c r="B44" s="1" t="s">
        <v>9589</v>
      </c>
      <c r="C44" s="1" t="s">
        <v>9607</v>
      </c>
      <c r="D44" s="1" t="s">
        <v>9592</v>
      </c>
      <c r="E44" s="1">
        <v>57</v>
      </c>
      <c r="F44" s="3" t="s">
        <v>9585</v>
      </c>
    </row>
    <row r="45" spans="1:6" x14ac:dyDescent="0.3">
      <c r="A45" s="2" t="s">
        <v>9621</v>
      </c>
      <c r="B45" s="1" t="s">
        <v>9582</v>
      </c>
      <c r="C45" s="1" t="s">
        <v>9587</v>
      </c>
      <c r="D45" s="1" t="s">
        <v>9600</v>
      </c>
      <c r="E45" s="1">
        <v>44</v>
      </c>
      <c r="F45" s="3" t="s">
        <v>9585</v>
      </c>
    </row>
    <row r="46" spans="1:6" x14ac:dyDescent="0.3">
      <c r="A46" s="2" t="s">
        <v>9622</v>
      </c>
      <c r="B46" s="1" t="s">
        <v>9593</v>
      </c>
      <c r="C46" s="1" t="s">
        <v>9599</v>
      </c>
      <c r="D46" s="1" t="s">
        <v>9594</v>
      </c>
      <c r="E46" s="1">
        <v>26</v>
      </c>
      <c r="F46" s="3" t="s">
        <v>9585</v>
      </c>
    </row>
    <row r="47" spans="1:6" x14ac:dyDescent="0.3">
      <c r="A47" s="2" t="s">
        <v>3874</v>
      </c>
      <c r="B47" s="1" t="s">
        <v>9593</v>
      </c>
      <c r="C47" s="1" t="s">
        <v>9597</v>
      </c>
      <c r="D47" s="1" t="s">
        <v>9584</v>
      </c>
      <c r="E47" s="1">
        <v>57</v>
      </c>
      <c r="F47" s="3" t="s">
        <v>9595</v>
      </c>
    </row>
    <row r="48" spans="1:6" x14ac:dyDescent="0.3">
      <c r="A48" s="2" t="s">
        <v>1405</v>
      </c>
      <c r="B48" s="1" t="s">
        <v>9605</v>
      </c>
      <c r="C48" s="1" t="s">
        <v>9591</v>
      </c>
      <c r="D48" s="1" t="s">
        <v>9594</v>
      </c>
      <c r="E48" s="1">
        <v>49</v>
      </c>
      <c r="F48" s="3" t="s">
        <v>9585</v>
      </c>
    </row>
    <row r="49" spans="1:6" x14ac:dyDescent="0.3">
      <c r="A49" s="2" t="s">
        <v>9623</v>
      </c>
      <c r="B49" s="1" t="s">
        <v>9605</v>
      </c>
      <c r="C49" s="1" t="s">
        <v>9597</v>
      </c>
      <c r="D49" s="1" t="s">
        <v>9592</v>
      </c>
      <c r="E49" s="1">
        <v>27</v>
      </c>
      <c r="F49" s="3" t="s">
        <v>9595</v>
      </c>
    </row>
    <row r="50" spans="1:6" x14ac:dyDescent="0.3">
      <c r="A50" s="2" t="s">
        <v>9624</v>
      </c>
      <c r="B50" s="1" t="s">
        <v>9582</v>
      </c>
      <c r="C50" s="1" t="s">
        <v>9583</v>
      </c>
      <c r="D50" s="1" t="s">
        <v>9588</v>
      </c>
      <c r="E50" s="1">
        <v>40</v>
      </c>
      <c r="F50" s="3" t="s">
        <v>9595</v>
      </c>
    </row>
    <row r="51" spans="1:6" x14ac:dyDescent="0.3">
      <c r="A51" s="2" t="s">
        <v>9625</v>
      </c>
      <c r="B51" s="1" t="s">
        <v>9608</v>
      </c>
      <c r="C51" s="1" t="s">
        <v>9609</v>
      </c>
      <c r="D51" s="1" t="s">
        <v>9592</v>
      </c>
      <c r="E51" s="1">
        <v>31</v>
      </c>
      <c r="F51" s="3" t="s">
        <v>9595</v>
      </c>
    </row>
    <row r="52" spans="1:6" x14ac:dyDescent="0.3">
      <c r="A52" s="2" t="s">
        <v>2671</v>
      </c>
      <c r="B52" s="1" t="s">
        <v>9605</v>
      </c>
      <c r="C52" s="1" t="s">
        <v>9583</v>
      </c>
      <c r="D52" s="1" t="s">
        <v>9592</v>
      </c>
      <c r="E52" s="1">
        <v>37</v>
      </c>
      <c r="F52" s="3" t="s">
        <v>9585</v>
      </c>
    </row>
    <row r="53" spans="1:6" x14ac:dyDescent="0.3">
      <c r="A53" s="2" t="s">
        <v>4535</v>
      </c>
      <c r="B53" s="1" t="s">
        <v>9586</v>
      </c>
      <c r="C53" s="1" t="s">
        <v>9607</v>
      </c>
      <c r="D53" s="1" t="s">
        <v>9600</v>
      </c>
      <c r="E53" s="1">
        <v>57</v>
      </c>
      <c r="F53" s="3" t="s">
        <v>9585</v>
      </c>
    </row>
    <row r="54" spans="1:6" x14ac:dyDescent="0.3">
      <c r="A54" s="2" t="s">
        <v>4387</v>
      </c>
      <c r="B54" s="1" t="s">
        <v>9608</v>
      </c>
      <c r="C54" s="1" t="s">
        <v>9607</v>
      </c>
      <c r="D54" s="1" t="s">
        <v>9600</v>
      </c>
      <c r="E54" s="1">
        <v>41</v>
      </c>
      <c r="F54" s="3" t="s">
        <v>9595</v>
      </c>
    </row>
    <row r="55" spans="1:6" x14ac:dyDescent="0.3">
      <c r="A55" s="2" t="s">
        <v>2432</v>
      </c>
      <c r="B55" s="1" t="s">
        <v>9608</v>
      </c>
      <c r="C55" s="1" t="s">
        <v>9583</v>
      </c>
      <c r="D55" s="1" t="s">
        <v>9600</v>
      </c>
      <c r="E55" s="1">
        <v>59</v>
      </c>
      <c r="F55" s="3" t="s">
        <v>9585</v>
      </c>
    </row>
    <row r="56" spans="1:6" x14ac:dyDescent="0.3">
      <c r="A56" s="2" t="s">
        <v>5568</v>
      </c>
      <c r="B56" s="1" t="s">
        <v>9598</v>
      </c>
      <c r="C56" s="1" t="s">
        <v>9587</v>
      </c>
      <c r="D56" s="1" t="s">
        <v>9600</v>
      </c>
      <c r="E56" s="1">
        <v>45</v>
      </c>
      <c r="F56" s="3" t="s">
        <v>9585</v>
      </c>
    </row>
    <row r="57" spans="1:6" x14ac:dyDescent="0.3">
      <c r="A57" s="2" t="s">
        <v>9626</v>
      </c>
      <c r="B57" s="1" t="s">
        <v>9608</v>
      </c>
      <c r="C57" s="1" t="s">
        <v>9607</v>
      </c>
      <c r="D57" s="1" t="s">
        <v>9588</v>
      </c>
      <c r="E57" s="1">
        <v>39</v>
      </c>
      <c r="F57" s="3" t="s">
        <v>9595</v>
      </c>
    </row>
    <row r="58" spans="1:6" x14ac:dyDescent="0.3">
      <c r="A58" s="2" t="s">
        <v>9627</v>
      </c>
      <c r="B58" s="1" t="s">
        <v>9586</v>
      </c>
      <c r="C58" s="1" t="s">
        <v>9583</v>
      </c>
      <c r="D58" s="1" t="s">
        <v>9588</v>
      </c>
      <c r="E58" s="1">
        <v>60</v>
      </c>
      <c r="F58" s="3" t="s">
        <v>9585</v>
      </c>
    </row>
    <row r="59" spans="1:6" x14ac:dyDescent="0.3">
      <c r="A59" s="2" t="s">
        <v>9628</v>
      </c>
      <c r="B59" s="1" t="s">
        <v>9593</v>
      </c>
      <c r="C59" s="1" t="s">
        <v>9599</v>
      </c>
      <c r="D59" s="1" t="s">
        <v>9592</v>
      </c>
      <c r="E59" s="1">
        <v>50</v>
      </c>
      <c r="F59" s="3" t="s">
        <v>9601</v>
      </c>
    </row>
    <row r="60" spans="1:6" x14ac:dyDescent="0.3">
      <c r="A60" s="2" t="s">
        <v>6128</v>
      </c>
      <c r="B60" s="1" t="s">
        <v>9589</v>
      </c>
      <c r="C60" s="1" t="s">
        <v>9597</v>
      </c>
      <c r="D60" s="1" t="s">
        <v>9600</v>
      </c>
      <c r="E60" s="1">
        <v>53</v>
      </c>
      <c r="F60" s="3" t="s">
        <v>9595</v>
      </c>
    </row>
    <row r="61" spans="1:6" x14ac:dyDescent="0.3">
      <c r="A61" s="2" t="s">
        <v>5673</v>
      </c>
      <c r="B61" s="1" t="s">
        <v>9598</v>
      </c>
      <c r="C61" s="1" t="s">
        <v>9590</v>
      </c>
      <c r="D61" s="1" t="s">
        <v>9588</v>
      </c>
      <c r="E61" s="1">
        <v>43</v>
      </c>
      <c r="F61" s="3" t="s">
        <v>9601</v>
      </c>
    </row>
    <row r="62" spans="1:6" x14ac:dyDescent="0.3">
      <c r="A62" s="2" t="s">
        <v>9629</v>
      </c>
      <c r="B62" s="1" t="s">
        <v>9598</v>
      </c>
      <c r="C62" s="1" t="s">
        <v>9607</v>
      </c>
      <c r="D62" s="1" t="s">
        <v>9594</v>
      </c>
      <c r="E62" s="1">
        <v>57</v>
      </c>
      <c r="F62" s="3" t="s">
        <v>9601</v>
      </c>
    </row>
    <row r="63" spans="1:6" x14ac:dyDescent="0.3">
      <c r="A63" s="2" t="s">
        <v>5465</v>
      </c>
      <c r="B63" s="1" t="s">
        <v>9613</v>
      </c>
      <c r="C63" s="1" t="s">
        <v>9587</v>
      </c>
      <c r="D63" s="1" t="s">
        <v>9588</v>
      </c>
      <c r="E63" s="1">
        <v>54</v>
      </c>
      <c r="F63" s="3" t="s">
        <v>9585</v>
      </c>
    </row>
    <row r="64" spans="1:6" x14ac:dyDescent="0.3">
      <c r="A64" s="2" t="s">
        <v>9630</v>
      </c>
      <c r="B64" s="1" t="s">
        <v>9598</v>
      </c>
      <c r="C64" s="1" t="s">
        <v>9590</v>
      </c>
      <c r="D64" s="1" t="s">
        <v>9600</v>
      </c>
      <c r="E64" s="1">
        <v>25</v>
      </c>
      <c r="F64" s="3" t="s">
        <v>9585</v>
      </c>
    </row>
    <row r="65" spans="1:6" x14ac:dyDescent="0.3">
      <c r="A65" s="2" t="s">
        <v>9631</v>
      </c>
      <c r="B65" s="1" t="s">
        <v>9613</v>
      </c>
      <c r="C65" s="1" t="s">
        <v>9590</v>
      </c>
      <c r="D65" s="1" t="s">
        <v>9588</v>
      </c>
      <c r="E65" s="1">
        <v>40</v>
      </c>
      <c r="F65" s="3" t="s">
        <v>9601</v>
      </c>
    </row>
    <row r="66" spans="1:6" x14ac:dyDescent="0.3">
      <c r="A66" s="2" t="s">
        <v>1613</v>
      </c>
      <c r="B66" s="1" t="s">
        <v>9605</v>
      </c>
      <c r="C66" s="1" t="s">
        <v>9590</v>
      </c>
      <c r="D66" s="1" t="s">
        <v>9594</v>
      </c>
      <c r="E66" s="1">
        <v>26</v>
      </c>
      <c r="F66" s="3" t="s">
        <v>9595</v>
      </c>
    </row>
    <row r="67" spans="1:6" x14ac:dyDescent="0.3">
      <c r="A67" s="2" t="s">
        <v>4061</v>
      </c>
      <c r="B67" s="1" t="s">
        <v>9608</v>
      </c>
      <c r="C67" s="1" t="s">
        <v>9591</v>
      </c>
      <c r="D67" s="1" t="s">
        <v>9600</v>
      </c>
      <c r="E67" s="1">
        <v>49</v>
      </c>
      <c r="F67" s="3" t="s">
        <v>9585</v>
      </c>
    </row>
    <row r="68" spans="1:6" x14ac:dyDescent="0.3">
      <c r="A68" s="2" t="s">
        <v>661</v>
      </c>
      <c r="B68" s="1" t="s">
        <v>9589</v>
      </c>
      <c r="C68" s="1" t="s">
        <v>9597</v>
      </c>
      <c r="D68" s="1" t="s">
        <v>9584</v>
      </c>
      <c r="E68" s="1">
        <v>30</v>
      </c>
      <c r="F68" s="3" t="s">
        <v>9601</v>
      </c>
    </row>
    <row r="69" spans="1:6" x14ac:dyDescent="0.3">
      <c r="A69" s="2" t="s">
        <v>5332</v>
      </c>
      <c r="B69" s="1" t="s">
        <v>9586</v>
      </c>
      <c r="C69" s="1" t="s">
        <v>9587</v>
      </c>
      <c r="D69" s="1" t="s">
        <v>9584</v>
      </c>
      <c r="E69" s="1">
        <v>55</v>
      </c>
      <c r="F69" s="3" t="s">
        <v>9595</v>
      </c>
    </row>
    <row r="70" spans="1:6" x14ac:dyDescent="0.3">
      <c r="A70" s="2" t="s">
        <v>9632</v>
      </c>
      <c r="B70" s="1" t="s">
        <v>9586</v>
      </c>
      <c r="C70" s="1" t="s">
        <v>9607</v>
      </c>
      <c r="D70" s="1" t="s">
        <v>9588</v>
      </c>
      <c r="E70" s="1">
        <v>58</v>
      </c>
      <c r="F70" s="3" t="s">
        <v>9585</v>
      </c>
    </row>
    <row r="71" spans="1:6" x14ac:dyDescent="0.3">
      <c r="A71" s="2" t="s">
        <v>1107</v>
      </c>
      <c r="B71" s="1" t="s">
        <v>9589</v>
      </c>
      <c r="C71" s="1" t="s">
        <v>9597</v>
      </c>
      <c r="D71" s="1" t="s">
        <v>9594</v>
      </c>
      <c r="E71" s="1">
        <v>44</v>
      </c>
      <c r="F71" s="3" t="s">
        <v>9595</v>
      </c>
    </row>
    <row r="72" spans="1:6" x14ac:dyDescent="0.3">
      <c r="A72" s="2" t="s">
        <v>2468</v>
      </c>
      <c r="B72" s="1" t="s">
        <v>9605</v>
      </c>
      <c r="C72" s="1" t="s">
        <v>9591</v>
      </c>
      <c r="D72" s="1" t="s">
        <v>9584</v>
      </c>
      <c r="E72" s="1">
        <v>28</v>
      </c>
      <c r="F72" s="3" t="s">
        <v>9585</v>
      </c>
    </row>
    <row r="73" spans="1:6" x14ac:dyDescent="0.3">
      <c r="A73" s="2" t="s">
        <v>9633</v>
      </c>
      <c r="B73" s="1" t="s">
        <v>9582</v>
      </c>
      <c r="C73" s="1" t="s">
        <v>9590</v>
      </c>
      <c r="D73" s="1" t="s">
        <v>9588</v>
      </c>
      <c r="E73" s="1">
        <v>31</v>
      </c>
      <c r="F73" s="3" t="s">
        <v>9595</v>
      </c>
    </row>
    <row r="74" spans="1:6" x14ac:dyDescent="0.3">
      <c r="A74" s="2" t="s">
        <v>906</v>
      </c>
      <c r="B74" s="1" t="s">
        <v>9608</v>
      </c>
      <c r="C74" s="1" t="s">
        <v>9597</v>
      </c>
      <c r="D74" s="1" t="s">
        <v>9594</v>
      </c>
      <c r="E74" s="1">
        <v>37</v>
      </c>
      <c r="F74" s="3" t="s">
        <v>9595</v>
      </c>
    </row>
    <row r="75" spans="1:6" x14ac:dyDescent="0.3">
      <c r="A75" s="2" t="s">
        <v>1126</v>
      </c>
      <c r="B75" s="1" t="s">
        <v>9582</v>
      </c>
      <c r="C75" s="1" t="s">
        <v>9590</v>
      </c>
      <c r="D75" s="1" t="s">
        <v>9594</v>
      </c>
      <c r="E75" s="1">
        <v>29</v>
      </c>
      <c r="F75" s="3" t="s">
        <v>9601</v>
      </c>
    </row>
    <row r="76" spans="1:6" x14ac:dyDescent="0.3">
      <c r="A76" s="2" t="s">
        <v>689</v>
      </c>
      <c r="B76" s="1" t="s">
        <v>9586</v>
      </c>
      <c r="C76" s="1" t="s">
        <v>9607</v>
      </c>
      <c r="D76" s="1" t="s">
        <v>9592</v>
      </c>
      <c r="E76" s="1">
        <v>41</v>
      </c>
      <c r="F76" s="3" t="s">
        <v>9585</v>
      </c>
    </row>
    <row r="77" spans="1:6" x14ac:dyDescent="0.3">
      <c r="A77" s="2" t="s">
        <v>1484</v>
      </c>
      <c r="B77" s="1" t="s">
        <v>9613</v>
      </c>
      <c r="C77" s="1" t="s">
        <v>9607</v>
      </c>
      <c r="D77" s="1" t="s">
        <v>9588</v>
      </c>
      <c r="E77" s="1">
        <v>37</v>
      </c>
      <c r="F77" s="3" t="s">
        <v>9585</v>
      </c>
    </row>
    <row r="78" spans="1:6" x14ac:dyDescent="0.3">
      <c r="A78" s="2" t="s">
        <v>1785</v>
      </c>
      <c r="B78" s="1" t="s">
        <v>9586</v>
      </c>
      <c r="C78" s="1" t="s">
        <v>9607</v>
      </c>
      <c r="D78" s="1" t="s">
        <v>9584</v>
      </c>
      <c r="E78" s="1">
        <v>35</v>
      </c>
      <c r="F78" s="3" t="s">
        <v>9601</v>
      </c>
    </row>
    <row r="79" spans="1:6" x14ac:dyDescent="0.3">
      <c r="A79" s="2" t="s">
        <v>6055</v>
      </c>
      <c r="B79" s="1" t="s">
        <v>9605</v>
      </c>
      <c r="C79" s="1" t="s">
        <v>9591</v>
      </c>
      <c r="D79" s="1" t="s">
        <v>9600</v>
      </c>
      <c r="E79" s="1">
        <v>57</v>
      </c>
      <c r="F79" s="3" t="s">
        <v>9601</v>
      </c>
    </row>
    <row r="80" spans="1:6" x14ac:dyDescent="0.3">
      <c r="A80" s="2" t="s">
        <v>6678</v>
      </c>
      <c r="B80" s="1" t="s">
        <v>9605</v>
      </c>
      <c r="C80" s="1" t="s">
        <v>9591</v>
      </c>
      <c r="D80" s="1" t="s">
        <v>9592</v>
      </c>
      <c r="E80" s="1">
        <v>31</v>
      </c>
      <c r="F80" s="3" t="s">
        <v>9601</v>
      </c>
    </row>
    <row r="81" spans="1:6" x14ac:dyDescent="0.3">
      <c r="A81" s="2" t="s">
        <v>9634</v>
      </c>
      <c r="B81" s="1" t="s">
        <v>9598</v>
      </c>
      <c r="C81" s="1" t="s">
        <v>9597</v>
      </c>
      <c r="D81" s="1" t="s">
        <v>9584</v>
      </c>
      <c r="E81" s="1">
        <v>59</v>
      </c>
      <c r="F81" s="3" t="s">
        <v>9585</v>
      </c>
    </row>
    <row r="82" spans="1:6" x14ac:dyDescent="0.3">
      <c r="A82" s="2" t="s">
        <v>1743</v>
      </c>
      <c r="B82" s="1" t="s">
        <v>9586</v>
      </c>
      <c r="C82" s="1" t="s">
        <v>9590</v>
      </c>
      <c r="D82" s="1" t="s">
        <v>9588</v>
      </c>
      <c r="E82" s="1">
        <v>45</v>
      </c>
      <c r="F82" s="3" t="s">
        <v>9595</v>
      </c>
    </row>
    <row r="83" spans="1:6" x14ac:dyDescent="0.3">
      <c r="A83" s="2" t="s">
        <v>4338</v>
      </c>
      <c r="B83" s="1" t="s">
        <v>9589</v>
      </c>
      <c r="C83" s="1" t="s">
        <v>9590</v>
      </c>
      <c r="D83" s="1" t="s">
        <v>9594</v>
      </c>
      <c r="E83" s="1">
        <v>57</v>
      </c>
      <c r="F83" s="3" t="s">
        <v>9595</v>
      </c>
    </row>
    <row r="84" spans="1:6" x14ac:dyDescent="0.3">
      <c r="A84" s="2" t="s">
        <v>4317</v>
      </c>
      <c r="B84" s="1" t="s">
        <v>9598</v>
      </c>
      <c r="C84" s="1" t="s">
        <v>9587</v>
      </c>
      <c r="D84" s="1" t="s">
        <v>9588</v>
      </c>
      <c r="E84" s="1">
        <v>28</v>
      </c>
      <c r="F84" s="3" t="s">
        <v>9595</v>
      </c>
    </row>
    <row r="85" spans="1:6" x14ac:dyDescent="0.3">
      <c r="A85" s="2" t="s">
        <v>5303</v>
      </c>
      <c r="B85" s="1" t="s">
        <v>9586</v>
      </c>
      <c r="C85" s="1" t="s">
        <v>9583</v>
      </c>
      <c r="D85" s="1" t="s">
        <v>9588</v>
      </c>
      <c r="E85" s="1">
        <v>60</v>
      </c>
      <c r="F85" s="3" t="s">
        <v>9601</v>
      </c>
    </row>
    <row r="86" spans="1:6" x14ac:dyDescent="0.3">
      <c r="A86" s="2" t="s">
        <v>6432</v>
      </c>
      <c r="B86" s="1" t="s">
        <v>9605</v>
      </c>
      <c r="C86" s="1" t="s">
        <v>9590</v>
      </c>
      <c r="D86" s="1" t="s">
        <v>9588</v>
      </c>
      <c r="E86" s="1">
        <v>36</v>
      </c>
      <c r="F86" s="3" t="s">
        <v>9585</v>
      </c>
    </row>
    <row r="87" spans="1:6" x14ac:dyDescent="0.3">
      <c r="A87" s="2" t="s">
        <v>2553</v>
      </c>
      <c r="B87" s="1" t="s">
        <v>9605</v>
      </c>
      <c r="C87" s="1" t="s">
        <v>9599</v>
      </c>
      <c r="D87" s="1" t="s">
        <v>9594</v>
      </c>
      <c r="E87" s="1">
        <v>42</v>
      </c>
      <c r="F87" s="3" t="s">
        <v>9585</v>
      </c>
    </row>
    <row r="88" spans="1:6" x14ac:dyDescent="0.3">
      <c r="A88" s="2" t="s">
        <v>5667</v>
      </c>
      <c r="B88" s="1" t="s">
        <v>9586</v>
      </c>
      <c r="C88" s="1" t="s">
        <v>9607</v>
      </c>
      <c r="D88" s="1" t="s">
        <v>9594</v>
      </c>
      <c r="E88" s="1">
        <v>48</v>
      </c>
      <c r="F88" s="3" t="s">
        <v>9585</v>
      </c>
    </row>
    <row r="89" spans="1:6" x14ac:dyDescent="0.3">
      <c r="A89" s="2" t="s">
        <v>3980</v>
      </c>
      <c r="B89" s="1" t="s">
        <v>9582</v>
      </c>
      <c r="C89" s="1" t="s">
        <v>9609</v>
      </c>
      <c r="D89" s="1" t="s">
        <v>9588</v>
      </c>
      <c r="E89" s="1">
        <v>55</v>
      </c>
      <c r="F89" s="3" t="s">
        <v>9585</v>
      </c>
    </row>
    <row r="90" spans="1:6" x14ac:dyDescent="0.3">
      <c r="A90" s="2" t="s">
        <v>6089</v>
      </c>
      <c r="B90" s="1" t="s">
        <v>9582</v>
      </c>
      <c r="C90" s="1" t="s">
        <v>9607</v>
      </c>
      <c r="D90" s="1" t="s">
        <v>9594</v>
      </c>
      <c r="E90" s="1">
        <v>29</v>
      </c>
      <c r="F90" s="3" t="s">
        <v>9585</v>
      </c>
    </row>
    <row r="91" spans="1:6" x14ac:dyDescent="0.3">
      <c r="A91" s="2" t="s">
        <v>2531</v>
      </c>
      <c r="B91" s="1" t="s">
        <v>9593</v>
      </c>
      <c r="C91" s="1" t="s">
        <v>9591</v>
      </c>
      <c r="D91" s="1" t="s">
        <v>9592</v>
      </c>
      <c r="E91" s="1">
        <v>48</v>
      </c>
      <c r="F91" s="3" t="s">
        <v>9601</v>
      </c>
    </row>
    <row r="92" spans="1:6" x14ac:dyDescent="0.3">
      <c r="A92" s="2" t="s">
        <v>1773</v>
      </c>
      <c r="B92" s="1" t="s">
        <v>9582</v>
      </c>
      <c r="C92" s="1" t="s">
        <v>9607</v>
      </c>
      <c r="D92" s="1" t="s">
        <v>9584</v>
      </c>
      <c r="E92" s="1">
        <v>57</v>
      </c>
      <c r="F92" s="3" t="s">
        <v>9595</v>
      </c>
    </row>
    <row r="93" spans="1:6" x14ac:dyDescent="0.3">
      <c r="A93" s="2" t="s">
        <v>9635</v>
      </c>
      <c r="B93" s="1" t="s">
        <v>9582</v>
      </c>
      <c r="C93" s="1" t="s">
        <v>9583</v>
      </c>
      <c r="D93" s="1" t="s">
        <v>9594</v>
      </c>
      <c r="E93" s="1">
        <v>53</v>
      </c>
      <c r="F93" s="3" t="s">
        <v>9585</v>
      </c>
    </row>
    <row r="94" spans="1:6" x14ac:dyDescent="0.3">
      <c r="A94" s="2" t="s">
        <v>3481</v>
      </c>
      <c r="B94" s="1" t="s">
        <v>9586</v>
      </c>
      <c r="C94" s="1" t="s">
        <v>9583</v>
      </c>
      <c r="D94" s="1" t="s">
        <v>9592</v>
      </c>
      <c r="E94" s="1">
        <v>27</v>
      </c>
      <c r="F94" s="3" t="s">
        <v>9585</v>
      </c>
    </row>
    <row r="95" spans="1:6" x14ac:dyDescent="0.3">
      <c r="A95" s="2" t="s">
        <v>491</v>
      </c>
      <c r="B95" s="1" t="s">
        <v>9613</v>
      </c>
      <c r="C95" s="1" t="s">
        <v>9590</v>
      </c>
      <c r="D95" s="1" t="s">
        <v>9594</v>
      </c>
      <c r="E95" s="1">
        <v>49</v>
      </c>
      <c r="F95" s="3" t="s">
        <v>9585</v>
      </c>
    </row>
    <row r="96" spans="1:6" x14ac:dyDescent="0.3">
      <c r="A96" s="2" t="s">
        <v>27</v>
      </c>
      <c r="B96" s="1" t="s">
        <v>9608</v>
      </c>
      <c r="C96" s="1" t="s">
        <v>9591</v>
      </c>
      <c r="D96" s="1" t="s">
        <v>9600</v>
      </c>
      <c r="E96" s="1">
        <v>56</v>
      </c>
      <c r="F96" s="3" t="s">
        <v>9601</v>
      </c>
    </row>
    <row r="97" spans="1:6" x14ac:dyDescent="0.3">
      <c r="A97" s="2" t="s">
        <v>584</v>
      </c>
      <c r="B97" s="1" t="s">
        <v>9589</v>
      </c>
      <c r="C97" s="1" t="s">
        <v>9609</v>
      </c>
      <c r="D97" s="1" t="s">
        <v>9588</v>
      </c>
      <c r="E97" s="1">
        <v>39</v>
      </c>
      <c r="F97" s="3" t="s">
        <v>9595</v>
      </c>
    </row>
    <row r="98" spans="1:6" x14ac:dyDescent="0.3">
      <c r="A98" s="2" t="s">
        <v>9636</v>
      </c>
      <c r="B98" s="1" t="s">
        <v>9598</v>
      </c>
      <c r="C98" s="1" t="s">
        <v>9583</v>
      </c>
      <c r="D98" s="1" t="s">
        <v>9594</v>
      </c>
      <c r="E98" s="1">
        <v>56</v>
      </c>
      <c r="F98" s="3" t="s">
        <v>9595</v>
      </c>
    </row>
    <row r="99" spans="1:6" x14ac:dyDescent="0.3">
      <c r="A99" s="2" t="s">
        <v>5606</v>
      </c>
      <c r="B99" s="1" t="s">
        <v>9589</v>
      </c>
      <c r="C99" s="1" t="s">
        <v>9609</v>
      </c>
      <c r="D99" s="1" t="s">
        <v>9584</v>
      </c>
      <c r="E99" s="1">
        <v>56</v>
      </c>
      <c r="F99" s="3" t="s">
        <v>9585</v>
      </c>
    </row>
    <row r="100" spans="1:6" x14ac:dyDescent="0.3">
      <c r="A100" s="2" t="s">
        <v>1430</v>
      </c>
      <c r="B100" s="1" t="s">
        <v>9582</v>
      </c>
      <c r="C100" s="1" t="s">
        <v>9591</v>
      </c>
      <c r="D100" s="1" t="s">
        <v>9592</v>
      </c>
      <c r="E100" s="1">
        <v>51</v>
      </c>
      <c r="F100" s="3" t="s">
        <v>9601</v>
      </c>
    </row>
    <row r="101" spans="1:6" x14ac:dyDescent="0.3">
      <c r="A101" s="2" t="s">
        <v>607</v>
      </c>
      <c r="B101" s="1" t="s">
        <v>9598</v>
      </c>
      <c r="C101" s="1" t="s">
        <v>9607</v>
      </c>
      <c r="D101" s="1" t="s">
        <v>9592</v>
      </c>
      <c r="E101" s="1">
        <v>29</v>
      </c>
      <c r="F101" s="3" t="s">
        <v>9595</v>
      </c>
    </row>
    <row r="102" spans="1:6" x14ac:dyDescent="0.3">
      <c r="A102" s="2" t="s">
        <v>1312</v>
      </c>
      <c r="B102" s="1" t="s">
        <v>9613</v>
      </c>
      <c r="C102" s="1" t="s">
        <v>9591</v>
      </c>
      <c r="D102" s="1" t="s">
        <v>9592</v>
      </c>
      <c r="E102" s="1">
        <v>60</v>
      </c>
      <c r="F102" s="3" t="s">
        <v>9585</v>
      </c>
    </row>
    <row r="103" spans="1:6" x14ac:dyDescent="0.3">
      <c r="A103" s="2" t="s">
        <v>9637</v>
      </c>
      <c r="B103" s="1" t="s">
        <v>9613</v>
      </c>
      <c r="C103" s="1" t="s">
        <v>9590</v>
      </c>
      <c r="D103" s="1" t="s">
        <v>9600</v>
      </c>
      <c r="E103" s="1">
        <v>42</v>
      </c>
      <c r="F103" s="3" t="s">
        <v>9595</v>
      </c>
    </row>
    <row r="104" spans="1:6" x14ac:dyDescent="0.3">
      <c r="A104" s="2" t="s">
        <v>1288</v>
      </c>
      <c r="B104" s="1" t="s">
        <v>9608</v>
      </c>
      <c r="C104" s="1" t="s">
        <v>9590</v>
      </c>
      <c r="D104" s="1" t="s">
        <v>9600</v>
      </c>
      <c r="E104" s="1">
        <v>26</v>
      </c>
      <c r="F104" s="3" t="s">
        <v>9595</v>
      </c>
    </row>
    <row r="105" spans="1:6" x14ac:dyDescent="0.3">
      <c r="A105" s="2" t="s">
        <v>2700</v>
      </c>
      <c r="B105" s="1" t="s">
        <v>9613</v>
      </c>
      <c r="C105" s="1" t="s">
        <v>9609</v>
      </c>
      <c r="D105" s="1" t="s">
        <v>9588</v>
      </c>
      <c r="E105" s="1">
        <v>43</v>
      </c>
      <c r="F105" s="3" t="s">
        <v>9595</v>
      </c>
    </row>
    <row r="106" spans="1:6" x14ac:dyDescent="0.3">
      <c r="A106" s="2" t="s">
        <v>3926</v>
      </c>
      <c r="B106" s="1" t="s">
        <v>9608</v>
      </c>
      <c r="C106" s="1" t="s">
        <v>9590</v>
      </c>
      <c r="D106" s="1" t="s">
        <v>9600</v>
      </c>
      <c r="E106" s="1">
        <v>46</v>
      </c>
      <c r="F106" s="3" t="s">
        <v>9585</v>
      </c>
    </row>
    <row r="107" spans="1:6" x14ac:dyDescent="0.3">
      <c r="A107" s="2" t="s">
        <v>5206</v>
      </c>
      <c r="B107" s="1" t="s">
        <v>9605</v>
      </c>
      <c r="C107" s="1" t="s">
        <v>9599</v>
      </c>
      <c r="D107" s="1" t="s">
        <v>9588</v>
      </c>
      <c r="E107" s="1">
        <v>47</v>
      </c>
      <c r="F107" s="3" t="s">
        <v>9601</v>
      </c>
    </row>
    <row r="108" spans="1:6" x14ac:dyDescent="0.3">
      <c r="A108" s="2" t="s">
        <v>9638</v>
      </c>
      <c r="B108" s="1" t="s">
        <v>9613</v>
      </c>
      <c r="C108" s="1" t="s">
        <v>9591</v>
      </c>
      <c r="D108" s="1" t="s">
        <v>9594</v>
      </c>
      <c r="E108" s="1">
        <v>44</v>
      </c>
      <c r="F108" s="3" t="s">
        <v>9585</v>
      </c>
    </row>
    <row r="109" spans="1:6" x14ac:dyDescent="0.3">
      <c r="A109" s="2" t="s">
        <v>6644</v>
      </c>
      <c r="B109" s="1" t="s">
        <v>9586</v>
      </c>
      <c r="C109" s="1" t="s">
        <v>9599</v>
      </c>
      <c r="D109" s="1" t="s">
        <v>9584</v>
      </c>
      <c r="E109" s="1">
        <v>36</v>
      </c>
      <c r="F109" s="3" t="s">
        <v>9595</v>
      </c>
    </row>
    <row r="110" spans="1:6" x14ac:dyDescent="0.3">
      <c r="A110" s="2" t="s">
        <v>9639</v>
      </c>
      <c r="B110" s="1" t="s">
        <v>9613</v>
      </c>
      <c r="C110" s="1" t="s">
        <v>9609</v>
      </c>
      <c r="D110" s="1" t="s">
        <v>9592</v>
      </c>
      <c r="E110" s="1">
        <v>59</v>
      </c>
      <c r="F110" s="3" t="s">
        <v>9595</v>
      </c>
    </row>
    <row r="111" spans="1:6" x14ac:dyDescent="0.3">
      <c r="A111" s="2" t="s">
        <v>2586</v>
      </c>
      <c r="B111" s="1" t="s">
        <v>9598</v>
      </c>
      <c r="C111" s="1" t="s">
        <v>9609</v>
      </c>
      <c r="D111" s="1" t="s">
        <v>9592</v>
      </c>
      <c r="E111" s="1">
        <v>27</v>
      </c>
      <c r="F111" s="3" t="s">
        <v>9585</v>
      </c>
    </row>
    <row r="112" spans="1:6" x14ac:dyDescent="0.3">
      <c r="A112" s="2" t="s">
        <v>2159</v>
      </c>
      <c r="B112" s="1" t="s">
        <v>9593</v>
      </c>
      <c r="C112" s="1" t="s">
        <v>9599</v>
      </c>
      <c r="D112" s="1" t="s">
        <v>9584</v>
      </c>
      <c r="E112" s="1">
        <v>51</v>
      </c>
      <c r="F112" s="3" t="s">
        <v>9601</v>
      </c>
    </row>
    <row r="113" spans="1:6" x14ac:dyDescent="0.3">
      <c r="A113" s="2" t="s">
        <v>9640</v>
      </c>
      <c r="B113" s="1" t="s">
        <v>9582</v>
      </c>
      <c r="C113" s="1" t="s">
        <v>9587</v>
      </c>
      <c r="D113" s="1" t="s">
        <v>9588</v>
      </c>
      <c r="E113" s="1">
        <v>50</v>
      </c>
      <c r="F113" s="3" t="s">
        <v>9595</v>
      </c>
    </row>
    <row r="114" spans="1:6" x14ac:dyDescent="0.3">
      <c r="A114" s="2" t="s">
        <v>9641</v>
      </c>
      <c r="B114" s="1" t="s">
        <v>9608</v>
      </c>
      <c r="C114" s="1" t="s">
        <v>9599</v>
      </c>
      <c r="D114" s="1" t="s">
        <v>9588</v>
      </c>
      <c r="E114" s="1">
        <v>47</v>
      </c>
      <c r="F114" s="3" t="s">
        <v>9595</v>
      </c>
    </row>
    <row r="115" spans="1:6" x14ac:dyDescent="0.3">
      <c r="A115" s="2" t="s">
        <v>5053</v>
      </c>
      <c r="B115" s="1" t="s">
        <v>9598</v>
      </c>
      <c r="C115" s="1" t="s">
        <v>9597</v>
      </c>
      <c r="D115" s="1" t="s">
        <v>9584</v>
      </c>
      <c r="E115" s="1">
        <v>37</v>
      </c>
      <c r="F115" s="3" t="s">
        <v>9601</v>
      </c>
    </row>
    <row r="116" spans="1:6" x14ac:dyDescent="0.3">
      <c r="A116" s="2" t="s">
        <v>9642</v>
      </c>
      <c r="B116" s="1" t="s">
        <v>9613</v>
      </c>
      <c r="C116" s="1" t="s">
        <v>9609</v>
      </c>
      <c r="D116" s="1" t="s">
        <v>9588</v>
      </c>
      <c r="E116" s="1">
        <v>44</v>
      </c>
      <c r="F116" s="3" t="s">
        <v>9585</v>
      </c>
    </row>
    <row r="117" spans="1:6" x14ac:dyDescent="0.3">
      <c r="A117" s="2" t="s">
        <v>9643</v>
      </c>
      <c r="B117" s="1" t="s">
        <v>9593</v>
      </c>
      <c r="C117" s="1" t="s">
        <v>9587</v>
      </c>
      <c r="D117" s="1" t="s">
        <v>9584</v>
      </c>
      <c r="E117" s="1">
        <v>47</v>
      </c>
      <c r="F117" s="3" t="s">
        <v>9585</v>
      </c>
    </row>
    <row r="118" spans="1:6" x14ac:dyDescent="0.3">
      <c r="A118" s="2" t="s">
        <v>9644</v>
      </c>
      <c r="B118" s="1" t="s">
        <v>9593</v>
      </c>
      <c r="C118" s="1" t="s">
        <v>9597</v>
      </c>
      <c r="D118" s="1" t="s">
        <v>9594</v>
      </c>
      <c r="E118" s="1">
        <v>39</v>
      </c>
      <c r="F118" s="3" t="s">
        <v>9595</v>
      </c>
    </row>
    <row r="119" spans="1:6" x14ac:dyDescent="0.3">
      <c r="A119" s="2" t="s">
        <v>9645</v>
      </c>
      <c r="B119" s="1" t="s">
        <v>9608</v>
      </c>
      <c r="C119" s="1" t="s">
        <v>9583</v>
      </c>
      <c r="D119" s="1" t="s">
        <v>9592</v>
      </c>
      <c r="E119" s="1">
        <v>45</v>
      </c>
      <c r="F119" s="3" t="s">
        <v>9601</v>
      </c>
    </row>
    <row r="120" spans="1:6" x14ac:dyDescent="0.3">
      <c r="A120" s="2" t="s">
        <v>9646</v>
      </c>
      <c r="B120" s="1" t="s">
        <v>9608</v>
      </c>
      <c r="C120" s="1" t="s">
        <v>9599</v>
      </c>
      <c r="D120" s="1" t="s">
        <v>9592</v>
      </c>
      <c r="E120" s="1">
        <v>60</v>
      </c>
      <c r="F120" s="3" t="s">
        <v>9595</v>
      </c>
    </row>
    <row r="121" spans="1:6" x14ac:dyDescent="0.3">
      <c r="A121" s="2" t="s">
        <v>1017</v>
      </c>
      <c r="B121" s="1" t="s">
        <v>9608</v>
      </c>
      <c r="C121" s="1" t="s">
        <v>9587</v>
      </c>
      <c r="D121" s="1" t="s">
        <v>9592</v>
      </c>
      <c r="E121" s="1">
        <v>43</v>
      </c>
      <c r="F121" s="3" t="s">
        <v>9595</v>
      </c>
    </row>
    <row r="122" spans="1:6" x14ac:dyDescent="0.3">
      <c r="A122" s="2" t="s">
        <v>1335</v>
      </c>
      <c r="B122" s="1" t="s">
        <v>9605</v>
      </c>
      <c r="C122" s="1" t="s">
        <v>9599</v>
      </c>
      <c r="D122" s="1" t="s">
        <v>9588</v>
      </c>
      <c r="E122" s="1">
        <v>42</v>
      </c>
      <c r="F122" s="3" t="s">
        <v>9595</v>
      </c>
    </row>
    <row r="123" spans="1:6" x14ac:dyDescent="0.3">
      <c r="A123" s="2" t="s">
        <v>2809</v>
      </c>
      <c r="B123" s="1" t="s">
        <v>9598</v>
      </c>
      <c r="C123" s="1" t="s">
        <v>9583</v>
      </c>
      <c r="D123" s="1" t="s">
        <v>9584</v>
      </c>
      <c r="E123" s="1">
        <v>33</v>
      </c>
      <c r="F123" s="3" t="s">
        <v>9595</v>
      </c>
    </row>
    <row r="124" spans="1:6" x14ac:dyDescent="0.3">
      <c r="A124" s="2" t="s">
        <v>2944</v>
      </c>
      <c r="B124" s="1" t="s">
        <v>9593</v>
      </c>
      <c r="C124" s="1" t="s">
        <v>9609</v>
      </c>
      <c r="D124" s="1" t="s">
        <v>9592</v>
      </c>
      <c r="E124" s="1">
        <v>26</v>
      </c>
      <c r="F124" s="3" t="s">
        <v>9595</v>
      </c>
    </row>
    <row r="125" spans="1:6" x14ac:dyDescent="0.3">
      <c r="A125" s="2" t="s">
        <v>152</v>
      </c>
      <c r="B125" s="1" t="s">
        <v>9605</v>
      </c>
      <c r="C125" s="1" t="s">
        <v>9590</v>
      </c>
      <c r="D125" s="1" t="s">
        <v>9594</v>
      </c>
      <c r="E125" s="1">
        <v>39</v>
      </c>
      <c r="F125" s="3" t="s">
        <v>9595</v>
      </c>
    </row>
    <row r="126" spans="1:6" x14ac:dyDescent="0.3">
      <c r="A126" s="2" t="s">
        <v>9647</v>
      </c>
      <c r="B126" s="1" t="s">
        <v>9605</v>
      </c>
      <c r="C126" s="1" t="s">
        <v>9587</v>
      </c>
      <c r="D126" s="1" t="s">
        <v>9592</v>
      </c>
      <c r="E126" s="1">
        <v>30</v>
      </c>
      <c r="F126" s="3" t="s">
        <v>9585</v>
      </c>
    </row>
    <row r="127" spans="1:6" x14ac:dyDescent="0.3">
      <c r="A127" s="2" t="s">
        <v>9648</v>
      </c>
      <c r="B127" s="1" t="s">
        <v>9582</v>
      </c>
      <c r="C127" s="1" t="s">
        <v>9597</v>
      </c>
      <c r="D127" s="1" t="s">
        <v>9588</v>
      </c>
      <c r="E127" s="1">
        <v>52</v>
      </c>
      <c r="F127" s="3" t="s">
        <v>9601</v>
      </c>
    </row>
    <row r="128" spans="1:6" x14ac:dyDescent="0.3">
      <c r="A128" s="2" t="s">
        <v>9649</v>
      </c>
      <c r="B128" s="1" t="s">
        <v>9605</v>
      </c>
      <c r="C128" s="1" t="s">
        <v>9587</v>
      </c>
      <c r="D128" s="1" t="s">
        <v>9588</v>
      </c>
      <c r="E128" s="1">
        <v>36</v>
      </c>
      <c r="F128" s="3" t="s">
        <v>9601</v>
      </c>
    </row>
    <row r="129" spans="1:6" x14ac:dyDescent="0.3">
      <c r="A129" s="2" t="s">
        <v>2480</v>
      </c>
      <c r="B129" s="1" t="s">
        <v>9589</v>
      </c>
      <c r="C129" s="1" t="s">
        <v>9597</v>
      </c>
      <c r="D129" s="1" t="s">
        <v>9588</v>
      </c>
      <c r="E129" s="1">
        <v>53</v>
      </c>
      <c r="F129" s="3" t="s">
        <v>9601</v>
      </c>
    </row>
    <row r="130" spans="1:6" x14ac:dyDescent="0.3">
      <c r="A130" s="2" t="s">
        <v>650</v>
      </c>
      <c r="B130" s="1" t="s">
        <v>9613</v>
      </c>
      <c r="C130" s="1" t="s">
        <v>9597</v>
      </c>
      <c r="D130" s="1" t="s">
        <v>9594</v>
      </c>
      <c r="E130" s="1">
        <v>47</v>
      </c>
      <c r="F130" s="3" t="s">
        <v>9595</v>
      </c>
    </row>
    <row r="131" spans="1:6" x14ac:dyDescent="0.3">
      <c r="A131" s="2" t="s">
        <v>5255</v>
      </c>
      <c r="B131" s="1" t="s">
        <v>9613</v>
      </c>
      <c r="C131" s="1" t="s">
        <v>9607</v>
      </c>
      <c r="D131" s="1" t="s">
        <v>9594</v>
      </c>
      <c r="E131" s="1">
        <v>58</v>
      </c>
      <c r="F131" s="3" t="s">
        <v>9595</v>
      </c>
    </row>
    <row r="132" spans="1:6" x14ac:dyDescent="0.3">
      <c r="A132" s="2" t="s">
        <v>9650</v>
      </c>
      <c r="B132" s="1" t="s">
        <v>9589</v>
      </c>
      <c r="C132" s="1" t="s">
        <v>9609</v>
      </c>
      <c r="D132" s="1" t="s">
        <v>9594</v>
      </c>
      <c r="E132" s="1">
        <v>32</v>
      </c>
      <c r="F132" s="3" t="s">
        <v>9585</v>
      </c>
    </row>
    <row r="133" spans="1:6" x14ac:dyDescent="0.3">
      <c r="A133" s="2" t="s">
        <v>6437</v>
      </c>
      <c r="B133" s="1" t="s">
        <v>9608</v>
      </c>
      <c r="C133" s="1" t="s">
        <v>9609</v>
      </c>
      <c r="D133" s="1" t="s">
        <v>9600</v>
      </c>
      <c r="E133" s="1">
        <v>60</v>
      </c>
      <c r="F133" s="3" t="s">
        <v>9595</v>
      </c>
    </row>
    <row r="134" spans="1:6" x14ac:dyDescent="0.3">
      <c r="A134" s="2" t="s">
        <v>9651</v>
      </c>
      <c r="B134" s="1" t="s">
        <v>9593</v>
      </c>
      <c r="C134" s="1" t="s">
        <v>9590</v>
      </c>
      <c r="D134" s="1" t="s">
        <v>9594</v>
      </c>
      <c r="E134" s="1">
        <v>39</v>
      </c>
      <c r="F134" s="3" t="s">
        <v>9601</v>
      </c>
    </row>
    <row r="135" spans="1:6" x14ac:dyDescent="0.3">
      <c r="A135" s="2" t="s">
        <v>5982</v>
      </c>
      <c r="B135" s="1" t="s">
        <v>9589</v>
      </c>
      <c r="C135" s="1" t="s">
        <v>9587</v>
      </c>
      <c r="D135" s="1" t="s">
        <v>9588</v>
      </c>
      <c r="E135" s="1">
        <v>33</v>
      </c>
      <c r="F135" s="3" t="s">
        <v>9595</v>
      </c>
    </row>
    <row r="136" spans="1:6" x14ac:dyDescent="0.3">
      <c r="A136" s="2" t="s">
        <v>3284</v>
      </c>
      <c r="B136" s="1" t="s">
        <v>9605</v>
      </c>
      <c r="C136" s="1" t="s">
        <v>9590</v>
      </c>
      <c r="D136" s="1" t="s">
        <v>9600</v>
      </c>
      <c r="E136" s="1">
        <v>44</v>
      </c>
      <c r="F136" s="3" t="s">
        <v>9585</v>
      </c>
    </row>
    <row r="137" spans="1:6" x14ac:dyDescent="0.3">
      <c r="A137" s="2" t="s">
        <v>9652</v>
      </c>
      <c r="B137" s="1" t="s">
        <v>9598</v>
      </c>
      <c r="C137" s="1" t="s">
        <v>9591</v>
      </c>
      <c r="D137" s="1" t="s">
        <v>9588</v>
      </c>
      <c r="E137" s="1">
        <v>51</v>
      </c>
      <c r="F137" s="3" t="s">
        <v>9585</v>
      </c>
    </row>
    <row r="138" spans="1:6" x14ac:dyDescent="0.3">
      <c r="A138" s="2" t="s">
        <v>9653</v>
      </c>
      <c r="B138" s="1" t="s">
        <v>9593</v>
      </c>
      <c r="C138" s="1" t="s">
        <v>9599</v>
      </c>
      <c r="D138" s="1" t="s">
        <v>9588</v>
      </c>
      <c r="E138" s="1">
        <v>26</v>
      </c>
      <c r="F138" s="3" t="s">
        <v>9595</v>
      </c>
    </row>
    <row r="139" spans="1:6" x14ac:dyDescent="0.3">
      <c r="A139" s="2" t="s">
        <v>9654</v>
      </c>
      <c r="B139" s="1" t="s">
        <v>9598</v>
      </c>
      <c r="C139" s="1" t="s">
        <v>9599</v>
      </c>
      <c r="D139" s="1" t="s">
        <v>9592</v>
      </c>
      <c r="E139" s="1">
        <v>48</v>
      </c>
      <c r="F139" s="3" t="s">
        <v>9595</v>
      </c>
    </row>
    <row r="140" spans="1:6" x14ac:dyDescent="0.3">
      <c r="A140" s="2" t="s">
        <v>1456</v>
      </c>
      <c r="B140" s="1" t="s">
        <v>9582</v>
      </c>
      <c r="C140" s="1" t="s">
        <v>9597</v>
      </c>
      <c r="D140" s="1" t="s">
        <v>9592</v>
      </c>
      <c r="E140" s="1">
        <v>28</v>
      </c>
      <c r="F140" s="3" t="s">
        <v>9585</v>
      </c>
    </row>
    <row r="141" spans="1:6" x14ac:dyDescent="0.3">
      <c r="A141" s="2" t="s">
        <v>9655</v>
      </c>
      <c r="B141" s="1" t="s">
        <v>9593</v>
      </c>
      <c r="C141" s="1" t="s">
        <v>9591</v>
      </c>
      <c r="D141" s="1" t="s">
        <v>9600</v>
      </c>
      <c r="E141" s="1">
        <v>27</v>
      </c>
      <c r="F141" s="3" t="s">
        <v>9595</v>
      </c>
    </row>
    <row r="142" spans="1:6" x14ac:dyDescent="0.3">
      <c r="A142" s="2" t="s">
        <v>9656</v>
      </c>
      <c r="B142" s="1" t="s">
        <v>9593</v>
      </c>
      <c r="C142" s="1" t="s">
        <v>9587</v>
      </c>
      <c r="D142" s="1" t="s">
        <v>9600</v>
      </c>
      <c r="E142" s="1">
        <v>32</v>
      </c>
      <c r="F142" s="3" t="s">
        <v>9585</v>
      </c>
    </row>
    <row r="143" spans="1:6" x14ac:dyDescent="0.3">
      <c r="A143" s="2" t="s">
        <v>3451</v>
      </c>
      <c r="B143" s="1" t="s">
        <v>9605</v>
      </c>
      <c r="C143" s="1" t="s">
        <v>9607</v>
      </c>
      <c r="D143" s="1" t="s">
        <v>9592</v>
      </c>
      <c r="E143" s="1">
        <v>35</v>
      </c>
      <c r="F143" s="3" t="s">
        <v>9595</v>
      </c>
    </row>
    <row r="144" spans="1:6" x14ac:dyDescent="0.3">
      <c r="A144" s="2" t="s">
        <v>5510</v>
      </c>
      <c r="B144" s="1" t="s">
        <v>9605</v>
      </c>
      <c r="C144" s="1" t="s">
        <v>9597</v>
      </c>
      <c r="D144" s="1" t="s">
        <v>9600</v>
      </c>
      <c r="E144" s="1">
        <v>38</v>
      </c>
      <c r="F144" s="3" t="s">
        <v>9601</v>
      </c>
    </row>
    <row r="145" spans="1:6" x14ac:dyDescent="0.3">
      <c r="A145" s="2" t="s">
        <v>439</v>
      </c>
      <c r="B145" s="1" t="s">
        <v>9605</v>
      </c>
      <c r="C145" s="1" t="s">
        <v>9590</v>
      </c>
      <c r="D145" s="1" t="s">
        <v>9588</v>
      </c>
      <c r="E145" s="1">
        <v>30</v>
      </c>
      <c r="F145" s="3" t="s">
        <v>9595</v>
      </c>
    </row>
    <row r="146" spans="1:6" x14ac:dyDescent="0.3">
      <c r="A146" s="2" t="s">
        <v>9657</v>
      </c>
      <c r="B146" s="1" t="s">
        <v>9593</v>
      </c>
      <c r="C146" s="1" t="s">
        <v>9583</v>
      </c>
      <c r="D146" s="1" t="s">
        <v>9594</v>
      </c>
      <c r="E146" s="1">
        <v>39</v>
      </c>
      <c r="F146" s="3" t="s">
        <v>9601</v>
      </c>
    </row>
    <row r="147" spans="1:6" x14ac:dyDescent="0.3">
      <c r="A147" s="2" t="s">
        <v>4419</v>
      </c>
      <c r="B147" s="1" t="s">
        <v>9598</v>
      </c>
      <c r="C147" s="1" t="s">
        <v>9583</v>
      </c>
      <c r="D147" s="1" t="s">
        <v>9584</v>
      </c>
      <c r="E147" s="1">
        <v>39</v>
      </c>
      <c r="F147" s="3" t="s">
        <v>9595</v>
      </c>
    </row>
    <row r="148" spans="1:6" x14ac:dyDescent="0.3">
      <c r="A148" s="2" t="s">
        <v>9658</v>
      </c>
      <c r="B148" s="1" t="s">
        <v>9593</v>
      </c>
      <c r="C148" s="1" t="s">
        <v>9599</v>
      </c>
      <c r="D148" s="1" t="s">
        <v>9592</v>
      </c>
      <c r="E148" s="1">
        <v>35</v>
      </c>
      <c r="F148" s="3" t="s">
        <v>9601</v>
      </c>
    </row>
    <row r="149" spans="1:6" x14ac:dyDescent="0.3">
      <c r="A149" s="2" t="s">
        <v>3139</v>
      </c>
      <c r="B149" s="1" t="s">
        <v>9586</v>
      </c>
      <c r="C149" s="1" t="s">
        <v>9591</v>
      </c>
      <c r="D149" s="1" t="s">
        <v>9594</v>
      </c>
      <c r="E149" s="1">
        <v>36</v>
      </c>
      <c r="F149" s="3" t="s">
        <v>9585</v>
      </c>
    </row>
    <row r="150" spans="1:6" x14ac:dyDescent="0.3">
      <c r="A150" s="2" t="s">
        <v>9659</v>
      </c>
      <c r="B150" s="1" t="s">
        <v>9586</v>
      </c>
      <c r="C150" s="1" t="s">
        <v>9599</v>
      </c>
      <c r="D150" s="1" t="s">
        <v>9600</v>
      </c>
      <c r="E150" s="1">
        <v>46</v>
      </c>
      <c r="F150" s="3" t="s">
        <v>9595</v>
      </c>
    </row>
    <row r="151" spans="1:6" x14ac:dyDescent="0.3">
      <c r="A151" s="2" t="s">
        <v>1912</v>
      </c>
      <c r="B151" s="1" t="s">
        <v>9589</v>
      </c>
      <c r="C151" s="1" t="s">
        <v>9609</v>
      </c>
      <c r="D151" s="1" t="s">
        <v>9594</v>
      </c>
      <c r="E151" s="1">
        <v>44</v>
      </c>
      <c r="F151" s="3" t="s">
        <v>9601</v>
      </c>
    </row>
    <row r="152" spans="1:6" x14ac:dyDescent="0.3">
      <c r="A152" s="2" t="s">
        <v>1738</v>
      </c>
      <c r="B152" s="1" t="s">
        <v>9608</v>
      </c>
      <c r="C152" s="1" t="s">
        <v>9607</v>
      </c>
      <c r="D152" s="1" t="s">
        <v>9592</v>
      </c>
      <c r="E152" s="1">
        <v>40</v>
      </c>
      <c r="F152" s="3" t="s">
        <v>9585</v>
      </c>
    </row>
    <row r="153" spans="1:6" x14ac:dyDescent="0.3">
      <c r="A153" s="2" t="s">
        <v>9660</v>
      </c>
      <c r="B153" s="1" t="s">
        <v>9589</v>
      </c>
      <c r="C153" s="1" t="s">
        <v>9609</v>
      </c>
      <c r="D153" s="1" t="s">
        <v>9588</v>
      </c>
      <c r="E153" s="1">
        <v>60</v>
      </c>
      <c r="F153" s="3" t="s">
        <v>9601</v>
      </c>
    </row>
    <row r="154" spans="1:6" x14ac:dyDescent="0.3">
      <c r="A154" s="2" t="s">
        <v>5411</v>
      </c>
      <c r="B154" s="1" t="s">
        <v>9586</v>
      </c>
      <c r="C154" s="1" t="s">
        <v>9587</v>
      </c>
      <c r="D154" s="1" t="s">
        <v>9600</v>
      </c>
      <c r="E154" s="1">
        <v>32</v>
      </c>
      <c r="F154" s="3" t="s">
        <v>9585</v>
      </c>
    </row>
    <row r="155" spans="1:6" x14ac:dyDescent="0.3">
      <c r="A155" s="2" t="s">
        <v>5861</v>
      </c>
      <c r="B155" s="1" t="s">
        <v>9598</v>
      </c>
      <c r="C155" s="1" t="s">
        <v>9609</v>
      </c>
      <c r="D155" s="1" t="s">
        <v>9600</v>
      </c>
      <c r="E155" s="1">
        <v>33</v>
      </c>
      <c r="F155" s="3" t="s">
        <v>9601</v>
      </c>
    </row>
    <row r="156" spans="1:6" x14ac:dyDescent="0.3">
      <c r="A156" s="2" t="s">
        <v>1874</v>
      </c>
      <c r="B156" s="1" t="s">
        <v>9605</v>
      </c>
      <c r="C156" s="1" t="s">
        <v>9609</v>
      </c>
      <c r="D156" s="1" t="s">
        <v>9592</v>
      </c>
      <c r="E156" s="1">
        <v>43</v>
      </c>
      <c r="F156" s="3" t="s">
        <v>9585</v>
      </c>
    </row>
    <row r="157" spans="1:6" x14ac:dyDescent="0.3">
      <c r="A157" s="2" t="s">
        <v>3356</v>
      </c>
      <c r="B157" s="1" t="s">
        <v>9582</v>
      </c>
      <c r="C157" s="1" t="s">
        <v>9607</v>
      </c>
      <c r="D157" s="1" t="s">
        <v>9584</v>
      </c>
      <c r="E157" s="1">
        <v>46</v>
      </c>
      <c r="F157" s="3" t="s">
        <v>9595</v>
      </c>
    </row>
    <row r="158" spans="1:6" x14ac:dyDescent="0.3">
      <c r="A158" s="2" t="s">
        <v>2796</v>
      </c>
      <c r="B158" s="1" t="s">
        <v>9605</v>
      </c>
      <c r="C158" s="1" t="s">
        <v>9591</v>
      </c>
      <c r="D158" s="1" t="s">
        <v>9594</v>
      </c>
      <c r="E158" s="1">
        <v>43</v>
      </c>
      <c r="F158" s="3" t="s">
        <v>9585</v>
      </c>
    </row>
    <row r="159" spans="1:6" x14ac:dyDescent="0.3">
      <c r="A159" s="2" t="s">
        <v>9661</v>
      </c>
      <c r="B159" s="1" t="s">
        <v>9598</v>
      </c>
      <c r="C159" s="1" t="s">
        <v>9591</v>
      </c>
      <c r="D159" s="1" t="s">
        <v>9588</v>
      </c>
      <c r="E159" s="1">
        <v>56</v>
      </c>
      <c r="F159" s="3" t="s">
        <v>9585</v>
      </c>
    </row>
    <row r="160" spans="1:6" x14ac:dyDescent="0.3">
      <c r="A160" s="2" t="s">
        <v>9662</v>
      </c>
      <c r="B160" s="1" t="s">
        <v>9613</v>
      </c>
      <c r="C160" s="1" t="s">
        <v>9609</v>
      </c>
      <c r="D160" s="1" t="s">
        <v>9584</v>
      </c>
      <c r="E160" s="1">
        <v>59</v>
      </c>
      <c r="F160" s="3" t="s">
        <v>9601</v>
      </c>
    </row>
    <row r="161" spans="1:6" x14ac:dyDescent="0.3">
      <c r="A161" s="2" t="s">
        <v>4140</v>
      </c>
      <c r="B161" s="1" t="s">
        <v>9589</v>
      </c>
      <c r="C161" s="1" t="s">
        <v>9609</v>
      </c>
      <c r="D161" s="1" t="s">
        <v>9600</v>
      </c>
      <c r="E161" s="1">
        <v>58</v>
      </c>
      <c r="F161" s="3" t="s">
        <v>9601</v>
      </c>
    </row>
    <row r="162" spans="1:6" x14ac:dyDescent="0.3">
      <c r="A162" s="2" t="s">
        <v>3029</v>
      </c>
      <c r="B162" s="1" t="s">
        <v>9608</v>
      </c>
      <c r="C162" s="1" t="s">
        <v>9609</v>
      </c>
      <c r="D162" s="1" t="s">
        <v>9600</v>
      </c>
      <c r="E162" s="1">
        <v>59</v>
      </c>
      <c r="F162" s="3" t="s">
        <v>9595</v>
      </c>
    </row>
    <row r="163" spans="1:6" x14ac:dyDescent="0.3">
      <c r="A163" s="2" t="s">
        <v>9663</v>
      </c>
      <c r="B163" s="1" t="s">
        <v>9593</v>
      </c>
      <c r="C163" s="1" t="s">
        <v>9597</v>
      </c>
      <c r="D163" s="1" t="s">
        <v>9592</v>
      </c>
      <c r="E163" s="1">
        <v>36</v>
      </c>
      <c r="F163" s="3" t="s">
        <v>9585</v>
      </c>
    </row>
    <row r="164" spans="1:6" x14ac:dyDescent="0.3">
      <c r="A164" s="2" t="s">
        <v>1501</v>
      </c>
      <c r="B164" s="1" t="s">
        <v>9582</v>
      </c>
      <c r="C164" s="1" t="s">
        <v>9591</v>
      </c>
      <c r="D164" s="1" t="s">
        <v>9584</v>
      </c>
      <c r="E164" s="1">
        <v>54</v>
      </c>
      <c r="F164" s="3" t="s">
        <v>9585</v>
      </c>
    </row>
    <row r="165" spans="1:6" x14ac:dyDescent="0.3">
      <c r="A165" s="2" t="s">
        <v>5260</v>
      </c>
      <c r="B165" s="1" t="s">
        <v>9589</v>
      </c>
      <c r="C165" s="1" t="s">
        <v>9587</v>
      </c>
      <c r="D165" s="1" t="s">
        <v>9600</v>
      </c>
      <c r="E165" s="1">
        <v>57</v>
      </c>
      <c r="F165" s="3" t="s">
        <v>9595</v>
      </c>
    </row>
    <row r="166" spans="1:6" x14ac:dyDescent="0.3">
      <c r="A166" s="2" t="s">
        <v>9664</v>
      </c>
      <c r="B166" s="1" t="s">
        <v>9598</v>
      </c>
      <c r="C166" s="1" t="s">
        <v>9607</v>
      </c>
      <c r="D166" s="1" t="s">
        <v>9588</v>
      </c>
      <c r="E166" s="1">
        <v>38</v>
      </c>
      <c r="F166" s="3" t="s">
        <v>9585</v>
      </c>
    </row>
    <row r="167" spans="1:6" x14ac:dyDescent="0.3">
      <c r="A167" s="2" t="s">
        <v>4583</v>
      </c>
      <c r="B167" s="1" t="s">
        <v>9598</v>
      </c>
      <c r="C167" s="1" t="s">
        <v>9607</v>
      </c>
      <c r="D167" s="1" t="s">
        <v>9592</v>
      </c>
      <c r="E167" s="1">
        <v>50</v>
      </c>
      <c r="F167" s="3" t="s">
        <v>9585</v>
      </c>
    </row>
    <row r="168" spans="1:6" x14ac:dyDescent="0.3">
      <c r="A168" s="2" t="s">
        <v>1964</v>
      </c>
      <c r="B168" s="1" t="s">
        <v>9608</v>
      </c>
      <c r="C168" s="1" t="s">
        <v>9583</v>
      </c>
      <c r="D168" s="1" t="s">
        <v>9600</v>
      </c>
      <c r="E168" s="1">
        <v>30</v>
      </c>
      <c r="F168" s="3" t="s">
        <v>9595</v>
      </c>
    </row>
    <row r="169" spans="1:6" x14ac:dyDescent="0.3">
      <c r="A169" s="2" t="s">
        <v>6651</v>
      </c>
      <c r="B169" s="1" t="s">
        <v>9605</v>
      </c>
      <c r="C169" s="1" t="s">
        <v>9591</v>
      </c>
      <c r="D169" s="1" t="s">
        <v>9592</v>
      </c>
      <c r="E169" s="1">
        <v>38</v>
      </c>
      <c r="F169" s="3" t="s">
        <v>9601</v>
      </c>
    </row>
    <row r="170" spans="1:6" x14ac:dyDescent="0.3">
      <c r="A170" s="2" t="s">
        <v>1899</v>
      </c>
      <c r="B170" s="1" t="s">
        <v>9593</v>
      </c>
      <c r="C170" s="1" t="s">
        <v>9607</v>
      </c>
      <c r="D170" s="1" t="s">
        <v>9600</v>
      </c>
      <c r="E170" s="1">
        <v>57</v>
      </c>
      <c r="F170" s="3" t="s">
        <v>9595</v>
      </c>
    </row>
    <row r="171" spans="1:6" x14ac:dyDescent="0.3">
      <c r="A171" s="2" t="s">
        <v>1559</v>
      </c>
      <c r="B171" s="1" t="s">
        <v>9608</v>
      </c>
      <c r="C171" s="1" t="s">
        <v>9591</v>
      </c>
      <c r="D171" s="1" t="s">
        <v>9588</v>
      </c>
      <c r="E171" s="1">
        <v>31</v>
      </c>
      <c r="F171" s="3" t="s">
        <v>9601</v>
      </c>
    </row>
    <row r="172" spans="1:6" x14ac:dyDescent="0.3">
      <c r="A172" s="2" t="s">
        <v>4745</v>
      </c>
      <c r="B172" s="1" t="s">
        <v>9608</v>
      </c>
      <c r="C172" s="1" t="s">
        <v>9599</v>
      </c>
      <c r="D172" s="1" t="s">
        <v>9592</v>
      </c>
      <c r="E172" s="1">
        <v>28</v>
      </c>
      <c r="F172" s="3" t="s">
        <v>9595</v>
      </c>
    </row>
    <row r="173" spans="1:6" x14ac:dyDescent="0.3">
      <c r="A173" s="2" t="s">
        <v>9665</v>
      </c>
      <c r="B173" s="1" t="s">
        <v>9586</v>
      </c>
      <c r="C173" s="1" t="s">
        <v>9587</v>
      </c>
      <c r="D173" s="1" t="s">
        <v>9592</v>
      </c>
      <c r="E173" s="1">
        <v>53</v>
      </c>
      <c r="F173" s="3" t="s">
        <v>9595</v>
      </c>
    </row>
    <row r="174" spans="1:6" x14ac:dyDescent="0.3">
      <c r="A174" s="2" t="s">
        <v>620</v>
      </c>
      <c r="B174" s="1" t="s">
        <v>9589</v>
      </c>
      <c r="C174" s="1" t="s">
        <v>9599</v>
      </c>
      <c r="D174" s="1" t="s">
        <v>9600</v>
      </c>
      <c r="E174" s="1">
        <v>60</v>
      </c>
      <c r="F174" s="3" t="s">
        <v>9585</v>
      </c>
    </row>
    <row r="175" spans="1:6" x14ac:dyDescent="0.3">
      <c r="A175" s="2" t="s">
        <v>9666</v>
      </c>
      <c r="B175" s="1" t="s">
        <v>9593</v>
      </c>
      <c r="C175" s="1" t="s">
        <v>9599</v>
      </c>
      <c r="D175" s="1" t="s">
        <v>9592</v>
      </c>
      <c r="E175" s="1">
        <v>35</v>
      </c>
      <c r="F175" s="3" t="s">
        <v>9601</v>
      </c>
    </row>
    <row r="176" spans="1:6" x14ac:dyDescent="0.3">
      <c r="A176" s="2" t="s">
        <v>1904</v>
      </c>
      <c r="B176" s="1" t="s">
        <v>9589</v>
      </c>
      <c r="C176" s="1" t="s">
        <v>9591</v>
      </c>
      <c r="D176" s="1" t="s">
        <v>9600</v>
      </c>
      <c r="E176" s="1">
        <v>27</v>
      </c>
      <c r="F176" s="3" t="s">
        <v>9601</v>
      </c>
    </row>
    <row r="177" spans="1:6" x14ac:dyDescent="0.3">
      <c r="A177" s="2" t="s">
        <v>4149</v>
      </c>
      <c r="B177" s="1" t="s">
        <v>9586</v>
      </c>
      <c r="C177" s="1" t="s">
        <v>9607</v>
      </c>
      <c r="D177" s="1" t="s">
        <v>9594</v>
      </c>
      <c r="E177" s="1">
        <v>37</v>
      </c>
      <c r="F177" s="3" t="s">
        <v>9595</v>
      </c>
    </row>
    <row r="178" spans="1:6" x14ac:dyDescent="0.3">
      <c r="A178" s="2" t="s">
        <v>9667</v>
      </c>
      <c r="B178" s="1" t="s">
        <v>9589</v>
      </c>
      <c r="C178" s="1" t="s">
        <v>9599</v>
      </c>
      <c r="D178" s="1" t="s">
        <v>9594</v>
      </c>
      <c r="E178" s="1">
        <v>53</v>
      </c>
      <c r="F178" s="3" t="s">
        <v>9601</v>
      </c>
    </row>
    <row r="179" spans="1:6" x14ac:dyDescent="0.3">
      <c r="A179" s="2" t="s">
        <v>1065</v>
      </c>
      <c r="B179" s="1" t="s">
        <v>9582</v>
      </c>
      <c r="C179" s="1" t="s">
        <v>9599</v>
      </c>
      <c r="D179" s="1" t="s">
        <v>9592</v>
      </c>
      <c r="E179" s="1">
        <v>35</v>
      </c>
      <c r="F179" s="3" t="s">
        <v>9585</v>
      </c>
    </row>
    <row r="180" spans="1:6" x14ac:dyDescent="0.3">
      <c r="A180" s="2" t="s">
        <v>9668</v>
      </c>
      <c r="B180" s="1" t="s">
        <v>9598</v>
      </c>
      <c r="C180" s="1" t="s">
        <v>9599</v>
      </c>
      <c r="D180" s="1" t="s">
        <v>9588</v>
      </c>
      <c r="E180" s="1">
        <v>50</v>
      </c>
      <c r="F180" s="3" t="s">
        <v>9585</v>
      </c>
    </row>
    <row r="181" spans="1:6" x14ac:dyDescent="0.3">
      <c r="A181" s="2" t="s">
        <v>6255</v>
      </c>
      <c r="B181" s="1" t="s">
        <v>9582</v>
      </c>
      <c r="C181" s="1" t="s">
        <v>9609</v>
      </c>
      <c r="D181" s="1" t="s">
        <v>9584</v>
      </c>
      <c r="E181" s="1">
        <v>39</v>
      </c>
      <c r="F181" s="3" t="s">
        <v>9585</v>
      </c>
    </row>
    <row r="182" spans="1:6" x14ac:dyDescent="0.3">
      <c r="A182" s="2" t="s">
        <v>589</v>
      </c>
      <c r="B182" s="1" t="s">
        <v>9586</v>
      </c>
      <c r="C182" s="1" t="s">
        <v>9587</v>
      </c>
      <c r="D182" s="1" t="s">
        <v>9592</v>
      </c>
      <c r="E182" s="1">
        <v>39</v>
      </c>
      <c r="F182" s="3" t="s">
        <v>9585</v>
      </c>
    </row>
    <row r="183" spans="1:6" x14ac:dyDescent="0.3">
      <c r="A183" s="2" t="s">
        <v>3152</v>
      </c>
      <c r="B183" s="1" t="s">
        <v>9613</v>
      </c>
      <c r="C183" s="1" t="s">
        <v>9607</v>
      </c>
      <c r="D183" s="1" t="s">
        <v>9594</v>
      </c>
      <c r="E183" s="1">
        <v>35</v>
      </c>
      <c r="F183" s="3" t="s">
        <v>9595</v>
      </c>
    </row>
    <row r="184" spans="1:6" x14ac:dyDescent="0.3">
      <c r="A184" s="2" t="s">
        <v>5434</v>
      </c>
      <c r="B184" s="1" t="s">
        <v>9593</v>
      </c>
      <c r="C184" s="1" t="s">
        <v>9591</v>
      </c>
      <c r="D184" s="1" t="s">
        <v>9600</v>
      </c>
      <c r="E184" s="1">
        <v>32</v>
      </c>
      <c r="F184" s="3" t="s">
        <v>9601</v>
      </c>
    </row>
    <row r="185" spans="1:6" x14ac:dyDescent="0.3">
      <c r="A185" s="2" t="s">
        <v>5507</v>
      </c>
      <c r="B185" s="1" t="s">
        <v>9586</v>
      </c>
      <c r="C185" s="1" t="s">
        <v>9590</v>
      </c>
      <c r="D185" s="1" t="s">
        <v>9600</v>
      </c>
      <c r="E185" s="1">
        <v>27</v>
      </c>
      <c r="F185" s="3" t="s">
        <v>9601</v>
      </c>
    </row>
    <row r="186" spans="1:6" x14ac:dyDescent="0.3">
      <c r="A186" s="2" t="s">
        <v>9669</v>
      </c>
      <c r="B186" s="1" t="s">
        <v>9593</v>
      </c>
      <c r="C186" s="1" t="s">
        <v>9599</v>
      </c>
      <c r="D186" s="1" t="s">
        <v>9584</v>
      </c>
      <c r="E186" s="1">
        <v>57</v>
      </c>
      <c r="F186" s="3" t="s">
        <v>9585</v>
      </c>
    </row>
    <row r="187" spans="1:6" x14ac:dyDescent="0.3">
      <c r="A187" s="2" t="s">
        <v>9670</v>
      </c>
      <c r="B187" s="1" t="s">
        <v>9589</v>
      </c>
      <c r="C187" s="1" t="s">
        <v>9599</v>
      </c>
      <c r="D187" s="1" t="s">
        <v>9600</v>
      </c>
      <c r="E187" s="1">
        <v>44</v>
      </c>
      <c r="F187" s="3" t="s">
        <v>9585</v>
      </c>
    </row>
    <row r="188" spans="1:6" x14ac:dyDescent="0.3">
      <c r="A188" s="2" t="s">
        <v>6041</v>
      </c>
      <c r="B188" s="1" t="s">
        <v>9582</v>
      </c>
      <c r="C188" s="1" t="s">
        <v>9591</v>
      </c>
      <c r="D188" s="1" t="s">
        <v>9592</v>
      </c>
      <c r="E188" s="1">
        <v>52</v>
      </c>
      <c r="F188" s="3" t="s">
        <v>9595</v>
      </c>
    </row>
    <row r="189" spans="1:6" x14ac:dyDescent="0.3">
      <c r="A189" s="2" t="s">
        <v>9671</v>
      </c>
      <c r="B189" s="1" t="s">
        <v>9613</v>
      </c>
      <c r="C189" s="1" t="s">
        <v>9599</v>
      </c>
      <c r="D189" s="1" t="s">
        <v>9584</v>
      </c>
      <c r="E189" s="1">
        <v>29</v>
      </c>
      <c r="F189" s="3" t="s">
        <v>9585</v>
      </c>
    </row>
    <row r="190" spans="1:6" x14ac:dyDescent="0.3">
      <c r="A190" s="2" t="s">
        <v>1365</v>
      </c>
      <c r="B190" s="1" t="s">
        <v>9605</v>
      </c>
      <c r="C190" s="1" t="s">
        <v>9590</v>
      </c>
      <c r="D190" s="1" t="s">
        <v>9594</v>
      </c>
      <c r="E190" s="1">
        <v>33</v>
      </c>
      <c r="F190" s="3" t="s">
        <v>9601</v>
      </c>
    </row>
    <row r="191" spans="1:6" x14ac:dyDescent="0.3">
      <c r="A191" s="2" t="s">
        <v>3830</v>
      </c>
      <c r="B191" s="1" t="s">
        <v>9582</v>
      </c>
      <c r="C191" s="1" t="s">
        <v>9609</v>
      </c>
      <c r="D191" s="1" t="s">
        <v>9584</v>
      </c>
      <c r="E191" s="1">
        <v>37</v>
      </c>
      <c r="F191" s="3" t="s">
        <v>9595</v>
      </c>
    </row>
    <row r="192" spans="1:6" x14ac:dyDescent="0.3">
      <c r="A192" s="2" t="s">
        <v>9672</v>
      </c>
      <c r="B192" s="1" t="s">
        <v>9608</v>
      </c>
      <c r="C192" s="1" t="s">
        <v>9583</v>
      </c>
      <c r="D192" s="1" t="s">
        <v>9588</v>
      </c>
      <c r="E192" s="1">
        <v>26</v>
      </c>
      <c r="F192" s="3" t="s">
        <v>9601</v>
      </c>
    </row>
    <row r="193" spans="1:6" x14ac:dyDescent="0.3">
      <c r="A193" s="2" t="s">
        <v>4998</v>
      </c>
      <c r="B193" s="1" t="s">
        <v>9589</v>
      </c>
      <c r="C193" s="1" t="s">
        <v>9591</v>
      </c>
      <c r="D193" s="1" t="s">
        <v>9592</v>
      </c>
      <c r="E193" s="1">
        <v>54</v>
      </c>
      <c r="F193" s="3" t="s">
        <v>9585</v>
      </c>
    </row>
    <row r="194" spans="1:6" x14ac:dyDescent="0.3">
      <c r="A194" s="2" t="s">
        <v>9673</v>
      </c>
      <c r="B194" s="1" t="s">
        <v>9586</v>
      </c>
      <c r="C194" s="1" t="s">
        <v>9590</v>
      </c>
      <c r="D194" s="1" t="s">
        <v>9592</v>
      </c>
      <c r="E194" s="1">
        <v>57</v>
      </c>
      <c r="F194" s="3" t="s">
        <v>9601</v>
      </c>
    </row>
    <row r="195" spans="1:6" x14ac:dyDescent="0.3">
      <c r="A195" s="2" t="s">
        <v>9674</v>
      </c>
      <c r="B195" s="1" t="s">
        <v>9605</v>
      </c>
      <c r="C195" s="1" t="s">
        <v>9583</v>
      </c>
      <c r="D195" s="1" t="s">
        <v>9594</v>
      </c>
      <c r="E195" s="1">
        <v>42</v>
      </c>
      <c r="F195" s="3" t="s">
        <v>9601</v>
      </c>
    </row>
    <row r="196" spans="1:6" x14ac:dyDescent="0.3">
      <c r="A196" s="2" t="s">
        <v>9675</v>
      </c>
      <c r="B196" s="1" t="s">
        <v>9582</v>
      </c>
      <c r="C196" s="1" t="s">
        <v>9597</v>
      </c>
      <c r="D196" s="1" t="s">
        <v>9600</v>
      </c>
      <c r="E196" s="1">
        <v>41</v>
      </c>
      <c r="F196" s="3" t="s">
        <v>9601</v>
      </c>
    </row>
    <row r="197" spans="1:6" x14ac:dyDescent="0.3">
      <c r="A197" s="2" t="s">
        <v>9676</v>
      </c>
      <c r="B197" s="1" t="s">
        <v>9582</v>
      </c>
      <c r="C197" s="1" t="s">
        <v>9583</v>
      </c>
      <c r="D197" s="1" t="s">
        <v>9588</v>
      </c>
      <c r="E197" s="1">
        <v>34</v>
      </c>
      <c r="F197" s="3" t="s">
        <v>9601</v>
      </c>
    </row>
    <row r="198" spans="1:6" x14ac:dyDescent="0.3">
      <c r="A198" s="2" t="s">
        <v>9677</v>
      </c>
      <c r="B198" s="1" t="s">
        <v>9608</v>
      </c>
      <c r="C198" s="1" t="s">
        <v>9587</v>
      </c>
      <c r="D198" s="1" t="s">
        <v>9588</v>
      </c>
      <c r="E198" s="1">
        <v>39</v>
      </c>
      <c r="F198" s="3" t="s">
        <v>9585</v>
      </c>
    </row>
    <row r="199" spans="1:6" x14ac:dyDescent="0.3">
      <c r="A199" s="2" t="s">
        <v>5067</v>
      </c>
      <c r="B199" s="1" t="s">
        <v>9598</v>
      </c>
      <c r="C199" s="1" t="s">
        <v>9590</v>
      </c>
      <c r="D199" s="1" t="s">
        <v>9588</v>
      </c>
      <c r="E199" s="1">
        <v>32</v>
      </c>
      <c r="F199" s="3" t="s">
        <v>9585</v>
      </c>
    </row>
    <row r="200" spans="1:6" x14ac:dyDescent="0.3">
      <c r="A200" s="2" t="s">
        <v>9678</v>
      </c>
      <c r="B200" s="1" t="s">
        <v>9613</v>
      </c>
      <c r="C200" s="1" t="s">
        <v>9609</v>
      </c>
      <c r="D200" s="1" t="s">
        <v>9588</v>
      </c>
      <c r="E200" s="1">
        <v>41</v>
      </c>
      <c r="F200" s="3" t="s">
        <v>9595</v>
      </c>
    </row>
    <row r="201" spans="1:6" x14ac:dyDescent="0.3">
      <c r="A201" s="2" t="s">
        <v>4579</v>
      </c>
      <c r="B201" s="1" t="s">
        <v>9608</v>
      </c>
      <c r="C201" s="1" t="s">
        <v>9591</v>
      </c>
      <c r="D201" s="1" t="s">
        <v>9588</v>
      </c>
      <c r="E201" s="1">
        <v>41</v>
      </c>
      <c r="F201" s="3" t="s">
        <v>9585</v>
      </c>
    </row>
    <row r="202" spans="1:6" x14ac:dyDescent="0.3">
      <c r="A202" s="2" t="s">
        <v>9679</v>
      </c>
      <c r="B202" s="1" t="s">
        <v>9608</v>
      </c>
      <c r="C202" s="1" t="s">
        <v>9599</v>
      </c>
      <c r="D202" s="1" t="s">
        <v>9592</v>
      </c>
      <c r="E202" s="1">
        <v>33</v>
      </c>
      <c r="F202" s="3" t="s">
        <v>9595</v>
      </c>
    </row>
    <row r="203" spans="1:6" x14ac:dyDescent="0.3">
      <c r="A203" s="2" t="s">
        <v>9680</v>
      </c>
      <c r="B203" s="1" t="s">
        <v>9608</v>
      </c>
      <c r="C203" s="1" t="s">
        <v>9597</v>
      </c>
      <c r="D203" s="1" t="s">
        <v>9594</v>
      </c>
      <c r="E203" s="1">
        <v>40</v>
      </c>
      <c r="F203" s="3" t="s">
        <v>9585</v>
      </c>
    </row>
    <row r="204" spans="1:6" x14ac:dyDescent="0.3">
      <c r="A204" s="2" t="s">
        <v>4927</v>
      </c>
      <c r="B204" s="1" t="s">
        <v>9582</v>
      </c>
      <c r="C204" s="1" t="s">
        <v>9609</v>
      </c>
      <c r="D204" s="1" t="s">
        <v>9600</v>
      </c>
      <c r="E204" s="1">
        <v>26</v>
      </c>
      <c r="F204" s="3" t="s">
        <v>9595</v>
      </c>
    </row>
    <row r="205" spans="1:6" x14ac:dyDescent="0.3">
      <c r="A205" s="2" t="s">
        <v>2612</v>
      </c>
      <c r="B205" s="1" t="s">
        <v>9605</v>
      </c>
      <c r="C205" s="1" t="s">
        <v>9599</v>
      </c>
      <c r="D205" s="1" t="s">
        <v>9584</v>
      </c>
      <c r="E205" s="1">
        <v>45</v>
      </c>
      <c r="F205" s="3" t="s">
        <v>9601</v>
      </c>
    </row>
    <row r="206" spans="1:6" x14ac:dyDescent="0.3">
      <c r="A206" s="2" t="s">
        <v>9681</v>
      </c>
      <c r="B206" s="1" t="s">
        <v>9582</v>
      </c>
      <c r="C206" s="1" t="s">
        <v>9609</v>
      </c>
      <c r="D206" s="1" t="s">
        <v>9594</v>
      </c>
      <c r="E206" s="1">
        <v>37</v>
      </c>
      <c r="F206" s="3" t="s">
        <v>9595</v>
      </c>
    </row>
    <row r="207" spans="1:6" x14ac:dyDescent="0.3">
      <c r="A207" s="2" t="s">
        <v>1207</v>
      </c>
      <c r="B207" s="1" t="s">
        <v>9598</v>
      </c>
      <c r="C207" s="1" t="s">
        <v>9607</v>
      </c>
      <c r="D207" s="1" t="s">
        <v>9584</v>
      </c>
      <c r="E207" s="1">
        <v>51</v>
      </c>
      <c r="F207" s="3" t="s">
        <v>9585</v>
      </c>
    </row>
    <row r="208" spans="1:6" x14ac:dyDescent="0.3">
      <c r="A208" s="2" t="s">
        <v>2507</v>
      </c>
      <c r="B208" s="1" t="s">
        <v>9613</v>
      </c>
      <c r="C208" s="1" t="s">
        <v>9607</v>
      </c>
      <c r="D208" s="1" t="s">
        <v>9594</v>
      </c>
      <c r="E208" s="1">
        <v>59</v>
      </c>
      <c r="F208" s="3" t="s">
        <v>9595</v>
      </c>
    </row>
    <row r="209" spans="1:6" x14ac:dyDescent="0.3">
      <c r="A209" s="2" t="s">
        <v>3796</v>
      </c>
      <c r="B209" s="1" t="s">
        <v>9613</v>
      </c>
      <c r="C209" s="1" t="s">
        <v>9597</v>
      </c>
      <c r="D209" s="1" t="s">
        <v>9592</v>
      </c>
      <c r="E209" s="1">
        <v>33</v>
      </c>
      <c r="F209" s="3" t="s">
        <v>9595</v>
      </c>
    </row>
    <row r="210" spans="1:6" x14ac:dyDescent="0.3">
      <c r="A210" s="2" t="s">
        <v>9682</v>
      </c>
      <c r="B210" s="1" t="s">
        <v>9613</v>
      </c>
      <c r="C210" s="1" t="s">
        <v>9609</v>
      </c>
      <c r="D210" s="1" t="s">
        <v>9600</v>
      </c>
      <c r="E210" s="1">
        <v>52</v>
      </c>
      <c r="F210" s="3" t="s">
        <v>9595</v>
      </c>
    </row>
    <row r="211" spans="1:6" x14ac:dyDescent="0.3">
      <c r="A211" s="2" t="s">
        <v>9683</v>
      </c>
      <c r="B211" s="1" t="s">
        <v>9582</v>
      </c>
      <c r="C211" s="1" t="s">
        <v>9587</v>
      </c>
      <c r="D211" s="1" t="s">
        <v>9588</v>
      </c>
      <c r="E211" s="1">
        <v>50</v>
      </c>
      <c r="F211" s="3" t="s">
        <v>9601</v>
      </c>
    </row>
    <row r="212" spans="1:6" x14ac:dyDescent="0.3">
      <c r="A212" s="2" t="s">
        <v>9684</v>
      </c>
      <c r="B212" s="1" t="s">
        <v>9586</v>
      </c>
      <c r="C212" s="1" t="s">
        <v>9599</v>
      </c>
      <c r="D212" s="1" t="s">
        <v>9600</v>
      </c>
      <c r="E212" s="1">
        <v>46</v>
      </c>
      <c r="F212" s="3" t="s">
        <v>9585</v>
      </c>
    </row>
    <row r="213" spans="1:6" x14ac:dyDescent="0.3">
      <c r="A213" s="2" t="s">
        <v>3159</v>
      </c>
      <c r="B213" s="1" t="s">
        <v>9582</v>
      </c>
      <c r="C213" s="1" t="s">
        <v>9583</v>
      </c>
      <c r="D213" s="1" t="s">
        <v>9588</v>
      </c>
      <c r="E213" s="1">
        <v>27</v>
      </c>
      <c r="F213" s="3" t="s">
        <v>9601</v>
      </c>
    </row>
    <row r="214" spans="1:6" x14ac:dyDescent="0.3">
      <c r="A214" s="2" t="s">
        <v>2209</v>
      </c>
      <c r="B214" s="1" t="s">
        <v>9586</v>
      </c>
      <c r="C214" s="1" t="s">
        <v>9587</v>
      </c>
      <c r="D214" s="1" t="s">
        <v>9594</v>
      </c>
      <c r="E214" s="1">
        <v>58</v>
      </c>
      <c r="F214" s="3" t="s">
        <v>9585</v>
      </c>
    </row>
    <row r="215" spans="1:6" x14ac:dyDescent="0.3">
      <c r="A215" s="2" t="s">
        <v>3506</v>
      </c>
      <c r="B215" s="1" t="s">
        <v>9582</v>
      </c>
      <c r="C215" s="1" t="s">
        <v>9590</v>
      </c>
      <c r="D215" s="1" t="s">
        <v>9584</v>
      </c>
      <c r="E215" s="1">
        <v>27</v>
      </c>
      <c r="F215" s="3" t="s">
        <v>9595</v>
      </c>
    </row>
    <row r="216" spans="1:6" x14ac:dyDescent="0.3">
      <c r="A216" s="2" t="s">
        <v>9685</v>
      </c>
      <c r="B216" s="1" t="s">
        <v>9582</v>
      </c>
      <c r="C216" s="1" t="s">
        <v>9597</v>
      </c>
      <c r="D216" s="1" t="s">
        <v>9594</v>
      </c>
      <c r="E216" s="1">
        <v>33</v>
      </c>
      <c r="F216" s="3" t="s">
        <v>9595</v>
      </c>
    </row>
    <row r="217" spans="1:6" x14ac:dyDescent="0.3">
      <c r="A217" s="2" t="s">
        <v>3333</v>
      </c>
      <c r="B217" s="1" t="s">
        <v>9593</v>
      </c>
      <c r="C217" s="1" t="s">
        <v>9597</v>
      </c>
      <c r="D217" s="1" t="s">
        <v>9600</v>
      </c>
      <c r="E217" s="1">
        <v>34</v>
      </c>
      <c r="F217" s="3" t="s">
        <v>9585</v>
      </c>
    </row>
    <row r="218" spans="1:6" x14ac:dyDescent="0.3">
      <c r="A218" s="2" t="s">
        <v>4126</v>
      </c>
      <c r="B218" s="1" t="s">
        <v>9589</v>
      </c>
      <c r="C218" s="1" t="s">
        <v>9609</v>
      </c>
      <c r="D218" s="1" t="s">
        <v>9592</v>
      </c>
      <c r="E218" s="1">
        <v>41</v>
      </c>
      <c r="F218" s="3" t="s">
        <v>9601</v>
      </c>
    </row>
    <row r="219" spans="1:6" x14ac:dyDescent="0.3">
      <c r="A219" s="2" t="s">
        <v>1967</v>
      </c>
      <c r="B219" s="1" t="s">
        <v>9589</v>
      </c>
      <c r="C219" s="1" t="s">
        <v>9607</v>
      </c>
      <c r="D219" s="1" t="s">
        <v>9592</v>
      </c>
      <c r="E219" s="1">
        <v>39</v>
      </c>
      <c r="F219" s="3" t="s">
        <v>9595</v>
      </c>
    </row>
    <row r="220" spans="1:6" x14ac:dyDescent="0.3">
      <c r="A220" s="2" t="s">
        <v>9686</v>
      </c>
      <c r="B220" s="1" t="s">
        <v>9593</v>
      </c>
      <c r="C220" s="1" t="s">
        <v>9609</v>
      </c>
      <c r="D220" s="1" t="s">
        <v>9600</v>
      </c>
      <c r="E220" s="1">
        <v>39</v>
      </c>
      <c r="F220" s="3" t="s">
        <v>9585</v>
      </c>
    </row>
    <row r="221" spans="1:6" x14ac:dyDescent="0.3">
      <c r="A221" s="2" t="s">
        <v>4438</v>
      </c>
      <c r="B221" s="1" t="s">
        <v>9605</v>
      </c>
      <c r="C221" s="1" t="s">
        <v>9609</v>
      </c>
      <c r="D221" s="1" t="s">
        <v>9594</v>
      </c>
      <c r="E221" s="1">
        <v>37</v>
      </c>
      <c r="F221" s="3" t="s">
        <v>9601</v>
      </c>
    </row>
    <row r="222" spans="1:6" x14ac:dyDescent="0.3">
      <c r="A222" s="2" t="s">
        <v>4462</v>
      </c>
      <c r="B222" s="1" t="s">
        <v>9589</v>
      </c>
      <c r="C222" s="1" t="s">
        <v>9599</v>
      </c>
      <c r="D222" s="1" t="s">
        <v>9588</v>
      </c>
      <c r="E222" s="1">
        <v>60</v>
      </c>
      <c r="F222" s="3" t="s">
        <v>9595</v>
      </c>
    </row>
    <row r="223" spans="1:6" x14ac:dyDescent="0.3">
      <c r="A223" s="2" t="s">
        <v>9687</v>
      </c>
      <c r="B223" s="1" t="s">
        <v>9589</v>
      </c>
      <c r="C223" s="1" t="s">
        <v>9587</v>
      </c>
      <c r="D223" s="1" t="s">
        <v>9594</v>
      </c>
      <c r="E223" s="1">
        <v>58</v>
      </c>
      <c r="F223" s="3" t="s">
        <v>9601</v>
      </c>
    </row>
    <row r="224" spans="1:6" x14ac:dyDescent="0.3">
      <c r="A224" s="2" t="s">
        <v>1707</v>
      </c>
      <c r="B224" s="1" t="s">
        <v>9593</v>
      </c>
      <c r="C224" s="1" t="s">
        <v>9591</v>
      </c>
      <c r="D224" s="1" t="s">
        <v>9600</v>
      </c>
      <c r="E224" s="1">
        <v>44</v>
      </c>
      <c r="F224" s="3" t="s">
        <v>9585</v>
      </c>
    </row>
    <row r="225" spans="1:6" x14ac:dyDescent="0.3">
      <c r="A225" s="2" t="s">
        <v>2396</v>
      </c>
      <c r="B225" s="1" t="s">
        <v>9605</v>
      </c>
      <c r="C225" s="1" t="s">
        <v>9609</v>
      </c>
      <c r="D225" s="1" t="s">
        <v>9584</v>
      </c>
      <c r="E225" s="1">
        <v>45</v>
      </c>
      <c r="F225" s="3" t="s">
        <v>9585</v>
      </c>
    </row>
    <row r="226" spans="1:6" x14ac:dyDescent="0.3">
      <c r="A226" s="2" t="s">
        <v>3913</v>
      </c>
      <c r="B226" s="1" t="s">
        <v>9593</v>
      </c>
      <c r="C226" s="1" t="s">
        <v>9609</v>
      </c>
      <c r="D226" s="1" t="s">
        <v>9584</v>
      </c>
      <c r="E226" s="1">
        <v>56</v>
      </c>
      <c r="F226" s="3" t="s">
        <v>9601</v>
      </c>
    </row>
    <row r="227" spans="1:6" x14ac:dyDescent="0.3">
      <c r="A227" s="2" t="s">
        <v>9688</v>
      </c>
      <c r="B227" s="1" t="s">
        <v>9598</v>
      </c>
      <c r="C227" s="1" t="s">
        <v>9583</v>
      </c>
      <c r="D227" s="1" t="s">
        <v>9592</v>
      </c>
      <c r="E227" s="1">
        <v>60</v>
      </c>
      <c r="F227" s="3" t="s">
        <v>9585</v>
      </c>
    </row>
    <row r="228" spans="1:6" x14ac:dyDescent="0.3">
      <c r="A228" s="2" t="s">
        <v>2926</v>
      </c>
      <c r="B228" s="1" t="s">
        <v>9586</v>
      </c>
      <c r="C228" s="1" t="s">
        <v>9583</v>
      </c>
      <c r="D228" s="1" t="s">
        <v>9594</v>
      </c>
      <c r="E228" s="1">
        <v>30</v>
      </c>
      <c r="F228" s="3" t="s">
        <v>9585</v>
      </c>
    </row>
    <row r="229" spans="1:6" x14ac:dyDescent="0.3">
      <c r="A229" s="2" t="s">
        <v>9689</v>
      </c>
      <c r="B229" s="1" t="s">
        <v>9586</v>
      </c>
      <c r="C229" s="1" t="s">
        <v>9607</v>
      </c>
      <c r="D229" s="1" t="s">
        <v>9600</v>
      </c>
      <c r="E229" s="1">
        <v>31</v>
      </c>
      <c r="F229" s="3" t="s">
        <v>9601</v>
      </c>
    </row>
    <row r="230" spans="1:6" x14ac:dyDescent="0.3">
      <c r="A230" s="2" t="s">
        <v>9690</v>
      </c>
      <c r="B230" s="1" t="s">
        <v>9586</v>
      </c>
      <c r="C230" s="1" t="s">
        <v>9599</v>
      </c>
      <c r="D230" s="1" t="s">
        <v>9588</v>
      </c>
      <c r="E230" s="1">
        <v>39</v>
      </c>
      <c r="F230" s="3" t="s">
        <v>9601</v>
      </c>
    </row>
    <row r="231" spans="1:6" x14ac:dyDescent="0.3">
      <c r="A231" s="2" t="s">
        <v>9691</v>
      </c>
      <c r="B231" s="1" t="s">
        <v>9582</v>
      </c>
      <c r="C231" s="1" t="s">
        <v>9583</v>
      </c>
      <c r="D231" s="1" t="s">
        <v>9600</v>
      </c>
      <c r="E231" s="1">
        <v>45</v>
      </c>
      <c r="F231" s="3" t="s">
        <v>9585</v>
      </c>
    </row>
    <row r="232" spans="1:6" x14ac:dyDescent="0.3">
      <c r="A232" s="2" t="s">
        <v>5287</v>
      </c>
      <c r="B232" s="1" t="s">
        <v>9589</v>
      </c>
      <c r="C232" s="1" t="s">
        <v>9599</v>
      </c>
      <c r="D232" s="1" t="s">
        <v>9588</v>
      </c>
      <c r="E232" s="1">
        <v>60</v>
      </c>
      <c r="F232" s="3" t="s">
        <v>9601</v>
      </c>
    </row>
    <row r="233" spans="1:6" x14ac:dyDescent="0.3">
      <c r="A233" s="2" t="s">
        <v>3855</v>
      </c>
      <c r="B233" s="1" t="s">
        <v>9586</v>
      </c>
      <c r="C233" s="1" t="s">
        <v>9599</v>
      </c>
      <c r="D233" s="1" t="s">
        <v>9592</v>
      </c>
      <c r="E233" s="1">
        <v>57</v>
      </c>
      <c r="F233" s="3" t="s">
        <v>9601</v>
      </c>
    </row>
    <row r="234" spans="1:6" x14ac:dyDescent="0.3">
      <c r="A234" s="2" t="s">
        <v>240</v>
      </c>
      <c r="B234" s="1" t="s">
        <v>9613</v>
      </c>
      <c r="C234" s="1" t="s">
        <v>9583</v>
      </c>
      <c r="D234" s="1" t="s">
        <v>9584</v>
      </c>
      <c r="E234" s="1">
        <v>50</v>
      </c>
      <c r="F234" s="3" t="s">
        <v>9595</v>
      </c>
    </row>
    <row r="235" spans="1:6" x14ac:dyDescent="0.3">
      <c r="A235" s="2" t="s">
        <v>2967</v>
      </c>
      <c r="B235" s="1" t="s">
        <v>9608</v>
      </c>
      <c r="C235" s="1" t="s">
        <v>9591</v>
      </c>
      <c r="D235" s="1" t="s">
        <v>9600</v>
      </c>
      <c r="E235" s="1">
        <v>49</v>
      </c>
      <c r="F235" s="3" t="s">
        <v>9585</v>
      </c>
    </row>
    <row r="236" spans="1:6" x14ac:dyDescent="0.3">
      <c r="A236" s="2" t="s">
        <v>9692</v>
      </c>
      <c r="B236" s="1" t="s">
        <v>9608</v>
      </c>
      <c r="C236" s="1" t="s">
        <v>9590</v>
      </c>
      <c r="D236" s="1" t="s">
        <v>9584</v>
      </c>
      <c r="E236" s="1">
        <v>29</v>
      </c>
      <c r="F236" s="3" t="s">
        <v>9585</v>
      </c>
    </row>
    <row r="237" spans="1:6" x14ac:dyDescent="0.3">
      <c r="A237" s="2" t="s">
        <v>6271</v>
      </c>
      <c r="B237" s="1" t="s">
        <v>9598</v>
      </c>
      <c r="C237" s="1" t="s">
        <v>9591</v>
      </c>
      <c r="D237" s="1" t="s">
        <v>9600</v>
      </c>
      <c r="E237" s="1">
        <v>26</v>
      </c>
      <c r="F237" s="3" t="s">
        <v>9601</v>
      </c>
    </row>
    <row r="238" spans="1:6" x14ac:dyDescent="0.3">
      <c r="A238" s="2" t="s">
        <v>4406</v>
      </c>
      <c r="B238" s="1" t="s">
        <v>9608</v>
      </c>
      <c r="C238" s="1" t="s">
        <v>9597</v>
      </c>
      <c r="D238" s="1" t="s">
        <v>9588</v>
      </c>
      <c r="E238" s="1">
        <v>55</v>
      </c>
      <c r="F238" s="3" t="s">
        <v>9585</v>
      </c>
    </row>
    <row r="239" spans="1:6" x14ac:dyDescent="0.3">
      <c r="A239" s="2" t="s">
        <v>9693</v>
      </c>
      <c r="B239" s="1" t="s">
        <v>9586</v>
      </c>
      <c r="C239" s="1" t="s">
        <v>9607</v>
      </c>
      <c r="D239" s="1" t="s">
        <v>9588</v>
      </c>
      <c r="E239" s="1">
        <v>45</v>
      </c>
      <c r="F239" s="3" t="s">
        <v>9601</v>
      </c>
    </row>
    <row r="240" spans="1:6" x14ac:dyDescent="0.3">
      <c r="A240" s="2" t="s">
        <v>9694</v>
      </c>
      <c r="B240" s="1" t="s">
        <v>9586</v>
      </c>
      <c r="C240" s="1" t="s">
        <v>9607</v>
      </c>
      <c r="D240" s="1" t="s">
        <v>9584</v>
      </c>
      <c r="E240" s="1">
        <v>28</v>
      </c>
      <c r="F240" s="3" t="s">
        <v>9585</v>
      </c>
    </row>
    <row r="241" spans="1:6" x14ac:dyDescent="0.3">
      <c r="A241" s="2" t="s">
        <v>9695</v>
      </c>
      <c r="B241" s="1" t="s">
        <v>9608</v>
      </c>
      <c r="C241" s="1" t="s">
        <v>9587</v>
      </c>
      <c r="D241" s="1" t="s">
        <v>9600</v>
      </c>
      <c r="E241" s="1">
        <v>54</v>
      </c>
      <c r="F241" s="3" t="s">
        <v>9601</v>
      </c>
    </row>
    <row r="242" spans="1:6" x14ac:dyDescent="0.3">
      <c r="A242" s="2" t="s">
        <v>3432</v>
      </c>
      <c r="B242" s="1" t="s">
        <v>9593</v>
      </c>
      <c r="C242" s="1" t="s">
        <v>9597</v>
      </c>
      <c r="D242" s="1" t="s">
        <v>9594</v>
      </c>
      <c r="E242" s="1">
        <v>34</v>
      </c>
      <c r="F242" s="3" t="s">
        <v>9585</v>
      </c>
    </row>
    <row r="243" spans="1:6" x14ac:dyDescent="0.3">
      <c r="A243" s="2" t="s">
        <v>4875</v>
      </c>
      <c r="B243" s="1" t="s">
        <v>9586</v>
      </c>
      <c r="C243" s="1" t="s">
        <v>9587</v>
      </c>
      <c r="D243" s="1" t="s">
        <v>9600</v>
      </c>
      <c r="E243" s="1">
        <v>42</v>
      </c>
      <c r="F243" s="3" t="s">
        <v>9585</v>
      </c>
    </row>
    <row r="244" spans="1:6" x14ac:dyDescent="0.3">
      <c r="A244" s="2" t="s">
        <v>9696</v>
      </c>
      <c r="B244" s="1" t="s">
        <v>9613</v>
      </c>
      <c r="C244" s="1" t="s">
        <v>9583</v>
      </c>
      <c r="D244" s="1" t="s">
        <v>9588</v>
      </c>
      <c r="E244" s="1">
        <v>52</v>
      </c>
      <c r="F244" s="3" t="s">
        <v>9601</v>
      </c>
    </row>
    <row r="245" spans="1:6" x14ac:dyDescent="0.3">
      <c r="A245" s="2" t="s">
        <v>2957</v>
      </c>
      <c r="B245" s="1" t="s">
        <v>9613</v>
      </c>
      <c r="C245" s="1" t="s">
        <v>9590</v>
      </c>
      <c r="D245" s="1" t="s">
        <v>9594</v>
      </c>
      <c r="E245" s="1">
        <v>31</v>
      </c>
      <c r="F245" s="3" t="s">
        <v>9595</v>
      </c>
    </row>
    <row r="246" spans="1:6" x14ac:dyDescent="0.3">
      <c r="A246" s="2" t="s">
        <v>21</v>
      </c>
      <c r="B246" s="1" t="s">
        <v>9593</v>
      </c>
      <c r="C246" s="1" t="s">
        <v>9609</v>
      </c>
      <c r="D246" s="1" t="s">
        <v>9600</v>
      </c>
      <c r="E246" s="1">
        <v>27</v>
      </c>
      <c r="F246" s="3" t="s">
        <v>9601</v>
      </c>
    </row>
    <row r="247" spans="1:6" x14ac:dyDescent="0.3">
      <c r="A247" s="2" t="s">
        <v>1640</v>
      </c>
      <c r="B247" s="1" t="s">
        <v>9598</v>
      </c>
      <c r="C247" s="1" t="s">
        <v>9609</v>
      </c>
      <c r="D247" s="1" t="s">
        <v>9600</v>
      </c>
      <c r="E247" s="1">
        <v>51</v>
      </c>
      <c r="F247" s="3" t="s">
        <v>9601</v>
      </c>
    </row>
    <row r="248" spans="1:6" x14ac:dyDescent="0.3">
      <c r="A248" s="2" t="s">
        <v>302</v>
      </c>
      <c r="B248" s="1" t="s">
        <v>9593</v>
      </c>
      <c r="C248" s="1" t="s">
        <v>9597</v>
      </c>
      <c r="D248" s="1" t="s">
        <v>9594</v>
      </c>
      <c r="E248" s="1">
        <v>41</v>
      </c>
      <c r="F248" s="3" t="s">
        <v>9585</v>
      </c>
    </row>
    <row r="249" spans="1:6" x14ac:dyDescent="0.3">
      <c r="A249" s="2" t="s">
        <v>9697</v>
      </c>
      <c r="B249" s="1" t="s">
        <v>9593</v>
      </c>
      <c r="C249" s="1" t="s">
        <v>9590</v>
      </c>
      <c r="D249" s="1" t="s">
        <v>9600</v>
      </c>
      <c r="E249" s="1">
        <v>46</v>
      </c>
      <c r="F249" s="3" t="s">
        <v>9601</v>
      </c>
    </row>
    <row r="250" spans="1:6" x14ac:dyDescent="0.3">
      <c r="A250" s="2" t="s">
        <v>3025</v>
      </c>
      <c r="B250" s="1" t="s">
        <v>9593</v>
      </c>
      <c r="C250" s="1" t="s">
        <v>9607</v>
      </c>
      <c r="D250" s="1" t="s">
        <v>9588</v>
      </c>
      <c r="E250" s="1">
        <v>33</v>
      </c>
      <c r="F250" s="3" t="s">
        <v>9601</v>
      </c>
    </row>
    <row r="251" spans="1:6" x14ac:dyDescent="0.3">
      <c r="A251" s="2" t="s">
        <v>1073</v>
      </c>
      <c r="B251" s="1" t="s">
        <v>9605</v>
      </c>
      <c r="C251" s="1" t="s">
        <v>9597</v>
      </c>
      <c r="D251" s="1" t="s">
        <v>9594</v>
      </c>
      <c r="E251" s="1">
        <v>52</v>
      </c>
      <c r="F251" s="3" t="s">
        <v>9595</v>
      </c>
    </row>
    <row r="252" spans="1:6" x14ac:dyDescent="0.3">
      <c r="A252" s="2" t="s">
        <v>9698</v>
      </c>
      <c r="B252" s="1" t="s">
        <v>9582</v>
      </c>
      <c r="C252" s="1" t="s">
        <v>9597</v>
      </c>
      <c r="D252" s="1" t="s">
        <v>9584</v>
      </c>
      <c r="E252" s="1">
        <v>34</v>
      </c>
      <c r="F252" s="3" t="s">
        <v>9595</v>
      </c>
    </row>
    <row r="253" spans="1:6" x14ac:dyDescent="0.3">
      <c r="A253" s="2" t="s">
        <v>1720</v>
      </c>
      <c r="B253" s="1" t="s">
        <v>9613</v>
      </c>
      <c r="C253" s="1" t="s">
        <v>9587</v>
      </c>
      <c r="D253" s="1" t="s">
        <v>9584</v>
      </c>
      <c r="E253" s="1">
        <v>49</v>
      </c>
      <c r="F253" s="3" t="s">
        <v>9595</v>
      </c>
    </row>
    <row r="254" spans="1:6" x14ac:dyDescent="0.3">
      <c r="A254" s="2" t="s">
        <v>377</v>
      </c>
      <c r="B254" s="1" t="s">
        <v>9598</v>
      </c>
      <c r="C254" s="1" t="s">
        <v>9597</v>
      </c>
      <c r="D254" s="1" t="s">
        <v>9594</v>
      </c>
      <c r="E254" s="1">
        <v>33</v>
      </c>
      <c r="F254" s="3" t="s">
        <v>9585</v>
      </c>
    </row>
    <row r="255" spans="1:6" x14ac:dyDescent="0.3">
      <c r="A255" s="2" t="s">
        <v>9699</v>
      </c>
      <c r="B255" s="1" t="s">
        <v>9613</v>
      </c>
      <c r="C255" s="1" t="s">
        <v>9591</v>
      </c>
      <c r="D255" s="1" t="s">
        <v>9592</v>
      </c>
      <c r="E255" s="1">
        <v>43</v>
      </c>
      <c r="F255" s="3" t="s">
        <v>9585</v>
      </c>
    </row>
    <row r="256" spans="1:6" x14ac:dyDescent="0.3">
      <c r="A256" s="2" t="s">
        <v>1535</v>
      </c>
      <c r="B256" s="1" t="s">
        <v>9586</v>
      </c>
      <c r="C256" s="1" t="s">
        <v>9590</v>
      </c>
      <c r="D256" s="1" t="s">
        <v>9584</v>
      </c>
      <c r="E256" s="1">
        <v>60</v>
      </c>
      <c r="F256" s="3" t="s">
        <v>9595</v>
      </c>
    </row>
    <row r="257" spans="1:6" x14ac:dyDescent="0.3">
      <c r="A257" s="2" t="s">
        <v>9700</v>
      </c>
      <c r="B257" s="1" t="s">
        <v>9582</v>
      </c>
      <c r="C257" s="1" t="s">
        <v>9590</v>
      </c>
      <c r="D257" s="1" t="s">
        <v>9588</v>
      </c>
      <c r="E257" s="1">
        <v>29</v>
      </c>
      <c r="F257" s="3" t="s">
        <v>9595</v>
      </c>
    </row>
    <row r="258" spans="1:6" x14ac:dyDescent="0.3">
      <c r="A258" s="2" t="s">
        <v>9701</v>
      </c>
      <c r="B258" s="1" t="s">
        <v>9605</v>
      </c>
      <c r="C258" s="1" t="s">
        <v>9583</v>
      </c>
      <c r="D258" s="1" t="s">
        <v>9584</v>
      </c>
      <c r="E258" s="1">
        <v>37</v>
      </c>
      <c r="F258" s="3" t="s">
        <v>9601</v>
      </c>
    </row>
    <row r="259" spans="1:6" x14ac:dyDescent="0.3">
      <c r="A259" s="2" t="s">
        <v>1632</v>
      </c>
      <c r="B259" s="1" t="s">
        <v>9589</v>
      </c>
      <c r="C259" s="1" t="s">
        <v>9591</v>
      </c>
      <c r="D259" s="1" t="s">
        <v>9594</v>
      </c>
      <c r="E259" s="1">
        <v>52</v>
      </c>
      <c r="F259" s="3" t="s">
        <v>9601</v>
      </c>
    </row>
    <row r="260" spans="1:6" x14ac:dyDescent="0.3">
      <c r="A260" s="2" t="s">
        <v>9702</v>
      </c>
      <c r="B260" s="1" t="s">
        <v>9589</v>
      </c>
      <c r="C260" s="1" t="s">
        <v>9609</v>
      </c>
      <c r="D260" s="1" t="s">
        <v>9594</v>
      </c>
      <c r="E260" s="1">
        <v>46</v>
      </c>
      <c r="F260" s="3" t="s">
        <v>9595</v>
      </c>
    </row>
    <row r="261" spans="1:6" x14ac:dyDescent="0.3">
      <c r="A261" s="2" t="s">
        <v>1677</v>
      </c>
      <c r="B261" s="1" t="s">
        <v>9598</v>
      </c>
      <c r="C261" s="1" t="s">
        <v>9597</v>
      </c>
      <c r="D261" s="1" t="s">
        <v>9594</v>
      </c>
      <c r="E261" s="1">
        <v>31</v>
      </c>
      <c r="F261" s="3" t="s">
        <v>9601</v>
      </c>
    </row>
    <row r="262" spans="1:6" x14ac:dyDescent="0.3">
      <c r="A262" s="2" t="s">
        <v>9703</v>
      </c>
      <c r="B262" s="1" t="s">
        <v>9598</v>
      </c>
      <c r="C262" s="1" t="s">
        <v>9607</v>
      </c>
      <c r="D262" s="1" t="s">
        <v>9584</v>
      </c>
      <c r="E262" s="1">
        <v>55</v>
      </c>
      <c r="F262" s="3" t="s">
        <v>9595</v>
      </c>
    </row>
    <row r="263" spans="1:6" x14ac:dyDescent="0.3">
      <c r="A263" s="2" t="s">
        <v>9704</v>
      </c>
      <c r="B263" s="1" t="s">
        <v>9605</v>
      </c>
      <c r="C263" s="1" t="s">
        <v>9599</v>
      </c>
      <c r="D263" s="1" t="s">
        <v>9600</v>
      </c>
      <c r="E263" s="1">
        <v>57</v>
      </c>
      <c r="F263" s="3" t="s">
        <v>9601</v>
      </c>
    </row>
    <row r="264" spans="1:6" x14ac:dyDescent="0.3">
      <c r="A264" s="2" t="s">
        <v>9705</v>
      </c>
      <c r="B264" s="1" t="s">
        <v>9586</v>
      </c>
      <c r="C264" s="1" t="s">
        <v>9599</v>
      </c>
      <c r="D264" s="1" t="s">
        <v>9588</v>
      </c>
      <c r="E264" s="1">
        <v>34</v>
      </c>
      <c r="F264" s="3" t="s">
        <v>9601</v>
      </c>
    </row>
    <row r="265" spans="1:6" x14ac:dyDescent="0.3">
      <c r="A265" s="2" t="s">
        <v>1745</v>
      </c>
      <c r="B265" s="1" t="s">
        <v>9598</v>
      </c>
      <c r="C265" s="1" t="s">
        <v>9597</v>
      </c>
      <c r="D265" s="1" t="s">
        <v>9592</v>
      </c>
      <c r="E265" s="1">
        <v>43</v>
      </c>
      <c r="F265" s="3" t="s">
        <v>9601</v>
      </c>
    </row>
    <row r="266" spans="1:6" x14ac:dyDescent="0.3">
      <c r="A266" s="2" t="s">
        <v>2805</v>
      </c>
      <c r="B266" s="1" t="s">
        <v>9582</v>
      </c>
      <c r="C266" s="1" t="s">
        <v>9607</v>
      </c>
      <c r="D266" s="1" t="s">
        <v>9592</v>
      </c>
      <c r="E266" s="1">
        <v>35</v>
      </c>
      <c r="F266" s="3" t="s">
        <v>9601</v>
      </c>
    </row>
    <row r="267" spans="1:6" x14ac:dyDescent="0.3">
      <c r="A267" s="2" t="s">
        <v>4906</v>
      </c>
      <c r="B267" s="1" t="s">
        <v>9589</v>
      </c>
      <c r="C267" s="1" t="s">
        <v>9590</v>
      </c>
      <c r="D267" s="1" t="s">
        <v>9592</v>
      </c>
      <c r="E267" s="1">
        <v>40</v>
      </c>
      <c r="F267" s="3" t="s">
        <v>9601</v>
      </c>
    </row>
    <row r="268" spans="1:6" x14ac:dyDescent="0.3">
      <c r="A268" s="2" t="s">
        <v>9706</v>
      </c>
      <c r="B268" s="1" t="s">
        <v>9608</v>
      </c>
      <c r="C268" s="1" t="s">
        <v>9599</v>
      </c>
      <c r="D268" s="1" t="s">
        <v>9594</v>
      </c>
      <c r="E268" s="1">
        <v>58</v>
      </c>
      <c r="F268" s="3" t="s">
        <v>9585</v>
      </c>
    </row>
    <row r="269" spans="1:6" x14ac:dyDescent="0.3">
      <c r="A269" s="2" t="s">
        <v>2124</v>
      </c>
      <c r="B269" s="1" t="s">
        <v>9582</v>
      </c>
      <c r="C269" s="1" t="s">
        <v>9599</v>
      </c>
      <c r="D269" s="1" t="s">
        <v>9600</v>
      </c>
      <c r="E269" s="1">
        <v>60</v>
      </c>
      <c r="F269" s="3" t="s">
        <v>9595</v>
      </c>
    </row>
    <row r="270" spans="1:6" x14ac:dyDescent="0.3">
      <c r="A270" s="2" t="s">
        <v>3117</v>
      </c>
      <c r="B270" s="1" t="s">
        <v>9598</v>
      </c>
      <c r="C270" s="1" t="s">
        <v>9597</v>
      </c>
      <c r="D270" s="1" t="s">
        <v>9592</v>
      </c>
      <c r="E270" s="1">
        <v>35</v>
      </c>
      <c r="F270" s="3" t="s">
        <v>9601</v>
      </c>
    </row>
    <row r="271" spans="1:6" x14ac:dyDescent="0.3">
      <c r="A271" s="2" t="s">
        <v>4305</v>
      </c>
      <c r="B271" s="1" t="s">
        <v>9586</v>
      </c>
      <c r="C271" s="1" t="s">
        <v>9590</v>
      </c>
      <c r="D271" s="1" t="s">
        <v>9584</v>
      </c>
      <c r="E271" s="1">
        <v>59</v>
      </c>
      <c r="F271" s="3" t="s">
        <v>9595</v>
      </c>
    </row>
    <row r="272" spans="1:6" x14ac:dyDescent="0.3">
      <c r="A272" s="2" t="s">
        <v>5359</v>
      </c>
      <c r="B272" s="1" t="s">
        <v>9582</v>
      </c>
      <c r="C272" s="1" t="s">
        <v>9590</v>
      </c>
      <c r="D272" s="1" t="s">
        <v>9600</v>
      </c>
      <c r="E272" s="1">
        <v>50</v>
      </c>
      <c r="F272" s="3" t="s">
        <v>9601</v>
      </c>
    </row>
    <row r="273" spans="1:6" x14ac:dyDescent="0.3">
      <c r="A273" s="2" t="s">
        <v>9707</v>
      </c>
      <c r="B273" s="1" t="s">
        <v>9613</v>
      </c>
      <c r="C273" s="1" t="s">
        <v>9591</v>
      </c>
      <c r="D273" s="1" t="s">
        <v>9584</v>
      </c>
      <c r="E273" s="1">
        <v>43</v>
      </c>
      <c r="F273" s="3" t="s">
        <v>9585</v>
      </c>
    </row>
    <row r="274" spans="1:6" x14ac:dyDescent="0.3">
      <c r="A274" s="2" t="s">
        <v>448</v>
      </c>
      <c r="B274" s="1" t="s">
        <v>9605</v>
      </c>
      <c r="C274" s="1" t="s">
        <v>9609</v>
      </c>
      <c r="D274" s="1" t="s">
        <v>9592</v>
      </c>
      <c r="E274" s="1">
        <v>33</v>
      </c>
      <c r="F274" s="3" t="s">
        <v>9595</v>
      </c>
    </row>
    <row r="275" spans="1:6" x14ac:dyDescent="0.3">
      <c r="A275" s="2" t="s">
        <v>3710</v>
      </c>
      <c r="B275" s="1" t="s">
        <v>9586</v>
      </c>
      <c r="C275" s="1" t="s">
        <v>9583</v>
      </c>
      <c r="D275" s="1" t="s">
        <v>9588</v>
      </c>
      <c r="E275" s="1">
        <v>58</v>
      </c>
      <c r="F275" s="3" t="s">
        <v>9585</v>
      </c>
    </row>
    <row r="276" spans="1:6" x14ac:dyDescent="0.3">
      <c r="A276" s="2" t="s">
        <v>1889</v>
      </c>
      <c r="B276" s="1" t="s">
        <v>9593</v>
      </c>
      <c r="C276" s="1" t="s">
        <v>9583</v>
      </c>
      <c r="D276" s="1" t="s">
        <v>9588</v>
      </c>
      <c r="E276" s="1">
        <v>42</v>
      </c>
      <c r="F276" s="3" t="s">
        <v>9585</v>
      </c>
    </row>
    <row r="277" spans="1:6" x14ac:dyDescent="0.3">
      <c r="A277" s="2" t="s">
        <v>5294</v>
      </c>
      <c r="B277" s="1" t="s">
        <v>9593</v>
      </c>
      <c r="C277" s="1" t="s">
        <v>9609</v>
      </c>
      <c r="D277" s="1" t="s">
        <v>9584</v>
      </c>
      <c r="E277" s="1">
        <v>28</v>
      </c>
      <c r="F277" s="3" t="s">
        <v>9585</v>
      </c>
    </row>
    <row r="278" spans="1:6" x14ac:dyDescent="0.3">
      <c r="A278" s="2" t="s">
        <v>9708</v>
      </c>
      <c r="B278" s="1" t="s">
        <v>9605</v>
      </c>
      <c r="C278" s="1" t="s">
        <v>9591</v>
      </c>
      <c r="D278" s="1" t="s">
        <v>9594</v>
      </c>
      <c r="E278" s="1">
        <v>60</v>
      </c>
      <c r="F278" s="3" t="s">
        <v>9595</v>
      </c>
    </row>
    <row r="279" spans="1:6" x14ac:dyDescent="0.3">
      <c r="A279" s="2" t="s">
        <v>9709</v>
      </c>
      <c r="B279" s="1" t="s">
        <v>9589</v>
      </c>
      <c r="C279" s="1" t="s">
        <v>9609</v>
      </c>
      <c r="D279" s="1" t="s">
        <v>9594</v>
      </c>
      <c r="E279" s="1">
        <v>53</v>
      </c>
      <c r="F279" s="3" t="s">
        <v>9585</v>
      </c>
    </row>
    <row r="280" spans="1:6" x14ac:dyDescent="0.3">
      <c r="A280" s="2" t="s">
        <v>911</v>
      </c>
      <c r="B280" s="1" t="s">
        <v>9613</v>
      </c>
      <c r="C280" s="1" t="s">
        <v>9583</v>
      </c>
      <c r="D280" s="1" t="s">
        <v>9584</v>
      </c>
      <c r="E280" s="1">
        <v>34</v>
      </c>
      <c r="F280" s="3" t="s">
        <v>9585</v>
      </c>
    </row>
    <row r="281" spans="1:6" x14ac:dyDescent="0.3">
      <c r="A281" s="2" t="s">
        <v>721</v>
      </c>
      <c r="B281" s="1" t="s">
        <v>9598</v>
      </c>
      <c r="C281" s="1" t="s">
        <v>9597</v>
      </c>
      <c r="D281" s="1" t="s">
        <v>9594</v>
      </c>
      <c r="E281" s="1">
        <v>35</v>
      </c>
      <c r="F281" s="3" t="s">
        <v>9601</v>
      </c>
    </row>
    <row r="282" spans="1:6" x14ac:dyDescent="0.3">
      <c r="A282" s="2" t="s">
        <v>9710</v>
      </c>
      <c r="B282" s="1" t="s">
        <v>9593</v>
      </c>
      <c r="C282" s="1" t="s">
        <v>9583</v>
      </c>
      <c r="D282" s="1" t="s">
        <v>9584</v>
      </c>
      <c r="E282" s="1">
        <v>25</v>
      </c>
      <c r="F282" s="3" t="s">
        <v>9595</v>
      </c>
    </row>
    <row r="283" spans="1:6" x14ac:dyDescent="0.3">
      <c r="A283" s="2" t="s">
        <v>832</v>
      </c>
      <c r="B283" s="1" t="s">
        <v>9613</v>
      </c>
      <c r="C283" s="1" t="s">
        <v>9599</v>
      </c>
      <c r="D283" s="1" t="s">
        <v>9584</v>
      </c>
      <c r="E283" s="1">
        <v>36</v>
      </c>
      <c r="F283" s="3" t="s">
        <v>9595</v>
      </c>
    </row>
    <row r="284" spans="1:6" x14ac:dyDescent="0.3">
      <c r="A284" s="2" t="s">
        <v>9711</v>
      </c>
      <c r="B284" s="1" t="s">
        <v>9586</v>
      </c>
      <c r="C284" s="1" t="s">
        <v>9591</v>
      </c>
      <c r="D284" s="1" t="s">
        <v>9588</v>
      </c>
      <c r="E284" s="1">
        <v>45</v>
      </c>
      <c r="F284" s="3" t="s">
        <v>9595</v>
      </c>
    </row>
    <row r="285" spans="1:6" x14ac:dyDescent="0.3">
      <c r="A285" s="2" t="s">
        <v>4103</v>
      </c>
      <c r="B285" s="1" t="s">
        <v>9582</v>
      </c>
      <c r="C285" s="1" t="s">
        <v>9607</v>
      </c>
      <c r="D285" s="1" t="s">
        <v>9584</v>
      </c>
      <c r="E285" s="1">
        <v>39</v>
      </c>
      <c r="F285" s="3" t="s">
        <v>9601</v>
      </c>
    </row>
    <row r="286" spans="1:6" x14ac:dyDescent="0.3">
      <c r="A286" s="2" t="s">
        <v>1216</v>
      </c>
      <c r="B286" s="1" t="s">
        <v>9608</v>
      </c>
      <c r="C286" s="1" t="s">
        <v>9607</v>
      </c>
      <c r="D286" s="1" t="s">
        <v>9592</v>
      </c>
      <c r="E286" s="1">
        <v>48</v>
      </c>
      <c r="F286" s="3" t="s">
        <v>9601</v>
      </c>
    </row>
    <row r="287" spans="1:6" x14ac:dyDescent="0.3">
      <c r="A287" s="2" t="s">
        <v>4074</v>
      </c>
      <c r="B287" s="1" t="s">
        <v>9613</v>
      </c>
      <c r="C287" s="1" t="s">
        <v>9607</v>
      </c>
      <c r="D287" s="1" t="s">
        <v>9600</v>
      </c>
      <c r="E287" s="1">
        <v>35</v>
      </c>
      <c r="F287" s="3" t="s">
        <v>9595</v>
      </c>
    </row>
    <row r="288" spans="1:6" x14ac:dyDescent="0.3">
      <c r="A288" s="2" t="s">
        <v>226</v>
      </c>
      <c r="B288" s="1" t="s">
        <v>9582</v>
      </c>
      <c r="C288" s="1" t="s">
        <v>9590</v>
      </c>
      <c r="D288" s="1" t="s">
        <v>9592</v>
      </c>
      <c r="E288" s="1">
        <v>49</v>
      </c>
      <c r="F288" s="3" t="s">
        <v>9595</v>
      </c>
    </row>
    <row r="289" spans="1:6" x14ac:dyDescent="0.3">
      <c r="A289" s="2" t="s">
        <v>5491</v>
      </c>
      <c r="B289" s="1" t="s">
        <v>9605</v>
      </c>
      <c r="C289" s="1" t="s">
        <v>9583</v>
      </c>
      <c r="D289" s="1" t="s">
        <v>9588</v>
      </c>
      <c r="E289" s="1">
        <v>37</v>
      </c>
      <c r="F289" s="3" t="s">
        <v>9595</v>
      </c>
    </row>
    <row r="290" spans="1:6" x14ac:dyDescent="0.3">
      <c r="A290" s="2" t="s">
        <v>9712</v>
      </c>
      <c r="B290" s="1" t="s">
        <v>9608</v>
      </c>
      <c r="C290" s="1" t="s">
        <v>9591</v>
      </c>
      <c r="D290" s="1" t="s">
        <v>9600</v>
      </c>
      <c r="E290" s="1">
        <v>55</v>
      </c>
      <c r="F290" s="3" t="s">
        <v>9601</v>
      </c>
    </row>
    <row r="291" spans="1:6" x14ac:dyDescent="0.3">
      <c r="A291" s="2" t="s">
        <v>2154</v>
      </c>
      <c r="B291" s="1" t="s">
        <v>9589</v>
      </c>
      <c r="C291" s="1" t="s">
        <v>9607</v>
      </c>
      <c r="D291" s="1" t="s">
        <v>9584</v>
      </c>
      <c r="E291" s="1">
        <v>46</v>
      </c>
      <c r="F291" s="3" t="s">
        <v>9601</v>
      </c>
    </row>
    <row r="292" spans="1:6" x14ac:dyDescent="0.3">
      <c r="A292" s="2" t="s">
        <v>1724</v>
      </c>
      <c r="B292" s="1" t="s">
        <v>9613</v>
      </c>
      <c r="C292" s="1" t="s">
        <v>9607</v>
      </c>
      <c r="D292" s="1" t="s">
        <v>9594</v>
      </c>
      <c r="E292" s="1">
        <v>43</v>
      </c>
      <c r="F292" s="3" t="s">
        <v>9601</v>
      </c>
    </row>
    <row r="293" spans="1:6" x14ac:dyDescent="0.3">
      <c r="A293" s="2" t="s">
        <v>9713</v>
      </c>
      <c r="B293" s="1" t="s">
        <v>9582</v>
      </c>
      <c r="C293" s="1" t="s">
        <v>9607</v>
      </c>
      <c r="D293" s="1" t="s">
        <v>9588</v>
      </c>
      <c r="E293" s="1">
        <v>32</v>
      </c>
      <c r="F293" s="3" t="s">
        <v>9585</v>
      </c>
    </row>
    <row r="294" spans="1:6" x14ac:dyDescent="0.3">
      <c r="A294" s="2" t="s">
        <v>9714</v>
      </c>
      <c r="B294" s="1" t="s">
        <v>9589</v>
      </c>
      <c r="C294" s="1" t="s">
        <v>9599</v>
      </c>
      <c r="D294" s="1" t="s">
        <v>9584</v>
      </c>
      <c r="E294" s="1">
        <v>36</v>
      </c>
      <c r="F294" s="3" t="s">
        <v>9595</v>
      </c>
    </row>
    <row r="295" spans="1:6" x14ac:dyDescent="0.3">
      <c r="A295" s="2" t="s">
        <v>6427</v>
      </c>
      <c r="B295" s="1" t="s">
        <v>9598</v>
      </c>
      <c r="C295" s="1" t="s">
        <v>9583</v>
      </c>
      <c r="D295" s="1" t="s">
        <v>9588</v>
      </c>
      <c r="E295" s="1">
        <v>59</v>
      </c>
      <c r="F295" s="3" t="s">
        <v>9585</v>
      </c>
    </row>
    <row r="296" spans="1:6" x14ac:dyDescent="0.3">
      <c r="A296" s="2" t="s">
        <v>3500</v>
      </c>
      <c r="B296" s="1" t="s">
        <v>9593</v>
      </c>
      <c r="C296" s="1" t="s">
        <v>9609</v>
      </c>
      <c r="D296" s="1" t="s">
        <v>9594</v>
      </c>
      <c r="E296" s="1">
        <v>60</v>
      </c>
      <c r="F296" s="3" t="s">
        <v>9601</v>
      </c>
    </row>
    <row r="297" spans="1:6" x14ac:dyDescent="0.3">
      <c r="A297" s="2" t="s">
        <v>9715</v>
      </c>
      <c r="B297" s="1" t="s">
        <v>9582</v>
      </c>
      <c r="C297" s="1" t="s">
        <v>9591</v>
      </c>
      <c r="D297" s="1" t="s">
        <v>9584</v>
      </c>
      <c r="E297" s="1">
        <v>29</v>
      </c>
      <c r="F297" s="3" t="s">
        <v>9601</v>
      </c>
    </row>
    <row r="298" spans="1:6" x14ac:dyDescent="0.3">
      <c r="A298" s="2" t="s">
        <v>2150</v>
      </c>
      <c r="B298" s="1" t="s">
        <v>9608</v>
      </c>
      <c r="C298" s="1" t="s">
        <v>9583</v>
      </c>
      <c r="D298" s="1" t="s">
        <v>9592</v>
      </c>
      <c r="E298" s="1">
        <v>46</v>
      </c>
      <c r="F298" s="3" t="s">
        <v>9601</v>
      </c>
    </row>
    <row r="299" spans="1:6" x14ac:dyDescent="0.3">
      <c r="A299" s="2" t="s">
        <v>9716</v>
      </c>
      <c r="B299" s="1" t="s">
        <v>9598</v>
      </c>
      <c r="C299" s="1" t="s">
        <v>9590</v>
      </c>
      <c r="D299" s="1" t="s">
        <v>9592</v>
      </c>
      <c r="E299" s="1">
        <v>28</v>
      </c>
      <c r="F299" s="3" t="s">
        <v>9585</v>
      </c>
    </row>
    <row r="300" spans="1:6" x14ac:dyDescent="0.3">
      <c r="A300" s="2" t="s">
        <v>9717</v>
      </c>
      <c r="B300" s="1" t="s">
        <v>9613</v>
      </c>
      <c r="C300" s="1" t="s">
        <v>9599</v>
      </c>
      <c r="D300" s="1" t="s">
        <v>9584</v>
      </c>
      <c r="E300" s="1">
        <v>48</v>
      </c>
      <c r="F300" s="3" t="s">
        <v>9601</v>
      </c>
    </row>
    <row r="301" spans="1:6" x14ac:dyDescent="0.3">
      <c r="A301" s="2" t="s">
        <v>6311</v>
      </c>
      <c r="B301" s="1" t="s">
        <v>9593</v>
      </c>
      <c r="C301" s="1" t="s">
        <v>9591</v>
      </c>
      <c r="D301" s="1" t="s">
        <v>9594</v>
      </c>
      <c r="E301" s="1">
        <v>54</v>
      </c>
      <c r="F301" s="3" t="s">
        <v>9585</v>
      </c>
    </row>
    <row r="302" spans="1:6" x14ac:dyDescent="0.3">
      <c r="A302" s="2" t="s">
        <v>5134</v>
      </c>
      <c r="B302" s="1" t="s">
        <v>9593</v>
      </c>
      <c r="C302" s="1" t="s">
        <v>9597</v>
      </c>
      <c r="D302" s="1" t="s">
        <v>9600</v>
      </c>
      <c r="E302" s="1">
        <v>44</v>
      </c>
      <c r="F302" s="3" t="s">
        <v>9601</v>
      </c>
    </row>
    <row r="303" spans="1:6" x14ac:dyDescent="0.3">
      <c r="A303" s="2" t="s">
        <v>9718</v>
      </c>
      <c r="B303" s="1" t="s">
        <v>9605</v>
      </c>
      <c r="C303" s="1" t="s">
        <v>9587</v>
      </c>
      <c r="D303" s="1" t="s">
        <v>9592</v>
      </c>
      <c r="E303" s="1">
        <v>52</v>
      </c>
      <c r="F303" s="3" t="s">
        <v>9601</v>
      </c>
    </row>
    <row r="304" spans="1:6" x14ac:dyDescent="0.3">
      <c r="A304" s="2" t="s">
        <v>9719</v>
      </c>
      <c r="B304" s="1" t="s">
        <v>9589</v>
      </c>
      <c r="C304" s="1" t="s">
        <v>9609</v>
      </c>
      <c r="D304" s="1" t="s">
        <v>9584</v>
      </c>
      <c r="E304" s="1">
        <v>59</v>
      </c>
      <c r="F304" s="3" t="s">
        <v>9585</v>
      </c>
    </row>
    <row r="305" spans="1:6" x14ac:dyDescent="0.3">
      <c r="A305" s="2" t="s">
        <v>5887</v>
      </c>
      <c r="B305" s="1" t="s">
        <v>9593</v>
      </c>
      <c r="C305" s="1" t="s">
        <v>9583</v>
      </c>
      <c r="D305" s="1" t="s">
        <v>9592</v>
      </c>
      <c r="E305" s="1">
        <v>30</v>
      </c>
      <c r="F305" s="3" t="s">
        <v>9595</v>
      </c>
    </row>
    <row r="306" spans="1:6" x14ac:dyDescent="0.3">
      <c r="A306" s="2" t="s">
        <v>9720</v>
      </c>
      <c r="B306" s="1" t="s">
        <v>9613</v>
      </c>
      <c r="C306" s="1" t="s">
        <v>9590</v>
      </c>
      <c r="D306" s="1" t="s">
        <v>9592</v>
      </c>
      <c r="E306" s="1">
        <v>46</v>
      </c>
      <c r="F306" s="3" t="s">
        <v>9601</v>
      </c>
    </row>
    <row r="307" spans="1:6" x14ac:dyDescent="0.3">
      <c r="A307" s="2" t="s">
        <v>2264</v>
      </c>
      <c r="B307" s="1" t="s">
        <v>9593</v>
      </c>
      <c r="C307" s="1" t="s">
        <v>9599</v>
      </c>
      <c r="D307" s="1" t="s">
        <v>9588</v>
      </c>
      <c r="E307" s="1">
        <v>47</v>
      </c>
      <c r="F307" s="3" t="s">
        <v>9595</v>
      </c>
    </row>
    <row r="308" spans="1:6" x14ac:dyDescent="0.3">
      <c r="A308" s="2" t="s">
        <v>1859</v>
      </c>
      <c r="B308" s="1" t="s">
        <v>9589</v>
      </c>
      <c r="C308" s="1" t="s">
        <v>9609</v>
      </c>
      <c r="D308" s="1" t="s">
        <v>9584</v>
      </c>
      <c r="E308" s="1">
        <v>40</v>
      </c>
      <c r="F308" s="3" t="s">
        <v>9601</v>
      </c>
    </row>
    <row r="309" spans="1:6" x14ac:dyDescent="0.3">
      <c r="A309" s="2" t="s">
        <v>9721</v>
      </c>
      <c r="B309" s="1" t="s">
        <v>9586</v>
      </c>
      <c r="C309" s="1" t="s">
        <v>9583</v>
      </c>
      <c r="D309" s="1" t="s">
        <v>9584</v>
      </c>
      <c r="E309" s="1">
        <v>58</v>
      </c>
      <c r="F309" s="3" t="s">
        <v>9595</v>
      </c>
    </row>
    <row r="310" spans="1:6" x14ac:dyDescent="0.3">
      <c r="A310" s="2" t="s">
        <v>9722</v>
      </c>
      <c r="B310" s="1" t="s">
        <v>9589</v>
      </c>
      <c r="C310" s="1" t="s">
        <v>9607</v>
      </c>
      <c r="D310" s="1" t="s">
        <v>9592</v>
      </c>
      <c r="E310" s="1">
        <v>30</v>
      </c>
      <c r="F310" s="3" t="s">
        <v>9601</v>
      </c>
    </row>
    <row r="311" spans="1:6" x14ac:dyDescent="0.3">
      <c r="A311" s="2" t="s">
        <v>9723</v>
      </c>
      <c r="B311" s="1" t="s">
        <v>9586</v>
      </c>
      <c r="C311" s="1" t="s">
        <v>9609</v>
      </c>
      <c r="D311" s="1" t="s">
        <v>9584</v>
      </c>
      <c r="E311" s="1">
        <v>49</v>
      </c>
      <c r="F311" s="3" t="s">
        <v>9585</v>
      </c>
    </row>
    <row r="312" spans="1:6" x14ac:dyDescent="0.3">
      <c r="A312" s="2" t="s">
        <v>1878</v>
      </c>
      <c r="B312" s="1" t="s">
        <v>9598</v>
      </c>
      <c r="C312" s="1" t="s">
        <v>9597</v>
      </c>
      <c r="D312" s="1" t="s">
        <v>9592</v>
      </c>
      <c r="E312" s="1">
        <v>45</v>
      </c>
      <c r="F312" s="3" t="s">
        <v>9601</v>
      </c>
    </row>
    <row r="313" spans="1:6" x14ac:dyDescent="0.3">
      <c r="A313" s="2" t="s">
        <v>259</v>
      </c>
      <c r="B313" s="1" t="s">
        <v>9589</v>
      </c>
      <c r="C313" s="1" t="s">
        <v>9590</v>
      </c>
      <c r="D313" s="1" t="s">
        <v>9594</v>
      </c>
      <c r="E313" s="1">
        <v>39</v>
      </c>
      <c r="F313" s="3" t="s">
        <v>9585</v>
      </c>
    </row>
    <row r="314" spans="1:6" x14ac:dyDescent="0.3">
      <c r="A314" s="2" t="s">
        <v>924</v>
      </c>
      <c r="B314" s="1" t="s">
        <v>9582</v>
      </c>
      <c r="C314" s="1" t="s">
        <v>9591</v>
      </c>
      <c r="D314" s="1" t="s">
        <v>9592</v>
      </c>
      <c r="E314" s="1">
        <v>34</v>
      </c>
      <c r="F314" s="3" t="s">
        <v>9595</v>
      </c>
    </row>
    <row r="315" spans="1:6" x14ac:dyDescent="0.3">
      <c r="A315" s="2" t="s">
        <v>9724</v>
      </c>
      <c r="B315" s="1" t="s">
        <v>9593</v>
      </c>
      <c r="C315" s="1" t="s">
        <v>9590</v>
      </c>
      <c r="D315" s="1" t="s">
        <v>9588</v>
      </c>
      <c r="E315" s="1">
        <v>35</v>
      </c>
      <c r="F315" s="3" t="s">
        <v>9595</v>
      </c>
    </row>
    <row r="316" spans="1:6" x14ac:dyDescent="0.3">
      <c r="A316" s="2" t="s">
        <v>1153</v>
      </c>
      <c r="B316" s="1" t="s">
        <v>9586</v>
      </c>
      <c r="C316" s="1" t="s">
        <v>9587</v>
      </c>
      <c r="D316" s="1" t="s">
        <v>9584</v>
      </c>
      <c r="E316" s="1">
        <v>27</v>
      </c>
      <c r="F316" s="3" t="s">
        <v>9585</v>
      </c>
    </row>
    <row r="317" spans="1:6" x14ac:dyDescent="0.3">
      <c r="A317" s="2" t="s">
        <v>9725</v>
      </c>
      <c r="B317" s="1" t="s">
        <v>9589</v>
      </c>
      <c r="C317" s="1" t="s">
        <v>9607</v>
      </c>
      <c r="D317" s="1" t="s">
        <v>9588</v>
      </c>
      <c r="E317" s="1">
        <v>30</v>
      </c>
      <c r="F317" s="3" t="s">
        <v>9601</v>
      </c>
    </row>
    <row r="318" spans="1:6" x14ac:dyDescent="0.3">
      <c r="A318" s="2" t="s">
        <v>4817</v>
      </c>
      <c r="B318" s="1" t="s">
        <v>9586</v>
      </c>
      <c r="C318" s="1" t="s">
        <v>9591</v>
      </c>
      <c r="D318" s="1" t="s">
        <v>9594</v>
      </c>
      <c r="E318" s="1">
        <v>48</v>
      </c>
      <c r="F318" s="3" t="s">
        <v>9601</v>
      </c>
    </row>
    <row r="319" spans="1:6" x14ac:dyDescent="0.3">
      <c r="A319" s="2" t="s">
        <v>3947</v>
      </c>
      <c r="B319" s="1" t="s">
        <v>9605</v>
      </c>
      <c r="C319" s="1" t="s">
        <v>9590</v>
      </c>
      <c r="D319" s="1" t="s">
        <v>9594</v>
      </c>
      <c r="E319" s="1">
        <v>40</v>
      </c>
      <c r="F319" s="3" t="s">
        <v>9585</v>
      </c>
    </row>
    <row r="320" spans="1:6" x14ac:dyDescent="0.3">
      <c r="A320" s="2" t="s">
        <v>1452</v>
      </c>
      <c r="B320" s="1" t="s">
        <v>9586</v>
      </c>
      <c r="C320" s="1" t="s">
        <v>9609</v>
      </c>
      <c r="D320" s="1" t="s">
        <v>9588</v>
      </c>
      <c r="E320" s="1">
        <v>41</v>
      </c>
      <c r="F320" s="3" t="s">
        <v>9595</v>
      </c>
    </row>
    <row r="321" spans="1:6" x14ac:dyDescent="0.3">
      <c r="A321" s="2" t="s">
        <v>6374</v>
      </c>
      <c r="B321" s="1" t="s">
        <v>9582</v>
      </c>
      <c r="C321" s="1" t="s">
        <v>9597</v>
      </c>
      <c r="D321" s="1" t="s">
        <v>9594</v>
      </c>
      <c r="E321" s="1">
        <v>46</v>
      </c>
      <c r="F321" s="3" t="s">
        <v>9585</v>
      </c>
    </row>
    <row r="322" spans="1:6" x14ac:dyDescent="0.3">
      <c r="A322" s="2" t="s">
        <v>6258</v>
      </c>
      <c r="B322" s="1" t="s">
        <v>9589</v>
      </c>
      <c r="C322" s="1" t="s">
        <v>9587</v>
      </c>
      <c r="D322" s="1" t="s">
        <v>9600</v>
      </c>
      <c r="E322" s="1">
        <v>30</v>
      </c>
      <c r="F322" s="3" t="s">
        <v>9585</v>
      </c>
    </row>
    <row r="323" spans="1:6" x14ac:dyDescent="0.3">
      <c r="A323" s="2" t="s">
        <v>9726</v>
      </c>
      <c r="B323" s="1" t="s">
        <v>9598</v>
      </c>
      <c r="C323" s="1" t="s">
        <v>9587</v>
      </c>
      <c r="D323" s="1" t="s">
        <v>9592</v>
      </c>
      <c r="E323" s="1">
        <v>58</v>
      </c>
      <c r="F323" s="3" t="s">
        <v>9595</v>
      </c>
    </row>
    <row r="324" spans="1:6" x14ac:dyDescent="0.3">
      <c r="A324" s="2" t="s">
        <v>5918</v>
      </c>
      <c r="B324" s="1" t="s">
        <v>9598</v>
      </c>
      <c r="C324" s="1" t="s">
        <v>9590</v>
      </c>
      <c r="D324" s="1" t="s">
        <v>9600</v>
      </c>
      <c r="E324" s="1">
        <v>38</v>
      </c>
      <c r="F324" s="3" t="s">
        <v>9595</v>
      </c>
    </row>
    <row r="325" spans="1:6" x14ac:dyDescent="0.3">
      <c r="A325" s="2" t="s">
        <v>9727</v>
      </c>
      <c r="B325" s="1" t="s">
        <v>9589</v>
      </c>
      <c r="C325" s="1" t="s">
        <v>9583</v>
      </c>
      <c r="D325" s="1" t="s">
        <v>9588</v>
      </c>
      <c r="E325" s="1">
        <v>44</v>
      </c>
      <c r="F325" s="3" t="s">
        <v>9595</v>
      </c>
    </row>
    <row r="326" spans="1:6" x14ac:dyDescent="0.3">
      <c r="A326" s="2" t="s">
        <v>1947</v>
      </c>
      <c r="B326" s="1" t="s">
        <v>9586</v>
      </c>
      <c r="C326" s="1" t="s">
        <v>9591</v>
      </c>
      <c r="D326" s="1" t="s">
        <v>9600</v>
      </c>
      <c r="E326" s="1">
        <v>44</v>
      </c>
      <c r="F326" s="3" t="s">
        <v>9585</v>
      </c>
    </row>
    <row r="327" spans="1:6" x14ac:dyDescent="0.3">
      <c r="A327" s="2" t="s">
        <v>9728</v>
      </c>
      <c r="B327" s="1" t="s">
        <v>9598</v>
      </c>
      <c r="C327" s="1" t="s">
        <v>9599</v>
      </c>
      <c r="D327" s="1" t="s">
        <v>9588</v>
      </c>
      <c r="E327" s="1">
        <v>56</v>
      </c>
      <c r="F327" s="3" t="s">
        <v>9585</v>
      </c>
    </row>
    <row r="328" spans="1:6" x14ac:dyDescent="0.3">
      <c r="A328" s="2" t="s">
        <v>9729</v>
      </c>
      <c r="B328" s="1" t="s">
        <v>9613</v>
      </c>
      <c r="C328" s="1" t="s">
        <v>9583</v>
      </c>
      <c r="D328" s="1" t="s">
        <v>9584</v>
      </c>
      <c r="E328" s="1">
        <v>60</v>
      </c>
      <c r="F328" s="3" t="s">
        <v>9585</v>
      </c>
    </row>
    <row r="329" spans="1:6" x14ac:dyDescent="0.3">
      <c r="A329" s="2" t="s">
        <v>2623</v>
      </c>
      <c r="B329" s="1" t="s">
        <v>9593</v>
      </c>
      <c r="C329" s="1" t="s">
        <v>9609</v>
      </c>
      <c r="D329" s="1" t="s">
        <v>9594</v>
      </c>
      <c r="E329" s="1">
        <v>30</v>
      </c>
      <c r="F329" s="3" t="s">
        <v>9601</v>
      </c>
    </row>
    <row r="330" spans="1:6" x14ac:dyDescent="0.3">
      <c r="A330" s="2" t="s">
        <v>2129</v>
      </c>
      <c r="B330" s="1" t="s">
        <v>9598</v>
      </c>
      <c r="C330" s="1" t="s">
        <v>9587</v>
      </c>
      <c r="D330" s="1" t="s">
        <v>9584</v>
      </c>
      <c r="E330" s="1">
        <v>27</v>
      </c>
      <c r="F330" s="3" t="s">
        <v>9601</v>
      </c>
    </row>
    <row r="331" spans="1:6" x14ac:dyDescent="0.3">
      <c r="A331" s="2" t="s">
        <v>9730</v>
      </c>
      <c r="B331" s="1" t="s">
        <v>9586</v>
      </c>
      <c r="C331" s="1" t="s">
        <v>9609</v>
      </c>
      <c r="D331" s="1" t="s">
        <v>9584</v>
      </c>
      <c r="E331" s="1">
        <v>52</v>
      </c>
      <c r="F331" s="3" t="s">
        <v>9601</v>
      </c>
    </row>
    <row r="332" spans="1:6" x14ac:dyDescent="0.3">
      <c r="A332" s="2" t="s">
        <v>4046</v>
      </c>
      <c r="B332" s="1" t="s">
        <v>9589</v>
      </c>
      <c r="C332" s="1" t="s">
        <v>9599</v>
      </c>
      <c r="D332" s="1" t="s">
        <v>9600</v>
      </c>
      <c r="E332" s="1">
        <v>55</v>
      </c>
      <c r="F332" s="3" t="s">
        <v>9601</v>
      </c>
    </row>
    <row r="333" spans="1:6" x14ac:dyDescent="0.3">
      <c r="A333" s="2" t="s">
        <v>3745</v>
      </c>
      <c r="B333" s="1" t="s">
        <v>9586</v>
      </c>
      <c r="C333" s="1" t="s">
        <v>9597</v>
      </c>
      <c r="D333" s="1" t="s">
        <v>9594</v>
      </c>
      <c r="E333" s="1">
        <v>38</v>
      </c>
      <c r="F333" s="3" t="s">
        <v>9601</v>
      </c>
    </row>
    <row r="334" spans="1:6" x14ac:dyDescent="0.3">
      <c r="A334" s="2" t="s">
        <v>4516</v>
      </c>
      <c r="B334" s="1" t="s">
        <v>9613</v>
      </c>
      <c r="C334" s="1" t="s">
        <v>9607</v>
      </c>
      <c r="D334" s="1" t="s">
        <v>9600</v>
      </c>
      <c r="E334" s="1">
        <v>48</v>
      </c>
      <c r="F334" s="3" t="s">
        <v>9595</v>
      </c>
    </row>
    <row r="335" spans="1:6" x14ac:dyDescent="0.3">
      <c r="A335" s="2" t="s">
        <v>3293</v>
      </c>
      <c r="B335" s="1" t="s">
        <v>9605</v>
      </c>
      <c r="C335" s="1" t="s">
        <v>9583</v>
      </c>
      <c r="D335" s="1" t="s">
        <v>9584</v>
      </c>
      <c r="E335" s="1">
        <v>46</v>
      </c>
      <c r="F335" s="3" t="s">
        <v>9601</v>
      </c>
    </row>
    <row r="336" spans="1:6" x14ac:dyDescent="0.3">
      <c r="A336" s="2" t="s">
        <v>9731</v>
      </c>
      <c r="B336" s="1" t="s">
        <v>9598</v>
      </c>
      <c r="C336" s="1" t="s">
        <v>9590</v>
      </c>
      <c r="D336" s="1" t="s">
        <v>9600</v>
      </c>
      <c r="E336" s="1">
        <v>26</v>
      </c>
      <c r="F336" s="3" t="s">
        <v>9595</v>
      </c>
    </row>
    <row r="337" spans="1:6" x14ac:dyDescent="0.3">
      <c r="A337" s="2" t="s">
        <v>5589</v>
      </c>
      <c r="B337" s="1" t="s">
        <v>9582</v>
      </c>
      <c r="C337" s="1" t="s">
        <v>9587</v>
      </c>
      <c r="D337" s="1" t="s">
        <v>9588</v>
      </c>
      <c r="E337" s="1">
        <v>31</v>
      </c>
      <c r="F337" s="3" t="s">
        <v>9595</v>
      </c>
    </row>
    <row r="338" spans="1:6" x14ac:dyDescent="0.3">
      <c r="A338" s="2" t="s">
        <v>5925</v>
      </c>
      <c r="B338" s="1" t="s">
        <v>9608</v>
      </c>
      <c r="C338" s="1" t="s">
        <v>9607</v>
      </c>
      <c r="D338" s="1" t="s">
        <v>9584</v>
      </c>
      <c r="E338" s="1">
        <v>45</v>
      </c>
      <c r="F338" s="3" t="s">
        <v>9595</v>
      </c>
    </row>
    <row r="339" spans="1:6" x14ac:dyDescent="0.3">
      <c r="A339" s="2" t="s">
        <v>4255</v>
      </c>
      <c r="B339" s="1" t="s">
        <v>9605</v>
      </c>
      <c r="C339" s="1" t="s">
        <v>9590</v>
      </c>
      <c r="D339" s="1" t="s">
        <v>9584</v>
      </c>
      <c r="E339" s="1">
        <v>51</v>
      </c>
      <c r="F339" s="3" t="s">
        <v>9585</v>
      </c>
    </row>
    <row r="340" spans="1:6" x14ac:dyDescent="0.3">
      <c r="A340" s="2" t="s">
        <v>9732</v>
      </c>
      <c r="B340" s="1" t="s">
        <v>9589</v>
      </c>
      <c r="C340" s="1" t="s">
        <v>9591</v>
      </c>
      <c r="D340" s="1" t="s">
        <v>9594</v>
      </c>
      <c r="E340" s="1">
        <v>35</v>
      </c>
      <c r="F340" s="3" t="s">
        <v>9595</v>
      </c>
    </row>
    <row r="341" spans="1:6" x14ac:dyDescent="0.3">
      <c r="A341" s="2" t="s">
        <v>1884</v>
      </c>
      <c r="B341" s="1" t="s">
        <v>9608</v>
      </c>
      <c r="C341" s="1" t="s">
        <v>9597</v>
      </c>
      <c r="D341" s="1" t="s">
        <v>9594</v>
      </c>
      <c r="E341" s="1">
        <v>51</v>
      </c>
      <c r="F341" s="3" t="s">
        <v>9601</v>
      </c>
    </row>
    <row r="342" spans="1:6" x14ac:dyDescent="0.3">
      <c r="A342" s="2" t="s">
        <v>372</v>
      </c>
      <c r="B342" s="1" t="s">
        <v>9605</v>
      </c>
      <c r="C342" s="1" t="s">
        <v>9583</v>
      </c>
      <c r="D342" s="1" t="s">
        <v>9594</v>
      </c>
      <c r="E342" s="1">
        <v>27</v>
      </c>
      <c r="F342" s="3" t="s">
        <v>9585</v>
      </c>
    </row>
    <row r="343" spans="1:6" x14ac:dyDescent="0.3">
      <c r="A343" s="2" t="s">
        <v>1421</v>
      </c>
      <c r="B343" s="1" t="s">
        <v>9582</v>
      </c>
      <c r="C343" s="1" t="s">
        <v>9591</v>
      </c>
      <c r="D343" s="1" t="s">
        <v>9594</v>
      </c>
      <c r="E343" s="1">
        <v>38</v>
      </c>
      <c r="F343" s="3" t="s">
        <v>9585</v>
      </c>
    </row>
    <row r="344" spans="1:6" x14ac:dyDescent="0.3">
      <c r="A344" s="2" t="s">
        <v>4990</v>
      </c>
      <c r="B344" s="1" t="s">
        <v>9608</v>
      </c>
      <c r="C344" s="1" t="s">
        <v>9599</v>
      </c>
      <c r="D344" s="1" t="s">
        <v>9594</v>
      </c>
      <c r="E344" s="1">
        <v>44</v>
      </c>
      <c r="F344" s="3" t="s">
        <v>9595</v>
      </c>
    </row>
    <row r="345" spans="1:6" x14ac:dyDescent="0.3">
      <c r="A345" s="2" t="s">
        <v>9733</v>
      </c>
      <c r="B345" s="1" t="s">
        <v>9605</v>
      </c>
      <c r="C345" s="1" t="s">
        <v>9597</v>
      </c>
      <c r="D345" s="1" t="s">
        <v>9600</v>
      </c>
      <c r="E345" s="1">
        <v>45</v>
      </c>
      <c r="F345" s="3" t="s">
        <v>9595</v>
      </c>
    </row>
    <row r="346" spans="1:6" x14ac:dyDescent="0.3">
      <c r="A346" s="2" t="s">
        <v>3425</v>
      </c>
      <c r="B346" s="1" t="s">
        <v>9586</v>
      </c>
      <c r="C346" s="1" t="s">
        <v>9590</v>
      </c>
      <c r="D346" s="1" t="s">
        <v>9592</v>
      </c>
      <c r="E346" s="1">
        <v>37</v>
      </c>
      <c r="F346" s="3" t="s">
        <v>9595</v>
      </c>
    </row>
    <row r="347" spans="1:6" x14ac:dyDescent="0.3">
      <c r="A347" s="2" t="s">
        <v>6489</v>
      </c>
      <c r="B347" s="1" t="s">
        <v>9586</v>
      </c>
      <c r="C347" s="1" t="s">
        <v>9607</v>
      </c>
      <c r="D347" s="1" t="s">
        <v>9588</v>
      </c>
      <c r="E347" s="1">
        <v>50</v>
      </c>
      <c r="F347" s="3" t="s">
        <v>9601</v>
      </c>
    </row>
    <row r="348" spans="1:6" x14ac:dyDescent="0.3">
      <c r="A348" s="2" t="s">
        <v>9734</v>
      </c>
      <c r="B348" s="1" t="s">
        <v>9593</v>
      </c>
      <c r="C348" s="1" t="s">
        <v>9583</v>
      </c>
      <c r="D348" s="1" t="s">
        <v>9594</v>
      </c>
      <c r="E348" s="1">
        <v>37</v>
      </c>
      <c r="F348" s="3" t="s">
        <v>9585</v>
      </c>
    </row>
    <row r="349" spans="1:6" x14ac:dyDescent="0.3">
      <c r="A349" s="2" t="s">
        <v>803</v>
      </c>
      <c r="B349" s="1" t="s">
        <v>9605</v>
      </c>
      <c r="C349" s="1" t="s">
        <v>9599</v>
      </c>
      <c r="D349" s="1" t="s">
        <v>9594</v>
      </c>
      <c r="E349" s="1">
        <v>32</v>
      </c>
      <c r="F349" s="3" t="s">
        <v>9601</v>
      </c>
    </row>
    <row r="350" spans="1:6" x14ac:dyDescent="0.3">
      <c r="A350" s="2" t="s">
        <v>6301</v>
      </c>
      <c r="B350" s="1" t="s">
        <v>9582</v>
      </c>
      <c r="C350" s="1" t="s">
        <v>9591</v>
      </c>
      <c r="D350" s="1" t="s">
        <v>9584</v>
      </c>
      <c r="E350" s="1">
        <v>34</v>
      </c>
      <c r="F350" s="3" t="s">
        <v>9601</v>
      </c>
    </row>
    <row r="351" spans="1:6" x14ac:dyDescent="0.3">
      <c r="A351" s="2" t="s">
        <v>2939</v>
      </c>
      <c r="B351" s="1" t="s">
        <v>9598</v>
      </c>
      <c r="C351" s="1" t="s">
        <v>9607</v>
      </c>
      <c r="D351" s="1" t="s">
        <v>9588</v>
      </c>
      <c r="E351" s="1">
        <v>55</v>
      </c>
      <c r="F351" s="3" t="s">
        <v>9595</v>
      </c>
    </row>
    <row r="352" spans="1:6" x14ac:dyDescent="0.3">
      <c r="A352" s="2" t="s">
        <v>211</v>
      </c>
      <c r="B352" s="1" t="s">
        <v>9593</v>
      </c>
      <c r="C352" s="1" t="s">
        <v>9609</v>
      </c>
      <c r="D352" s="1" t="s">
        <v>9592</v>
      </c>
      <c r="E352" s="1">
        <v>38</v>
      </c>
      <c r="F352" s="3" t="s">
        <v>9585</v>
      </c>
    </row>
    <row r="353" spans="1:6" x14ac:dyDescent="0.3">
      <c r="A353" s="2" t="s">
        <v>6108</v>
      </c>
      <c r="B353" s="1" t="s">
        <v>9613</v>
      </c>
      <c r="C353" s="1" t="s">
        <v>9587</v>
      </c>
      <c r="D353" s="1" t="s">
        <v>9594</v>
      </c>
      <c r="E353" s="1">
        <v>54</v>
      </c>
      <c r="F353" s="3" t="s">
        <v>9601</v>
      </c>
    </row>
    <row r="354" spans="1:6" x14ac:dyDescent="0.3">
      <c r="A354" s="2" t="s">
        <v>2792</v>
      </c>
      <c r="B354" s="1" t="s">
        <v>9593</v>
      </c>
      <c r="C354" s="1" t="s">
        <v>9609</v>
      </c>
      <c r="D354" s="1" t="s">
        <v>9588</v>
      </c>
      <c r="E354" s="1">
        <v>36</v>
      </c>
      <c r="F354" s="3" t="s">
        <v>9585</v>
      </c>
    </row>
    <row r="355" spans="1:6" x14ac:dyDescent="0.3">
      <c r="A355" s="2" t="s">
        <v>9735</v>
      </c>
      <c r="B355" s="1" t="s">
        <v>9598</v>
      </c>
      <c r="C355" s="1" t="s">
        <v>9599</v>
      </c>
      <c r="D355" s="1" t="s">
        <v>9600</v>
      </c>
      <c r="E355" s="1">
        <v>55</v>
      </c>
      <c r="F355" s="3" t="s">
        <v>9595</v>
      </c>
    </row>
    <row r="356" spans="1:6" x14ac:dyDescent="0.3">
      <c r="A356" s="2" t="s">
        <v>9736</v>
      </c>
      <c r="B356" s="1" t="s">
        <v>9582</v>
      </c>
      <c r="C356" s="1" t="s">
        <v>9591</v>
      </c>
      <c r="D356" s="1" t="s">
        <v>9592</v>
      </c>
      <c r="E356" s="1">
        <v>37</v>
      </c>
      <c r="F356" s="3" t="s">
        <v>9585</v>
      </c>
    </row>
    <row r="357" spans="1:6" x14ac:dyDescent="0.3">
      <c r="A357" s="2" t="s">
        <v>9737</v>
      </c>
      <c r="B357" s="1" t="s">
        <v>9586</v>
      </c>
      <c r="C357" s="1" t="s">
        <v>9599</v>
      </c>
      <c r="D357" s="1" t="s">
        <v>9584</v>
      </c>
      <c r="E357" s="1">
        <v>49</v>
      </c>
      <c r="F357" s="3" t="s">
        <v>9585</v>
      </c>
    </row>
    <row r="358" spans="1:6" x14ac:dyDescent="0.3">
      <c r="A358" s="2" t="s">
        <v>5633</v>
      </c>
      <c r="B358" s="1" t="s">
        <v>9613</v>
      </c>
      <c r="C358" s="1" t="s">
        <v>9583</v>
      </c>
      <c r="D358" s="1" t="s">
        <v>9584</v>
      </c>
      <c r="E358" s="1">
        <v>60</v>
      </c>
      <c r="F358" s="3" t="s">
        <v>9585</v>
      </c>
    </row>
    <row r="359" spans="1:6" x14ac:dyDescent="0.3">
      <c r="A359" s="2" t="s">
        <v>9738</v>
      </c>
      <c r="B359" s="1" t="s">
        <v>9598</v>
      </c>
      <c r="C359" s="1" t="s">
        <v>9607</v>
      </c>
      <c r="D359" s="1" t="s">
        <v>9594</v>
      </c>
      <c r="E359" s="1">
        <v>26</v>
      </c>
      <c r="F359" s="3" t="s">
        <v>9601</v>
      </c>
    </row>
    <row r="360" spans="1:6" x14ac:dyDescent="0.3">
      <c r="A360" s="2" t="s">
        <v>2412</v>
      </c>
      <c r="B360" s="1" t="s">
        <v>9593</v>
      </c>
      <c r="C360" s="1" t="s">
        <v>9597</v>
      </c>
      <c r="D360" s="1" t="s">
        <v>9584</v>
      </c>
      <c r="E360" s="1">
        <v>56</v>
      </c>
      <c r="F360" s="3" t="s">
        <v>9601</v>
      </c>
    </row>
    <row r="361" spans="1:6" x14ac:dyDescent="0.3">
      <c r="A361" s="2" t="s">
        <v>656</v>
      </c>
      <c r="B361" s="1" t="s">
        <v>9598</v>
      </c>
      <c r="C361" s="1" t="s">
        <v>9609</v>
      </c>
      <c r="D361" s="1" t="s">
        <v>9588</v>
      </c>
      <c r="E361" s="1">
        <v>47</v>
      </c>
      <c r="F361" s="3" t="s">
        <v>9601</v>
      </c>
    </row>
    <row r="362" spans="1:6" x14ac:dyDescent="0.3">
      <c r="A362" s="2" t="s">
        <v>9739</v>
      </c>
      <c r="B362" s="1" t="s">
        <v>9589</v>
      </c>
      <c r="C362" s="1" t="s">
        <v>9597</v>
      </c>
      <c r="D362" s="1" t="s">
        <v>9588</v>
      </c>
      <c r="E362" s="1">
        <v>48</v>
      </c>
      <c r="F362" s="3" t="s">
        <v>9601</v>
      </c>
    </row>
    <row r="363" spans="1:6" x14ac:dyDescent="0.3">
      <c r="A363" s="2" t="s">
        <v>9740</v>
      </c>
      <c r="B363" s="1" t="s">
        <v>9605</v>
      </c>
      <c r="C363" s="1" t="s">
        <v>9607</v>
      </c>
      <c r="D363" s="1" t="s">
        <v>9588</v>
      </c>
      <c r="E363" s="1">
        <v>39</v>
      </c>
      <c r="F363" s="3" t="s">
        <v>9595</v>
      </c>
    </row>
    <row r="364" spans="1:6" x14ac:dyDescent="0.3">
      <c r="A364" s="2" t="s">
        <v>2248</v>
      </c>
      <c r="B364" s="1" t="s">
        <v>9582</v>
      </c>
      <c r="C364" s="1" t="s">
        <v>9607</v>
      </c>
      <c r="D364" s="1" t="s">
        <v>9588</v>
      </c>
      <c r="E364" s="1">
        <v>56</v>
      </c>
      <c r="F364" s="3" t="s">
        <v>9601</v>
      </c>
    </row>
    <row r="365" spans="1:6" x14ac:dyDescent="0.3">
      <c r="A365" s="2" t="s">
        <v>2168</v>
      </c>
      <c r="B365" s="1" t="s">
        <v>9589</v>
      </c>
      <c r="C365" s="1" t="s">
        <v>9607</v>
      </c>
      <c r="D365" s="1" t="s">
        <v>9594</v>
      </c>
      <c r="E365" s="1">
        <v>46</v>
      </c>
      <c r="F365" s="3" t="s">
        <v>9585</v>
      </c>
    </row>
    <row r="366" spans="1:6" x14ac:dyDescent="0.3">
      <c r="A366" s="2" t="s">
        <v>9741</v>
      </c>
      <c r="B366" s="1" t="s">
        <v>9605</v>
      </c>
      <c r="C366" s="1" t="s">
        <v>9597</v>
      </c>
      <c r="D366" s="1" t="s">
        <v>9592</v>
      </c>
      <c r="E366" s="1">
        <v>25</v>
      </c>
      <c r="F366" s="3" t="s">
        <v>9585</v>
      </c>
    </row>
    <row r="367" spans="1:6" x14ac:dyDescent="0.3">
      <c r="A367" s="2" t="s">
        <v>196</v>
      </c>
      <c r="B367" s="1" t="s">
        <v>9608</v>
      </c>
      <c r="C367" s="1" t="s">
        <v>9590</v>
      </c>
      <c r="D367" s="1" t="s">
        <v>9584</v>
      </c>
      <c r="E367" s="1">
        <v>37</v>
      </c>
      <c r="F367" s="3" t="s">
        <v>9585</v>
      </c>
    </row>
    <row r="368" spans="1:6" x14ac:dyDescent="0.3">
      <c r="A368" s="2" t="s">
        <v>3297</v>
      </c>
      <c r="B368" s="1" t="s">
        <v>9586</v>
      </c>
      <c r="C368" s="1" t="s">
        <v>9587</v>
      </c>
      <c r="D368" s="1" t="s">
        <v>9584</v>
      </c>
      <c r="E368" s="1">
        <v>31</v>
      </c>
      <c r="F368" s="3" t="s">
        <v>9601</v>
      </c>
    </row>
    <row r="369" spans="1:6" x14ac:dyDescent="0.3">
      <c r="A369" s="2" t="s">
        <v>6188</v>
      </c>
      <c r="B369" s="1" t="s">
        <v>9586</v>
      </c>
      <c r="C369" s="1" t="s">
        <v>9591</v>
      </c>
      <c r="D369" s="1" t="s">
        <v>9600</v>
      </c>
      <c r="E369" s="1">
        <v>52</v>
      </c>
      <c r="F369" s="3" t="s">
        <v>9601</v>
      </c>
    </row>
    <row r="370" spans="1:6" x14ac:dyDescent="0.3">
      <c r="A370" s="2" t="s">
        <v>102</v>
      </c>
      <c r="B370" s="1" t="s">
        <v>9582</v>
      </c>
      <c r="C370" s="1" t="s">
        <v>9599</v>
      </c>
      <c r="D370" s="1" t="s">
        <v>9584</v>
      </c>
      <c r="E370" s="1">
        <v>39</v>
      </c>
      <c r="F370" s="3" t="s">
        <v>9601</v>
      </c>
    </row>
    <row r="371" spans="1:6" x14ac:dyDescent="0.3">
      <c r="A371" s="2" t="s">
        <v>4914</v>
      </c>
      <c r="B371" s="1" t="s">
        <v>9613</v>
      </c>
      <c r="C371" s="1" t="s">
        <v>9607</v>
      </c>
      <c r="D371" s="1" t="s">
        <v>9588</v>
      </c>
      <c r="E371" s="1">
        <v>38</v>
      </c>
      <c r="F371" s="3" t="s">
        <v>9601</v>
      </c>
    </row>
    <row r="372" spans="1:6" x14ac:dyDescent="0.3">
      <c r="A372" s="2" t="s">
        <v>5322</v>
      </c>
      <c r="B372" s="1" t="s">
        <v>9605</v>
      </c>
      <c r="C372" s="1" t="s">
        <v>9590</v>
      </c>
      <c r="D372" s="1" t="s">
        <v>9584</v>
      </c>
      <c r="E372" s="1">
        <v>34</v>
      </c>
      <c r="F372" s="3" t="s">
        <v>9595</v>
      </c>
    </row>
    <row r="373" spans="1:6" x14ac:dyDescent="0.3">
      <c r="A373" s="2" t="s">
        <v>3638</v>
      </c>
      <c r="B373" s="1" t="s">
        <v>9593</v>
      </c>
      <c r="C373" s="1" t="s">
        <v>9587</v>
      </c>
      <c r="D373" s="1" t="s">
        <v>9588</v>
      </c>
      <c r="E373" s="1">
        <v>56</v>
      </c>
      <c r="F373" s="3" t="s">
        <v>9595</v>
      </c>
    </row>
    <row r="374" spans="1:6" x14ac:dyDescent="0.3">
      <c r="A374" s="2" t="s">
        <v>4933</v>
      </c>
      <c r="B374" s="1" t="s">
        <v>9598</v>
      </c>
      <c r="C374" s="1" t="s">
        <v>9599</v>
      </c>
      <c r="D374" s="1" t="s">
        <v>9588</v>
      </c>
      <c r="E374" s="1">
        <v>48</v>
      </c>
      <c r="F374" s="3" t="s">
        <v>9595</v>
      </c>
    </row>
    <row r="375" spans="1:6" x14ac:dyDescent="0.3">
      <c r="A375" s="2" t="s">
        <v>9742</v>
      </c>
      <c r="B375" s="1" t="s">
        <v>9605</v>
      </c>
      <c r="C375" s="1" t="s">
        <v>9599</v>
      </c>
      <c r="D375" s="1" t="s">
        <v>9594</v>
      </c>
      <c r="E375" s="1">
        <v>35</v>
      </c>
      <c r="F375" s="3" t="s">
        <v>9601</v>
      </c>
    </row>
    <row r="376" spans="1:6" x14ac:dyDescent="0.3">
      <c r="A376" s="2" t="s">
        <v>9743</v>
      </c>
      <c r="B376" s="1" t="s">
        <v>9605</v>
      </c>
      <c r="C376" s="1" t="s">
        <v>9609</v>
      </c>
      <c r="D376" s="1" t="s">
        <v>9588</v>
      </c>
      <c r="E376" s="1">
        <v>35</v>
      </c>
      <c r="F376" s="3" t="s">
        <v>9601</v>
      </c>
    </row>
    <row r="377" spans="1:6" x14ac:dyDescent="0.3">
      <c r="A377" s="2" t="s">
        <v>560</v>
      </c>
      <c r="B377" s="1" t="s">
        <v>9589</v>
      </c>
      <c r="C377" s="1" t="s">
        <v>9583</v>
      </c>
      <c r="D377" s="1" t="s">
        <v>9584</v>
      </c>
      <c r="E377" s="1">
        <v>27</v>
      </c>
      <c r="F377" s="3" t="s">
        <v>9595</v>
      </c>
    </row>
    <row r="378" spans="1:6" x14ac:dyDescent="0.3">
      <c r="A378" s="2" t="s">
        <v>6369</v>
      </c>
      <c r="B378" s="1" t="s">
        <v>9593</v>
      </c>
      <c r="C378" s="1" t="s">
        <v>9591</v>
      </c>
      <c r="D378" s="1" t="s">
        <v>9592</v>
      </c>
      <c r="E378" s="1">
        <v>56</v>
      </c>
      <c r="F378" s="3" t="s">
        <v>9595</v>
      </c>
    </row>
    <row r="379" spans="1:6" x14ac:dyDescent="0.3">
      <c r="A379" s="2" t="s">
        <v>9744</v>
      </c>
      <c r="B379" s="1" t="s">
        <v>9605</v>
      </c>
      <c r="C379" s="1" t="s">
        <v>9607</v>
      </c>
      <c r="D379" s="1" t="s">
        <v>9594</v>
      </c>
      <c r="E379" s="1">
        <v>37</v>
      </c>
      <c r="F379" s="3" t="s">
        <v>9595</v>
      </c>
    </row>
    <row r="380" spans="1:6" x14ac:dyDescent="0.3">
      <c r="A380" s="2" t="s">
        <v>5282</v>
      </c>
      <c r="B380" s="1" t="s">
        <v>9608</v>
      </c>
      <c r="C380" s="1" t="s">
        <v>9607</v>
      </c>
      <c r="D380" s="1" t="s">
        <v>9584</v>
      </c>
      <c r="E380" s="1">
        <v>50</v>
      </c>
      <c r="F380" s="3" t="s">
        <v>9595</v>
      </c>
    </row>
    <row r="381" spans="1:6" x14ac:dyDescent="0.3">
      <c r="A381" s="2" t="s">
        <v>5350</v>
      </c>
      <c r="B381" s="1" t="s">
        <v>9598</v>
      </c>
      <c r="C381" s="1" t="s">
        <v>9583</v>
      </c>
      <c r="D381" s="1" t="s">
        <v>9592</v>
      </c>
      <c r="E381" s="1">
        <v>52</v>
      </c>
      <c r="F381" s="3" t="s">
        <v>9595</v>
      </c>
    </row>
    <row r="382" spans="1:6" x14ac:dyDescent="0.3">
      <c r="A382" s="2" t="s">
        <v>9745</v>
      </c>
      <c r="B382" s="1" t="s">
        <v>9605</v>
      </c>
      <c r="C382" s="1" t="s">
        <v>9583</v>
      </c>
      <c r="D382" s="1" t="s">
        <v>9588</v>
      </c>
      <c r="E382" s="1">
        <v>31</v>
      </c>
      <c r="F382" s="3" t="s">
        <v>9585</v>
      </c>
    </row>
    <row r="383" spans="1:6" x14ac:dyDescent="0.3">
      <c r="A383" s="2" t="s">
        <v>9746</v>
      </c>
      <c r="B383" s="1" t="s">
        <v>9613</v>
      </c>
      <c r="C383" s="1" t="s">
        <v>9583</v>
      </c>
      <c r="D383" s="1" t="s">
        <v>9592</v>
      </c>
      <c r="E383" s="1">
        <v>54</v>
      </c>
      <c r="F383" s="3" t="s">
        <v>9601</v>
      </c>
    </row>
    <row r="384" spans="1:6" x14ac:dyDescent="0.3">
      <c r="A384" s="2" t="s">
        <v>5574</v>
      </c>
      <c r="B384" s="1" t="s">
        <v>9613</v>
      </c>
      <c r="C384" s="1" t="s">
        <v>9607</v>
      </c>
      <c r="D384" s="1" t="s">
        <v>9600</v>
      </c>
      <c r="E384" s="1">
        <v>38</v>
      </c>
      <c r="F384" s="3" t="s">
        <v>9585</v>
      </c>
    </row>
    <row r="385" spans="1:6" x14ac:dyDescent="0.3">
      <c r="A385" s="2" t="s">
        <v>3579</v>
      </c>
      <c r="B385" s="1" t="s">
        <v>9582</v>
      </c>
      <c r="C385" s="1" t="s">
        <v>9607</v>
      </c>
      <c r="D385" s="1" t="s">
        <v>9594</v>
      </c>
      <c r="E385" s="1">
        <v>60</v>
      </c>
      <c r="F385" s="3" t="s">
        <v>9601</v>
      </c>
    </row>
    <row r="386" spans="1:6" x14ac:dyDescent="0.3">
      <c r="A386" s="2" t="s">
        <v>4188</v>
      </c>
      <c r="B386" s="1" t="s">
        <v>9593</v>
      </c>
      <c r="C386" s="1" t="s">
        <v>9591</v>
      </c>
      <c r="D386" s="1" t="s">
        <v>9594</v>
      </c>
      <c r="E386" s="1">
        <v>43</v>
      </c>
      <c r="F386" s="3" t="s">
        <v>9585</v>
      </c>
    </row>
    <row r="387" spans="1:6" x14ac:dyDescent="0.3">
      <c r="A387" s="2" t="s">
        <v>4611</v>
      </c>
      <c r="B387" s="1" t="s">
        <v>9593</v>
      </c>
      <c r="C387" s="1" t="s">
        <v>9583</v>
      </c>
      <c r="D387" s="1" t="s">
        <v>9584</v>
      </c>
      <c r="E387" s="1">
        <v>26</v>
      </c>
      <c r="F387" s="3" t="s">
        <v>9601</v>
      </c>
    </row>
    <row r="388" spans="1:6" x14ac:dyDescent="0.3">
      <c r="A388" s="2" t="s">
        <v>9747</v>
      </c>
      <c r="B388" s="1" t="s">
        <v>9586</v>
      </c>
      <c r="C388" s="1" t="s">
        <v>9583</v>
      </c>
      <c r="D388" s="1" t="s">
        <v>9594</v>
      </c>
      <c r="E388" s="1">
        <v>59</v>
      </c>
      <c r="F388" s="3" t="s">
        <v>9595</v>
      </c>
    </row>
    <row r="389" spans="1:6" x14ac:dyDescent="0.3">
      <c r="A389" s="2" t="s">
        <v>1758</v>
      </c>
      <c r="B389" s="1" t="s">
        <v>9613</v>
      </c>
      <c r="C389" s="1" t="s">
        <v>9609</v>
      </c>
      <c r="D389" s="1" t="s">
        <v>9588</v>
      </c>
      <c r="E389" s="1">
        <v>60</v>
      </c>
      <c r="F389" s="3" t="s">
        <v>9601</v>
      </c>
    </row>
    <row r="390" spans="1:6" x14ac:dyDescent="0.3">
      <c r="A390" s="2" t="s">
        <v>892</v>
      </c>
      <c r="B390" s="1" t="s">
        <v>9605</v>
      </c>
      <c r="C390" s="1" t="s">
        <v>9587</v>
      </c>
      <c r="D390" s="1" t="s">
        <v>9588</v>
      </c>
      <c r="E390" s="1">
        <v>59</v>
      </c>
      <c r="F390" s="3" t="s">
        <v>9585</v>
      </c>
    </row>
    <row r="391" spans="1:6" x14ac:dyDescent="0.3">
      <c r="A391" s="2" t="s">
        <v>2014</v>
      </c>
      <c r="B391" s="1" t="s">
        <v>9605</v>
      </c>
      <c r="C391" s="1" t="s">
        <v>9609</v>
      </c>
      <c r="D391" s="1" t="s">
        <v>9588</v>
      </c>
      <c r="E391" s="1">
        <v>45</v>
      </c>
      <c r="F391" s="3" t="s">
        <v>9595</v>
      </c>
    </row>
    <row r="392" spans="1:6" x14ac:dyDescent="0.3">
      <c r="A392" s="2" t="s">
        <v>9748</v>
      </c>
      <c r="B392" s="1" t="s">
        <v>9582</v>
      </c>
      <c r="C392" s="1" t="s">
        <v>9583</v>
      </c>
      <c r="D392" s="1" t="s">
        <v>9594</v>
      </c>
      <c r="E392" s="1">
        <v>33</v>
      </c>
      <c r="F392" s="3" t="s">
        <v>9601</v>
      </c>
    </row>
    <row r="393" spans="1:6" x14ac:dyDescent="0.3">
      <c r="A393" s="2" t="s">
        <v>1795</v>
      </c>
      <c r="B393" s="1" t="s">
        <v>9589</v>
      </c>
      <c r="C393" s="1" t="s">
        <v>9597</v>
      </c>
      <c r="D393" s="1" t="s">
        <v>9588</v>
      </c>
      <c r="E393" s="1">
        <v>60</v>
      </c>
      <c r="F393" s="3" t="s">
        <v>9595</v>
      </c>
    </row>
    <row r="394" spans="1:6" x14ac:dyDescent="0.3">
      <c r="A394" s="2" t="s">
        <v>4716</v>
      </c>
      <c r="B394" s="1" t="s">
        <v>9608</v>
      </c>
      <c r="C394" s="1" t="s">
        <v>9590</v>
      </c>
      <c r="D394" s="1" t="s">
        <v>9592</v>
      </c>
      <c r="E394" s="1">
        <v>48</v>
      </c>
      <c r="F394" s="3" t="s">
        <v>9595</v>
      </c>
    </row>
    <row r="395" spans="1:6" x14ac:dyDescent="0.3">
      <c r="A395" s="2" t="s">
        <v>3677</v>
      </c>
      <c r="B395" s="1" t="s">
        <v>9586</v>
      </c>
      <c r="C395" s="1" t="s">
        <v>9591</v>
      </c>
      <c r="D395" s="1" t="s">
        <v>9588</v>
      </c>
      <c r="E395" s="1">
        <v>45</v>
      </c>
      <c r="F395" s="3" t="s">
        <v>9595</v>
      </c>
    </row>
    <row r="396" spans="1:6" x14ac:dyDescent="0.3">
      <c r="A396" s="2" t="s">
        <v>9749</v>
      </c>
      <c r="B396" s="1" t="s">
        <v>9613</v>
      </c>
      <c r="C396" s="1" t="s">
        <v>9597</v>
      </c>
      <c r="D396" s="1" t="s">
        <v>9594</v>
      </c>
      <c r="E396" s="1">
        <v>60</v>
      </c>
      <c r="F396" s="3" t="s">
        <v>9585</v>
      </c>
    </row>
    <row r="397" spans="1:6" x14ac:dyDescent="0.3">
      <c r="A397" s="2" t="s">
        <v>9750</v>
      </c>
      <c r="B397" s="1" t="s">
        <v>9582</v>
      </c>
      <c r="C397" s="1" t="s">
        <v>9587</v>
      </c>
      <c r="D397" s="1" t="s">
        <v>9592</v>
      </c>
      <c r="E397" s="1">
        <v>57</v>
      </c>
      <c r="F397" s="3" t="s">
        <v>9585</v>
      </c>
    </row>
    <row r="398" spans="1:6" x14ac:dyDescent="0.3">
      <c r="A398" s="2" t="s">
        <v>1836</v>
      </c>
      <c r="B398" s="1" t="s">
        <v>9613</v>
      </c>
      <c r="C398" s="1" t="s">
        <v>9597</v>
      </c>
      <c r="D398" s="1" t="s">
        <v>9588</v>
      </c>
      <c r="E398" s="1">
        <v>55</v>
      </c>
      <c r="F398" s="3" t="s">
        <v>9601</v>
      </c>
    </row>
    <row r="399" spans="1:6" x14ac:dyDescent="0.3">
      <c r="A399" s="2" t="s">
        <v>1044</v>
      </c>
      <c r="B399" s="1" t="s">
        <v>9613</v>
      </c>
      <c r="C399" s="1" t="s">
        <v>9607</v>
      </c>
      <c r="D399" s="1" t="s">
        <v>9592</v>
      </c>
      <c r="E399" s="1">
        <v>35</v>
      </c>
      <c r="F399" s="3" t="s">
        <v>9585</v>
      </c>
    </row>
    <row r="400" spans="1:6" x14ac:dyDescent="0.3">
      <c r="A400" s="2" t="s">
        <v>6609</v>
      </c>
      <c r="B400" s="1" t="s">
        <v>9613</v>
      </c>
      <c r="C400" s="1" t="s">
        <v>9583</v>
      </c>
      <c r="D400" s="1" t="s">
        <v>9584</v>
      </c>
      <c r="E400" s="1">
        <v>35</v>
      </c>
      <c r="F400" s="3" t="s">
        <v>9601</v>
      </c>
    </row>
    <row r="401" spans="1:6" x14ac:dyDescent="0.3">
      <c r="A401" s="2" t="s">
        <v>9751</v>
      </c>
      <c r="B401" s="1" t="s">
        <v>9582</v>
      </c>
      <c r="C401" s="1" t="s">
        <v>9597</v>
      </c>
      <c r="D401" s="1" t="s">
        <v>9592</v>
      </c>
      <c r="E401" s="1">
        <v>43</v>
      </c>
      <c r="F401" s="3" t="s">
        <v>9601</v>
      </c>
    </row>
    <row r="402" spans="1:6" x14ac:dyDescent="0.3">
      <c r="A402" s="2" t="s">
        <v>5804</v>
      </c>
      <c r="B402" s="1" t="s">
        <v>9593</v>
      </c>
      <c r="C402" s="1" t="s">
        <v>9599</v>
      </c>
      <c r="D402" s="1" t="s">
        <v>9600</v>
      </c>
      <c r="E402" s="1">
        <v>38</v>
      </c>
      <c r="F402" s="3" t="s">
        <v>9585</v>
      </c>
    </row>
    <row r="403" spans="1:6" x14ac:dyDescent="0.3">
      <c r="A403" s="2" t="s">
        <v>3866</v>
      </c>
      <c r="B403" s="1" t="s">
        <v>9593</v>
      </c>
      <c r="C403" s="1" t="s">
        <v>9609</v>
      </c>
      <c r="D403" s="1" t="s">
        <v>9584</v>
      </c>
      <c r="E403" s="1">
        <v>54</v>
      </c>
      <c r="F403" s="3" t="s">
        <v>9585</v>
      </c>
    </row>
    <row r="404" spans="1:6" x14ac:dyDescent="0.3">
      <c r="A404" s="2" t="s">
        <v>4561</v>
      </c>
      <c r="B404" s="1" t="s">
        <v>9586</v>
      </c>
      <c r="C404" s="1" t="s">
        <v>9599</v>
      </c>
      <c r="D404" s="1" t="s">
        <v>9592</v>
      </c>
      <c r="E404" s="1">
        <v>48</v>
      </c>
      <c r="F404" s="3" t="s">
        <v>9601</v>
      </c>
    </row>
    <row r="405" spans="1:6" x14ac:dyDescent="0.3">
      <c r="A405" s="2" t="s">
        <v>3723</v>
      </c>
      <c r="B405" s="1" t="s">
        <v>9608</v>
      </c>
      <c r="C405" s="1" t="s">
        <v>9607</v>
      </c>
      <c r="D405" s="1" t="s">
        <v>9594</v>
      </c>
      <c r="E405" s="1">
        <v>50</v>
      </c>
      <c r="F405" s="3" t="s">
        <v>9585</v>
      </c>
    </row>
    <row r="406" spans="1:6" x14ac:dyDescent="0.3">
      <c r="A406" s="2" t="s">
        <v>9752</v>
      </c>
      <c r="B406" s="1" t="s">
        <v>9605</v>
      </c>
      <c r="C406" s="1" t="s">
        <v>9609</v>
      </c>
      <c r="D406" s="1" t="s">
        <v>9584</v>
      </c>
      <c r="E406" s="1">
        <v>27</v>
      </c>
      <c r="F406" s="3" t="s">
        <v>9601</v>
      </c>
    </row>
    <row r="407" spans="1:6" x14ac:dyDescent="0.3">
      <c r="A407" s="2" t="s">
        <v>884</v>
      </c>
      <c r="B407" s="1" t="s">
        <v>9598</v>
      </c>
      <c r="C407" s="1" t="s">
        <v>9583</v>
      </c>
      <c r="D407" s="1" t="s">
        <v>9592</v>
      </c>
      <c r="E407" s="1">
        <v>37</v>
      </c>
      <c r="F407" s="3" t="s">
        <v>9595</v>
      </c>
    </row>
    <row r="408" spans="1:6" x14ac:dyDescent="0.3">
      <c r="A408" s="2" t="s">
        <v>9753</v>
      </c>
      <c r="B408" s="1" t="s">
        <v>9605</v>
      </c>
      <c r="C408" s="1" t="s">
        <v>9590</v>
      </c>
      <c r="D408" s="1" t="s">
        <v>9588</v>
      </c>
      <c r="E408" s="1">
        <v>35</v>
      </c>
      <c r="F408" s="3" t="s">
        <v>9585</v>
      </c>
    </row>
    <row r="409" spans="1:6" x14ac:dyDescent="0.3">
      <c r="A409" s="2" t="s">
        <v>9754</v>
      </c>
      <c r="B409" s="1" t="s">
        <v>9582</v>
      </c>
      <c r="C409" s="1" t="s">
        <v>9591</v>
      </c>
      <c r="D409" s="1" t="s">
        <v>9594</v>
      </c>
      <c r="E409" s="1">
        <v>37</v>
      </c>
      <c r="F409" s="3" t="s">
        <v>9595</v>
      </c>
    </row>
    <row r="410" spans="1:6" x14ac:dyDescent="0.3">
      <c r="A410" s="2" t="s">
        <v>2196</v>
      </c>
      <c r="B410" s="1" t="s">
        <v>9582</v>
      </c>
      <c r="C410" s="1" t="s">
        <v>9583</v>
      </c>
      <c r="D410" s="1" t="s">
        <v>9594</v>
      </c>
      <c r="E410" s="1">
        <v>28</v>
      </c>
      <c r="F410" s="3" t="s">
        <v>9601</v>
      </c>
    </row>
    <row r="411" spans="1:6" x14ac:dyDescent="0.3">
      <c r="A411" s="2" t="s">
        <v>6002</v>
      </c>
      <c r="B411" s="1" t="s">
        <v>9589</v>
      </c>
      <c r="C411" s="1" t="s">
        <v>9590</v>
      </c>
      <c r="D411" s="1" t="s">
        <v>9600</v>
      </c>
      <c r="E411" s="1">
        <v>34</v>
      </c>
      <c r="F411" s="3" t="s">
        <v>9585</v>
      </c>
    </row>
    <row r="412" spans="1:6" x14ac:dyDescent="0.3">
      <c r="A412" s="2" t="s">
        <v>1841</v>
      </c>
      <c r="B412" s="1" t="s">
        <v>9586</v>
      </c>
      <c r="C412" s="1" t="s">
        <v>9597</v>
      </c>
      <c r="D412" s="1" t="s">
        <v>9584</v>
      </c>
      <c r="E412" s="1">
        <v>28</v>
      </c>
      <c r="F412" s="3" t="s">
        <v>9595</v>
      </c>
    </row>
    <row r="413" spans="1:6" x14ac:dyDescent="0.3">
      <c r="A413" s="2" t="s">
        <v>9755</v>
      </c>
      <c r="B413" s="1" t="s">
        <v>9598</v>
      </c>
      <c r="C413" s="1" t="s">
        <v>9607</v>
      </c>
      <c r="D413" s="1" t="s">
        <v>9584</v>
      </c>
      <c r="E413" s="1">
        <v>27</v>
      </c>
      <c r="F413" s="3" t="s">
        <v>9601</v>
      </c>
    </row>
    <row r="414" spans="1:6" x14ac:dyDescent="0.3">
      <c r="A414" s="2" t="s">
        <v>9756</v>
      </c>
      <c r="B414" s="1" t="s">
        <v>9608</v>
      </c>
      <c r="C414" s="1" t="s">
        <v>9590</v>
      </c>
      <c r="D414" s="1" t="s">
        <v>9600</v>
      </c>
      <c r="E414" s="1">
        <v>42</v>
      </c>
      <c r="F414" s="3" t="s">
        <v>9595</v>
      </c>
    </row>
    <row r="415" spans="1:6" x14ac:dyDescent="0.3">
      <c r="A415" s="2" t="s">
        <v>4783</v>
      </c>
      <c r="B415" s="1" t="s">
        <v>9586</v>
      </c>
      <c r="C415" s="1" t="s">
        <v>9590</v>
      </c>
      <c r="D415" s="1" t="s">
        <v>9594</v>
      </c>
      <c r="E415" s="1">
        <v>55</v>
      </c>
      <c r="F415" s="3" t="s">
        <v>9601</v>
      </c>
    </row>
    <row r="416" spans="1:6" x14ac:dyDescent="0.3">
      <c r="A416" s="2" t="s">
        <v>9757</v>
      </c>
      <c r="B416" s="1" t="s">
        <v>9593</v>
      </c>
      <c r="C416" s="1" t="s">
        <v>9607</v>
      </c>
      <c r="D416" s="1" t="s">
        <v>9600</v>
      </c>
      <c r="E416" s="1">
        <v>53</v>
      </c>
      <c r="F416" s="3" t="s">
        <v>9585</v>
      </c>
    </row>
    <row r="417" spans="1:6" x14ac:dyDescent="0.3">
      <c r="A417" s="2" t="s">
        <v>142</v>
      </c>
      <c r="B417" s="1" t="s">
        <v>9613</v>
      </c>
      <c r="C417" s="1" t="s">
        <v>9587</v>
      </c>
      <c r="D417" s="1" t="s">
        <v>9594</v>
      </c>
      <c r="E417" s="1">
        <v>48</v>
      </c>
      <c r="F417" s="3" t="s">
        <v>9601</v>
      </c>
    </row>
    <row r="418" spans="1:6" x14ac:dyDescent="0.3">
      <c r="A418" s="2" t="s">
        <v>5960</v>
      </c>
      <c r="B418" s="1" t="s">
        <v>9605</v>
      </c>
      <c r="C418" s="1" t="s">
        <v>9587</v>
      </c>
      <c r="D418" s="1" t="s">
        <v>9594</v>
      </c>
      <c r="E418" s="1">
        <v>58</v>
      </c>
      <c r="F418" s="3" t="s">
        <v>9601</v>
      </c>
    </row>
    <row r="419" spans="1:6" x14ac:dyDescent="0.3">
      <c r="A419" s="2" t="s">
        <v>6454</v>
      </c>
      <c r="B419" s="1" t="s">
        <v>9589</v>
      </c>
      <c r="C419" s="1" t="s">
        <v>9583</v>
      </c>
      <c r="D419" s="1" t="s">
        <v>9592</v>
      </c>
      <c r="E419" s="1">
        <v>25</v>
      </c>
      <c r="F419" s="3" t="s">
        <v>9595</v>
      </c>
    </row>
    <row r="420" spans="1:6" x14ac:dyDescent="0.3">
      <c r="A420" s="2" t="s">
        <v>5457</v>
      </c>
      <c r="B420" s="1" t="s">
        <v>9593</v>
      </c>
      <c r="C420" s="1" t="s">
        <v>9590</v>
      </c>
      <c r="D420" s="1" t="s">
        <v>9584</v>
      </c>
      <c r="E420" s="1">
        <v>39</v>
      </c>
      <c r="F420" s="3" t="s">
        <v>9601</v>
      </c>
    </row>
    <row r="421" spans="1:6" x14ac:dyDescent="0.3">
      <c r="A421" s="2" t="s">
        <v>9758</v>
      </c>
      <c r="B421" s="1" t="s">
        <v>9613</v>
      </c>
      <c r="C421" s="1" t="s">
        <v>9583</v>
      </c>
      <c r="D421" s="1" t="s">
        <v>9592</v>
      </c>
      <c r="E421" s="1">
        <v>58</v>
      </c>
      <c r="F421" s="3" t="s">
        <v>9595</v>
      </c>
    </row>
    <row r="422" spans="1:6" x14ac:dyDescent="0.3">
      <c r="A422" s="2" t="s">
        <v>4264</v>
      </c>
      <c r="B422" s="1" t="s">
        <v>9613</v>
      </c>
      <c r="C422" s="1" t="s">
        <v>9591</v>
      </c>
      <c r="D422" s="1" t="s">
        <v>9592</v>
      </c>
      <c r="E422" s="1">
        <v>37</v>
      </c>
      <c r="F422" s="3" t="s">
        <v>9595</v>
      </c>
    </row>
    <row r="423" spans="1:6" x14ac:dyDescent="0.3">
      <c r="A423" s="2" t="s">
        <v>9759</v>
      </c>
      <c r="B423" s="1" t="s">
        <v>9589</v>
      </c>
      <c r="C423" s="1" t="s">
        <v>9609</v>
      </c>
      <c r="D423" s="1" t="s">
        <v>9588</v>
      </c>
      <c r="E423" s="1">
        <v>29</v>
      </c>
      <c r="F423" s="3" t="s">
        <v>9595</v>
      </c>
    </row>
    <row r="424" spans="1:6" x14ac:dyDescent="0.3">
      <c r="A424" s="2" t="s">
        <v>2028</v>
      </c>
      <c r="B424" s="1" t="s">
        <v>9605</v>
      </c>
      <c r="C424" s="1" t="s">
        <v>9599</v>
      </c>
      <c r="D424" s="1" t="s">
        <v>9584</v>
      </c>
      <c r="E424" s="1">
        <v>37</v>
      </c>
      <c r="F424" s="3" t="s">
        <v>9601</v>
      </c>
    </row>
    <row r="425" spans="1:6" x14ac:dyDescent="0.3">
      <c r="A425" s="2" t="s">
        <v>9760</v>
      </c>
      <c r="B425" s="1" t="s">
        <v>9589</v>
      </c>
      <c r="C425" s="1" t="s">
        <v>9609</v>
      </c>
      <c r="D425" s="1" t="s">
        <v>9588</v>
      </c>
      <c r="E425" s="1">
        <v>56</v>
      </c>
      <c r="F425" s="3" t="s">
        <v>9585</v>
      </c>
    </row>
    <row r="426" spans="1:6" x14ac:dyDescent="0.3">
      <c r="A426" s="2" t="s">
        <v>9761</v>
      </c>
      <c r="B426" s="1" t="s">
        <v>9589</v>
      </c>
      <c r="C426" s="1" t="s">
        <v>9587</v>
      </c>
      <c r="D426" s="1" t="s">
        <v>9594</v>
      </c>
      <c r="E426" s="1">
        <v>51</v>
      </c>
      <c r="F426" s="3" t="s">
        <v>9601</v>
      </c>
    </row>
    <row r="427" spans="1:6" x14ac:dyDescent="0.3">
      <c r="A427" s="2" t="s">
        <v>1317</v>
      </c>
      <c r="B427" s="1" t="s">
        <v>9593</v>
      </c>
      <c r="C427" s="1" t="s">
        <v>9587</v>
      </c>
      <c r="D427" s="1" t="s">
        <v>9588</v>
      </c>
      <c r="E427" s="1">
        <v>36</v>
      </c>
      <c r="F427" s="3" t="s">
        <v>9585</v>
      </c>
    </row>
    <row r="428" spans="1:6" x14ac:dyDescent="0.3">
      <c r="A428" s="2" t="s">
        <v>2047</v>
      </c>
      <c r="B428" s="1" t="s">
        <v>9605</v>
      </c>
      <c r="C428" s="1" t="s">
        <v>9599</v>
      </c>
      <c r="D428" s="1" t="s">
        <v>9584</v>
      </c>
      <c r="E428" s="1">
        <v>51</v>
      </c>
      <c r="F428" s="3" t="s">
        <v>9595</v>
      </c>
    </row>
    <row r="429" spans="1:6" x14ac:dyDescent="0.3">
      <c r="A429" s="2" t="s">
        <v>9762</v>
      </c>
      <c r="B429" s="1" t="s">
        <v>9608</v>
      </c>
      <c r="C429" s="1" t="s">
        <v>9609</v>
      </c>
      <c r="D429" s="1" t="s">
        <v>9588</v>
      </c>
      <c r="E429" s="1">
        <v>27</v>
      </c>
      <c r="F429" s="3" t="s">
        <v>9585</v>
      </c>
    </row>
    <row r="430" spans="1:6" x14ac:dyDescent="0.3">
      <c r="A430" s="2" t="s">
        <v>9763</v>
      </c>
      <c r="B430" s="1" t="s">
        <v>9582</v>
      </c>
      <c r="C430" s="1" t="s">
        <v>9609</v>
      </c>
      <c r="D430" s="1" t="s">
        <v>9592</v>
      </c>
      <c r="E430" s="1">
        <v>27</v>
      </c>
      <c r="F430" s="3" t="s">
        <v>9595</v>
      </c>
    </row>
    <row r="431" spans="1:6" x14ac:dyDescent="0.3">
      <c r="A431" s="2" t="s">
        <v>9764</v>
      </c>
      <c r="B431" s="1" t="s">
        <v>9582</v>
      </c>
      <c r="C431" s="1" t="s">
        <v>9609</v>
      </c>
      <c r="D431" s="1" t="s">
        <v>9584</v>
      </c>
      <c r="E431" s="1">
        <v>44</v>
      </c>
      <c r="F431" s="3" t="s">
        <v>9595</v>
      </c>
    </row>
    <row r="432" spans="1:6" x14ac:dyDescent="0.3">
      <c r="A432" s="2" t="s">
        <v>9765</v>
      </c>
      <c r="B432" s="1" t="s">
        <v>9613</v>
      </c>
      <c r="C432" s="1" t="s">
        <v>9583</v>
      </c>
      <c r="D432" s="1" t="s">
        <v>9594</v>
      </c>
      <c r="E432" s="1">
        <v>59</v>
      </c>
      <c r="F432" s="3" t="s">
        <v>9601</v>
      </c>
    </row>
    <row r="433" spans="1:6" x14ac:dyDescent="0.3">
      <c r="A433" s="2" t="s">
        <v>2644</v>
      </c>
      <c r="B433" s="1" t="s">
        <v>9608</v>
      </c>
      <c r="C433" s="1" t="s">
        <v>9607</v>
      </c>
      <c r="D433" s="1" t="s">
        <v>9592</v>
      </c>
      <c r="E433" s="1">
        <v>47</v>
      </c>
      <c r="F433" s="3" t="s">
        <v>9601</v>
      </c>
    </row>
    <row r="434" spans="1:6" x14ac:dyDescent="0.3">
      <c r="A434" s="2" t="s">
        <v>5988</v>
      </c>
      <c r="B434" s="1" t="s">
        <v>9613</v>
      </c>
      <c r="C434" s="1" t="s">
        <v>9583</v>
      </c>
      <c r="D434" s="1" t="s">
        <v>9592</v>
      </c>
      <c r="E434" s="1">
        <v>49</v>
      </c>
      <c r="F434" s="3" t="s">
        <v>9595</v>
      </c>
    </row>
    <row r="435" spans="1:6" x14ac:dyDescent="0.3">
      <c r="A435" s="2" t="s">
        <v>9766</v>
      </c>
      <c r="B435" s="1" t="s">
        <v>9613</v>
      </c>
      <c r="C435" s="1" t="s">
        <v>9609</v>
      </c>
      <c r="D435" s="1" t="s">
        <v>9588</v>
      </c>
      <c r="E435" s="1">
        <v>55</v>
      </c>
      <c r="F435" s="3" t="s">
        <v>9595</v>
      </c>
    </row>
    <row r="436" spans="1:6" x14ac:dyDescent="0.3">
      <c r="A436" s="2" t="s">
        <v>2705</v>
      </c>
      <c r="B436" s="1" t="s">
        <v>9598</v>
      </c>
      <c r="C436" s="1" t="s">
        <v>9597</v>
      </c>
      <c r="D436" s="1" t="s">
        <v>9592</v>
      </c>
      <c r="E436" s="1">
        <v>57</v>
      </c>
      <c r="F436" s="3" t="s">
        <v>9595</v>
      </c>
    </row>
    <row r="437" spans="1:6" x14ac:dyDescent="0.3">
      <c r="A437" s="2" t="s">
        <v>9767</v>
      </c>
      <c r="B437" s="1" t="s">
        <v>9586</v>
      </c>
      <c r="C437" s="1" t="s">
        <v>9591</v>
      </c>
      <c r="D437" s="1" t="s">
        <v>9600</v>
      </c>
      <c r="E437" s="1">
        <v>39</v>
      </c>
      <c r="F437" s="3" t="s">
        <v>9585</v>
      </c>
    </row>
    <row r="438" spans="1:6" x14ac:dyDescent="0.3">
      <c r="A438" s="2" t="s">
        <v>9768</v>
      </c>
      <c r="B438" s="1" t="s">
        <v>9608</v>
      </c>
      <c r="C438" s="1" t="s">
        <v>9609</v>
      </c>
      <c r="D438" s="1" t="s">
        <v>9600</v>
      </c>
      <c r="E438" s="1">
        <v>41</v>
      </c>
      <c r="F438" s="3" t="s">
        <v>9601</v>
      </c>
    </row>
    <row r="439" spans="1:6" x14ac:dyDescent="0.3">
      <c r="A439" s="2" t="s">
        <v>1530</v>
      </c>
      <c r="B439" s="1" t="s">
        <v>9598</v>
      </c>
      <c r="C439" s="1" t="s">
        <v>9587</v>
      </c>
      <c r="D439" s="1" t="s">
        <v>9594</v>
      </c>
      <c r="E439" s="1">
        <v>59</v>
      </c>
      <c r="F439" s="3" t="s">
        <v>9601</v>
      </c>
    </row>
    <row r="440" spans="1:6" x14ac:dyDescent="0.3">
      <c r="A440" s="2" t="s">
        <v>9769</v>
      </c>
      <c r="B440" s="1" t="s">
        <v>9608</v>
      </c>
      <c r="C440" s="1" t="s">
        <v>9609</v>
      </c>
      <c r="D440" s="1" t="s">
        <v>9588</v>
      </c>
      <c r="E440" s="1">
        <v>46</v>
      </c>
      <c r="F440" s="3" t="s">
        <v>9601</v>
      </c>
    </row>
    <row r="441" spans="1:6" x14ac:dyDescent="0.3">
      <c r="A441" s="2" t="s">
        <v>9770</v>
      </c>
      <c r="B441" s="1" t="s">
        <v>9605</v>
      </c>
      <c r="C441" s="1" t="s">
        <v>9590</v>
      </c>
      <c r="D441" s="1" t="s">
        <v>9594</v>
      </c>
      <c r="E441" s="1">
        <v>31</v>
      </c>
      <c r="F441" s="3" t="s">
        <v>9595</v>
      </c>
    </row>
    <row r="442" spans="1:6" x14ac:dyDescent="0.3">
      <c r="A442" s="2" t="s">
        <v>9771</v>
      </c>
      <c r="B442" s="1" t="s">
        <v>9608</v>
      </c>
      <c r="C442" s="1" t="s">
        <v>9591</v>
      </c>
      <c r="D442" s="1" t="s">
        <v>9600</v>
      </c>
      <c r="E442" s="1">
        <v>42</v>
      </c>
      <c r="F442" s="3" t="s">
        <v>9585</v>
      </c>
    </row>
    <row r="443" spans="1:6" x14ac:dyDescent="0.3">
      <c r="A443" s="2" t="s">
        <v>540</v>
      </c>
      <c r="B443" s="1" t="s">
        <v>9586</v>
      </c>
      <c r="C443" s="1" t="s">
        <v>9607</v>
      </c>
      <c r="D443" s="1" t="s">
        <v>9592</v>
      </c>
      <c r="E443" s="1">
        <v>41</v>
      </c>
      <c r="F443" s="3" t="s">
        <v>9595</v>
      </c>
    </row>
    <row r="444" spans="1:6" x14ac:dyDescent="0.3">
      <c r="A444" s="2" t="s">
        <v>2177</v>
      </c>
      <c r="B444" s="1" t="s">
        <v>9608</v>
      </c>
      <c r="C444" s="1" t="s">
        <v>9599</v>
      </c>
      <c r="D444" s="1" t="s">
        <v>9588</v>
      </c>
      <c r="E444" s="1">
        <v>37</v>
      </c>
      <c r="F444" s="3" t="s">
        <v>9585</v>
      </c>
    </row>
    <row r="445" spans="1:6" x14ac:dyDescent="0.3">
      <c r="A445" s="2" t="s">
        <v>9772</v>
      </c>
      <c r="B445" s="1" t="s">
        <v>9582</v>
      </c>
      <c r="C445" s="1" t="s">
        <v>9583</v>
      </c>
      <c r="D445" s="1" t="s">
        <v>9600</v>
      </c>
      <c r="E445" s="1">
        <v>45</v>
      </c>
      <c r="F445" s="3" t="s">
        <v>9595</v>
      </c>
    </row>
    <row r="446" spans="1:6" x14ac:dyDescent="0.3">
      <c r="A446" s="2" t="s">
        <v>9773</v>
      </c>
      <c r="B446" s="1" t="s">
        <v>9589</v>
      </c>
      <c r="C446" s="1" t="s">
        <v>9607</v>
      </c>
      <c r="D446" s="1" t="s">
        <v>9600</v>
      </c>
      <c r="E446" s="1">
        <v>48</v>
      </c>
      <c r="F446" s="3" t="s">
        <v>9601</v>
      </c>
    </row>
    <row r="447" spans="1:6" x14ac:dyDescent="0.3">
      <c r="A447" s="2" t="s">
        <v>420</v>
      </c>
      <c r="B447" s="1" t="s">
        <v>9582</v>
      </c>
      <c r="C447" s="1" t="s">
        <v>9587</v>
      </c>
      <c r="D447" s="1" t="s">
        <v>9594</v>
      </c>
      <c r="E447" s="1">
        <v>43</v>
      </c>
      <c r="F447" s="3" t="s">
        <v>9601</v>
      </c>
    </row>
    <row r="448" spans="1:6" x14ac:dyDescent="0.3">
      <c r="A448" s="2" t="s">
        <v>9774</v>
      </c>
      <c r="B448" s="1" t="s">
        <v>9586</v>
      </c>
      <c r="C448" s="1" t="s">
        <v>9587</v>
      </c>
      <c r="D448" s="1" t="s">
        <v>9588</v>
      </c>
      <c r="E448" s="1">
        <v>56</v>
      </c>
      <c r="F448" s="3" t="s">
        <v>9595</v>
      </c>
    </row>
    <row r="449" spans="1:6" x14ac:dyDescent="0.3">
      <c r="A449" s="2" t="s">
        <v>2259</v>
      </c>
      <c r="B449" s="1" t="s">
        <v>9605</v>
      </c>
      <c r="C449" s="1" t="s">
        <v>9591</v>
      </c>
      <c r="D449" s="1" t="s">
        <v>9584</v>
      </c>
      <c r="E449" s="1">
        <v>59</v>
      </c>
      <c r="F449" s="3" t="s">
        <v>9601</v>
      </c>
    </row>
    <row r="450" spans="1:6" x14ac:dyDescent="0.3">
      <c r="A450" s="2" t="s">
        <v>984</v>
      </c>
      <c r="B450" s="1" t="s">
        <v>9589</v>
      </c>
      <c r="C450" s="1" t="s">
        <v>9607</v>
      </c>
      <c r="D450" s="1" t="s">
        <v>9600</v>
      </c>
      <c r="E450" s="1">
        <v>41</v>
      </c>
      <c r="F450" s="3" t="s">
        <v>9585</v>
      </c>
    </row>
    <row r="451" spans="1:6" x14ac:dyDescent="0.3">
      <c r="A451" s="2" t="s">
        <v>9775</v>
      </c>
      <c r="B451" s="1" t="s">
        <v>9613</v>
      </c>
      <c r="C451" s="1" t="s">
        <v>9583</v>
      </c>
      <c r="D451" s="1" t="s">
        <v>9592</v>
      </c>
      <c r="E451" s="1">
        <v>34</v>
      </c>
      <c r="F451" s="3" t="s">
        <v>9601</v>
      </c>
    </row>
    <row r="452" spans="1:6" x14ac:dyDescent="0.3">
      <c r="A452" s="2" t="s">
        <v>9776</v>
      </c>
      <c r="B452" s="1" t="s">
        <v>9582</v>
      </c>
      <c r="C452" s="1" t="s">
        <v>9597</v>
      </c>
      <c r="D452" s="1" t="s">
        <v>9584</v>
      </c>
      <c r="E452" s="1">
        <v>36</v>
      </c>
      <c r="F452" s="3" t="s">
        <v>9601</v>
      </c>
    </row>
    <row r="453" spans="1:6" x14ac:dyDescent="0.3">
      <c r="A453" s="2" t="s">
        <v>4417</v>
      </c>
      <c r="B453" s="1" t="s">
        <v>9586</v>
      </c>
      <c r="C453" s="1" t="s">
        <v>9591</v>
      </c>
      <c r="D453" s="1" t="s">
        <v>9594</v>
      </c>
      <c r="E453" s="1">
        <v>29</v>
      </c>
      <c r="F453" s="3" t="s">
        <v>9585</v>
      </c>
    </row>
    <row r="454" spans="1:6" x14ac:dyDescent="0.3">
      <c r="A454" s="2" t="s">
        <v>9777</v>
      </c>
      <c r="B454" s="1" t="s">
        <v>9608</v>
      </c>
      <c r="C454" s="1" t="s">
        <v>9591</v>
      </c>
      <c r="D454" s="1" t="s">
        <v>9592</v>
      </c>
      <c r="E454" s="1">
        <v>59</v>
      </c>
      <c r="F454" s="3" t="s">
        <v>9595</v>
      </c>
    </row>
    <row r="455" spans="1:6" x14ac:dyDescent="0.3">
      <c r="A455" s="2" t="s">
        <v>5525</v>
      </c>
      <c r="B455" s="1" t="s">
        <v>9593</v>
      </c>
      <c r="C455" s="1" t="s">
        <v>9609</v>
      </c>
      <c r="D455" s="1" t="s">
        <v>9584</v>
      </c>
      <c r="E455" s="1">
        <v>32</v>
      </c>
      <c r="F455" s="3" t="s">
        <v>9595</v>
      </c>
    </row>
    <row r="456" spans="1:6" x14ac:dyDescent="0.3">
      <c r="A456" s="2" t="s">
        <v>5642</v>
      </c>
      <c r="B456" s="1" t="s">
        <v>9613</v>
      </c>
      <c r="C456" s="1" t="s">
        <v>9607</v>
      </c>
      <c r="D456" s="1" t="s">
        <v>9584</v>
      </c>
      <c r="E456" s="1">
        <v>56</v>
      </c>
      <c r="F456" s="3" t="s">
        <v>9595</v>
      </c>
    </row>
    <row r="457" spans="1:6" x14ac:dyDescent="0.3">
      <c r="A457" s="2" t="s">
        <v>4694</v>
      </c>
      <c r="B457" s="1" t="s">
        <v>9608</v>
      </c>
      <c r="C457" s="1" t="s">
        <v>9609</v>
      </c>
      <c r="D457" s="1" t="s">
        <v>9594</v>
      </c>
      <c r="E457" s="1">
        <v>40</v>
      </c>
      <c r="F457" s="3" t="s">
        <v>9585</v>
      </c>
    </row>
    <row r="458" spans="1:6" x14ac:dyDescent="0.3">
      <c r="A458" s="2" t="s">
        <v>4897</v>
      </c>
      <c r="B458" s="1" t="s">
        <v>9586</v>
      </c>
      <c r="C458" s="1" t="s">
        <v>9607</v>
      </c>
      <c r="D458" s="1" t="s">
        <v>9594</v>
      </c>
      <c r="E458" s="1">
        <v>49</v>
      </c>
      <c r="F458" s="3" t="s">
        <v>9601</v>
      </c>
    </row>
    <row r="459" spans="1:6" x14ac:dyDescent="0.3">
      <c r="A459" s="2" t="s">
        <v>615</v>
      </c>
      <c r="B459" s="1" t="s">
        <v>9608</v>
      </c>
      <c r="C459" s="1" t="s">
        <v>9599</v>
      </c>
      <c r="D459" s="1" t="s">
        <v>9584</v>
      </c>
      <c r="E459" s="1">
        <v>54</v>
      </c>
      <c r="F459" s="3" t="s">
        <v>9601</v>
      </c>
    </row>
    <row r="460" spans="1:6" x14ac:dyDescent="0.3">
      <c r="A460" s="2" t="s">
        <v>5755</v>
      </c>
      <c r="B460" s="1" t="s">
        <v>9593</v>
      </c>
      <c r="C460" s="1" t="s">
        <v>9583</v>
      </c>
      <c r="D460" s="1" t="s">
        <v>9584</v>
      </c>
      <c r="E460" s="1">
        <v>49</v>
      </c>
      <c r="F460" s="3" t="s">
        <v>9601</v>
      </c>
    </row>
    <row r="461" spans="1:6" x14ac:dyDescent="0.3">
      <c r="A461" s="2" t="s">
        <v>505</v>
      </c>
      <c r="B461" s="1" t="s">
        <v>9589</v>
      </c>
      <c r="C461" s="1" t="s">
        <v>9587</v>
      </c>
      <c r="D461" s="1" t="s">
        <v>9600</v>
      </c>
      <c r="E461" s="1">
        <v>51</v>
      </c>
      <c r="F461" s="3" t="s">
        <v>9585</v>
      </c>
    </row>
    <row r="462" spans="1:6" x14ac:dyDescent="0.3">
      <c r="A462" s="2" t="s">
        <v>9778</v>
      </c>
      <c r="B462" s="1" t="s">
        <v>9586</v>
      </c>
      <c r="C462" s="1" t="s">
        <v>9597</v>
      </c>
      <c r="D462" s="1" t="s">
        <v>9584</v>
      </c>
      <c r="E462" s="1">
        <v>58</v>
      </c>
      <c r="F462" s="3" t="s">
        <v>9595</v>
      </c>
    </row>
    <row r="463" spans="1:6" x14ac:dyDescent="0.3">
      <c r="A463" s="2" t="s">
        <v>9779</v>
      </c>
      <c r="B463" s="1" t="s">
        <v>9605</v>
      </c>
      <c r="C463" s="1" t="s">
        <v>9587</v>
      </c>
      <c r="D463" s="1" t="s">
        <v>9584</v>
      </c>
      <c r="E463" s="1">
        <v>51</v>
      </c>
      <c r="F463" s="3" t="s">
        <v>9601</v>
      </c>
    </row>
    <row r="464" spans="1:6" x14ac:dyDescent="0.3">
      <c r="A464" s="2" t="s">
        <v>9780</v>
      </c>
      <c r="B464" s="1" t="s">
        <v>9608</v>
      </c>
      <c r="C464" s="1" t="s">
        <v>9607</v>
      </c>
      <c r="D464" s="1" t="s">
        <v>9594</v>
      </c>
      <c r="E464" s="1">
        <v>49</v>
      </c>
      <c r="F464" s="3" t="s">
        <v>9595</v>
      </c>
    </row>
    <row r="465" spans="1:6" x14ac:dyDescent="0.3">
      <c r="A465" s="2" t="s">
        <v>1938</v>
      </c>
      <c r="B465" s="1" t="s">
        <v>9589</v>
      </c>
      <c r="C465" s="1" t="s">
        <v>9587</v>
      </c>
      <c r="D465" s="1" t="s">
        <v>9584</v>
      </c>
      <c r="E465" s="1">
        <v>49</v>
      </c>
      <c r="F465" s="3" t="s">
        <v>9585</v>
      </c>
    </row>
    <row r="466" spans="1:6" x14ac:dyDescent="0.3">
      <c r="A466" s="2" t="s">
        <v>5459</v>
      </c>
      <c r="B466" s="1" t="s">
        <v>9586</v>
      </c>
      <c r="C466" s="1" t="s">
        <v>9590</v>
      </c>
      <c r="D466" s="1" t="s">
        <v>9588</v>
      </c>
      <c r="E466" s="1">
        <v>44</v>
      </c>
      <c r="F466" s="3" t="s">
        <v>9601</v>
      </c>
    </row>
    <row r="467" spans="1:6" x14ac:dyDescent="0.3">
      <c r="A467" s="2" t="s">
        <v>6397</v>
      </c>
      <c r="B467" s="1" t="s">
        <v>9608</v>
      </c>
      <c r="C467" s="1" t="s">
        <v>9599</v>
      </c>
      <c r="D467" s="1" t="s">
        <v>9588</v>
      </c>
      <c r="E467" s="1">
        <v>48</v>
      </c>
      <c r="F467" s="3" t="s">
        <v>9585</v>
      </c>
    </row>
    <row r="468" spans="1:6" x14ac:dyDescent="0.3">
      <c r="A468" s="2" t="s">
        <v>2830</v>
      </c>
      <c r="B468" s="1" t="s">
        <v>9605</v>
      </c>
      <c r="C468" s="1" t="s">
        <v>9587</v>
      </c>
      <c r="D468" s="1" t="s">
        <v>9584</v>
      </c>
      <c r="E468" s="1">
        <v>53</v>
      </c>
      <c r="F468" s="3" t="s">
        <v>9585</v>
      </c>
    </row>
    <row r="469" spans="1:6" x14ac:dyDescent="0.3">
      <c r="A469" s="2" t="s">
        <v>42</v>
      </c>
      <c r="B469" s="1" t="s">
        <v>9608</v>
      </c>
      <c r="C469" s="1" t="s">
        <v>9609</v>
      </c>
      <c r="D469" s="1" t="s">
        <v>9584</v>
      </c>
      <c r="E469" s="1">
        <v>41</v>
      </c>
      <c r="F469" s="3" t="s">
        <v>9601</v>
      </c>
    </row>
    <row r="470" spans="1:6" x14ac:dyDescent="0.3">
      <c r="A470" s="2" t="s">
        <v>9781</v>
      </c>
      <c r="B470" s="1" t="s">
        <v>9605</v>
      </c>
      <c r="C470" s="1" t="s">
        <v>9607</v>
      </c>
      <c r="D470" s="1" t="s">
        <v>9584</v>
      </c>
      <c r="E470" s="1">
        <v>27</v>
      </c>
      <c r="F470" s="3" t="s">
        <v>9601</v>
      </c>
    </row>
    <row r="471" spans="1:6" x14ac:dyDescent="0.3">
      <c r="A471" s="2" t="s">
        <v>9782</v>
      </c>
      <c r="B471" s="1" t="s">
        <v>9605</v>
      </c>
      <c r="C471" s="1" t="s">
        <v>9591</v>
      </c>
      <c r="D471" s="1" t="s">
        <v>9600</v>
      </c>
      <c r="E471" s="1">
        <v>44</v>
      </c>
      <c r="F471" s="3" t="s">
        <v>9585</v>
      </c>
    </row>
    <row r="472" spans="1:6" x14ac:dyDescent="0.3">
      <c r="A472" s="2" t="s">
        <v>2659</v>
      </c>
      <c r="B472" s="1" t="s">
        <v>9589</v>
      </c>
      <c r="C472" s="1" t="s">
        <v>9597</v>
      </c>
      <c r="D472" s="1" t="s">
        <v>9592</v>
      </c>
      <c r="E472" s="1">
        <v>57</v>
      </c>
      <c r="F472" s="3" t="s">
        <v>9585</v>
      </c>
    </row>
    <row r="473" spans="1:6" x14ac:dyDescent="0.3">
      <c r="A473" s="2" t="s">
        <v>6411</v>
      </c>
      <c r="B473" s="1" t="s">
        <v>9586</v>
      </c>
      <c r="C473" s="1" t="s">
        <v>9587</v>
      </c>
      <c r="D473" s="1" t="s">
        <v>9588</v>
      </c>
      <c r="E473" s="1">
        <v>46</v>
      </c>
      <c r="F473" s="3" t="s">
        <v>9595</v>
      </c>
    </row>
    <row r="474" spans="1:6" x14ac:dyDescent="0.3">
      <c r="A474" s="2" t="s">
        <v>9783</v>
      </c>
      <c r="B474" s="1" t="s">
        <v>9593</v>
      </c>
      <c r="C474" s="1" t="s">
        <v>9591</v>
      </c>
      <c r="D474" s="1" t="s">
        <v>9600</v>
      </c>
      <c r="E474" s="1">
        <v>30</v>
      </c>
      <c r="F474" s="3" t="s">
        <v>9585</v>
      </c>
    </row>
    <row r="475" spans="1:6" x14ac:dyDescent="0.3">
      <c r="A475" s="2" t="s">
        <v>1088</v>
      </c>
      <c r="B475" s="1" t="s">
        <v>9582</v>
      </c>
      <c r="C475" s="1" t="s">
        <v>9590</v>
      </c>
      <c r="D475" s="1" t="s">
        <v>9600</v>
      </c>
      <c r="E475" s="1">
        <v>57</v>
      </c>
      <c r="F475" s="3" t="s">
        <v>9585</v>
      </c>
    </row>
    <row r="476" spans="1:6" x14ac:dyDescent="0.3">
      <c r="A476" s="2" t="s">
        <v>9784</v>
      </c>
      <c r="B476" s="1" t="s">
        <v>9613</v>
      </c>
      <c r="C476" s="1" t="s">
        <v>9583</v>
      </c>
      <c r="D476" s="1" t="s">
        <v>9594</v>
      </c>
      <c r="E476" s="1">
        <v>44</v>
      </c>
      <c r="F476" s="3" t="s">
        <v>9601</v>
      </c>
    </row>
    <row r="477" spans="1:6" x14ac:dyDescent="0.3">
      <c r="A477" s="2" t="s">
        <v>3826</v>
      </c>
      <c r="B477" s="1" t="s">
        <v>9608</v>
      </c>
      <c r="C477" s="1" t="s">
        <v>9607</v>
      </c>
      <c r="D477" s="1" t="s">
        <v>9592</v>
      </c>
      <c r="E477" s="1">
        <v>55</v>
      </c>
      <c r="F477" s="3" t="s">
        <v>9595</v>
      </c>
    </row>
    <row r="478" spans="1:6" x14ac:dyDescent="0.3">
      <c r="A478" s="2" t="s">
        <v>9785</v>
      </c>
      <c r="B478" s="1" t="s">
        <v>9586</v>
      </c>
      <c r="C478" s="1" t="s">
        <v>9607</v>
      </c>
      <c r="D478" s="1" t="s">
        <v>9584</v>
      </c>
      <c r="E478" s="1">
        <v>42</v>
      </c>
      <c r="F478" s="3" t="s">
        <v>9601</v>
      </c>
    </row>
    <row r="479" spans="1:6" x14ac:dyDescent="0.3">
      <c r="A479" s="2" t="s">
        <v>9786</v>
      </c>
      <c r="B479" s="1" t="s">
        <v>9593</v>
      </c>
      <c r="C479" s="1" t="s">
        <v>9599</v>
      </c>
      <c r="D479" s="1" t="s">
        <v>9584</v>
      </c>
      <c r="E479" s="1">
        <v>28</v>
      </c>
      <c r="F479" s="3" t="s">
        <v>9601</v>
      </c>
    </row>
    <row r="480" spans="1:6" x14ac:dyDescent="0.3">
      <c r="A480" s="2" t="s">
        <v>9787</v>
      </c>
      <c r="B480" s="1" t="s">
        <v>9598</v>
      </c>
      <c r="C480" s="1" t="s">
        <v>9597</v>
      </c>
      <c r="D480" s="1" t="s">
        <v>9594</v>
      </c>
      <c r="E480" s="1">
        <v>59</v>
      </c>
      <c r="F480" s="3" t="s">
        <v>9585</v>
      </c>
    </row>
    <row r="481" spans="1:6" x14ac:dyDescent="0.3">
      <c r="A481" s="2" t="s">
        <v>9788</v>
      </c>
      <c r="B481" s="1" t="s">
        <v>9582</v>
      </c>
      <c r="C481" s="1" t="s">
        <v>9583</v>
      </c>
      <c r="D481" s="1" t="s">
        <v>9588</v>
      </c>
      <c r="E481" s="1">
        <v>58</v>
      </c>
      <c r="F481" s="3" t="s">
        <v>9601</v>
      </c>
    </row>
    <row r="482" spans="1:6" x14ac:dyDescent="0.3">
      <c r="A482" s="2" t="s">
        <v>9789</v>
      </c>
      <c r="B482" s="1" t="s">
        <v>9589</v>
      </c>
      <c r="C482" s="1" t="s">
        <v>9583</v>
      </c>
      <c r="D482" s="1" t="s">
        <v>9600</v>
      </c>
      <c r="E482" s="1">
        <v>48</v>
      </c>
      <c r="F482" s="3" t="s">
        <v>9585</v>
      </c>
    </row>
    <row r="483" spans="1:6" x14ac:dyDescent="0.3">
      <c r="A483" s="2" t="s">
        <v>9790</v>
      </c>
      <c r="B483" s="1" t="s">
        <v>9613</v>
      </c>
      <c r="C483" s="1" t="s">
        <v>9597</v>
      </c>
      <c r="D483" s="1" t="s">
        <v>9594</v>
      </c>
      <c r="E483" s="1">
        <v>35</v>
      </c>
      <c r="F483" s="3" t="s">
        <v>9595</v>
      </c>
    </row>
    <row r="484" spans="1:6" x14ac:dyDescent="0.3">
      <c r="A484" s="2" t="s">
        <v>9791</v>
      </c>
      <c r="B484" s="1" t="s">
        <v>9582</v>
      </c>
      <c r="C484" s="1" t="s">
        <v>9609</v>
      </c>
      <c r="D484" s="1" t="s">
        <v>9584</v>
      </c>
      <c r="E484" s="1">
        <v>42</v>
      </c>
      <c r="F484" s="3" t="s">
        <v>9585</v>
      </c>
    </row>
    <row r="485" spans="1:6" x14ac:dyDescent="0.3">
      <c r="A485" s="2" t="s">
        <v>5011</v>
      </c>
      <c r="B485" s="1" t="s">
        <v>9613</v>
      </c>
      <c r="C485" s="1" t="s">
        <v>9591</v>
      </c>
      <c r="D485" s="1" t="s">
        <v>9592</v>
      </c>
      <c r="E485" s="1">
        <v>60</v>
      </c>
      <c r="F485" s="3" t="s">
        <v>9585</v>
      </c>
    </row>
    <row r="486" spans="1:6" x14ac:dyDescent="0.3">
      <c r="A486" s="2" t="s">
        <v>9792</v>
      </c>
      <c r="B486" s="1" t="s">
        <v>9605</v>
      </c>
      <c r="C486" s="1" t="s">
        <v>9599</v>
      </c>
      <c r="D486" s="1" t="s">
        <v>9588</v>
      </c>
      <c r="E486" s="1">
        <v>32</v>
      </c>
      <c r="F486" s="3" t="s">
        <v>9585</v>
      </c>
    </row>
    <row r="487" spans="1:6" x14ac:dyDescent="0.3">
      <c r="A487" s="2" t="s">
        <v>2044</v>
      </c>
      <c r="B487" s="1" t="s">
        <v>9582</v>
      </c>
      <c r="C487" s="1" t="s">
        <v>9587</v>
      </c>
      <c r="D487" s="1" t="s">
        <v>9592</v>
      </c>
      <c r="E487" s="1">
        <v>42</v>
      </c>
      <c r="F487" s="3" t="s">
        <v>9595</v>
      </c>
    </row>
    <row r="488" spans="1:6" x14ac:dyDescent="0.3">
      <c r="A488" s="2" t="s">
        <v>9793</v>
      </c>
      <c r="B488" s="1" t="s">
        <v>9589</v>
      </c>
      <c r="C488" s="1" t="s">
        <v>9597</v>
      </c>
      <c r="D488" s="1" t="s">
        <v>9600</v>
      </c>
      <c r="E488" s="1">
        <v>43</v>
      </c>
      <c r="F488" s="3" t="s">
        <v>9601</v>
      </c>
    </row>
    <row r="489" spans="1:6" x14ac:dyDescent="0.3">
      <c r="A489" s="2" t="s">
        <v>9794</v>
      </c>
      <c r="B489" s="1" t="s">
        <v>9586</v>
      </c>
      <c r="C489" s="1" t="s">
        <v>9583</v>
      </c>
      <c r="D489" s="1" t="s">
        <v>9592</v>
      </c>
      <c r="E489" s="1">
        <v>40</v>
      </c>
      <c r="F489" s="3" t="s">
        <v>9585</v>
      </c>
    </row>
    <row r="490" spans="1:6" x14ac:dyDescent="0.3">
      <c r="A490" s="2" t="s">
        <v>6656</v>
      </c>
      <c r="B490" s="1" t="s">
        <v>9589</v>
      </c>
      <c r="C490" s="1" t="s">
        <v>9591</v>
      </c>
      <c r="D490" s="1" t="s">
        <v>9584</v>
      </c>
      <c r="E490" s="1">
        <v>56</v>
      </c>
      <c r="F490" s="3" t="s">
        <v>9585</v>
      </c>
    </row>
    <row r="491" spans="1:6" x14ac:dyDescent="0.3">
      <c r="A491" s="2" t="s">
        <v>9795</v>
      </c>
      <c r="B491" s="1" t="s">
        <v>9613</v>
      </c>
      <c r="C491" s="1" t="s">
        <v>9599</v>
      </c>
      <c r="D491" s="1" t="s">
        <v>9588</v>
      </c>
      <c r="E491" s="1">
        <v>35</v>
      </c>
      <c r="F491" s="3" t="s">
        <v>9595</v>
      </c>
    </row>
    <row r="492" spans="1:6" x14ac:dyDescent="0.3">
      <c r="A492" s="2" t="s">
        <v>9796</v>
      </c>
      <c r="B492" s="1" t="s">
        <v>9582</v>
      </c>
      <c r="C492" s="1" t="s">
        <v>9607</v>
      </c>
      <c r="D492" s="1" t="s">
        <v>9600</v>
      </c>
      <c r="E492" s="1">
        <v>27</v>
      </c>
      <c r="F492" s="3" t="s">
        <v>9585</v>
      </c>
    </row>
    <row r="493" spans="1:6" x14ac:dyDescent="0.3">
      <c r="A493" s="2" t="s">
        <v>5105</v>
      </c>
      <c r="B493" s="1" t="s">
        <v>9589</v>
      </c>
      <c r="C493" s="1" t="s">
        <v>9591</v>
      </c>
      <c r="D493" s="1" t="s">
        <v>9600</v>
      </c>
      <c r="E493" s="1">
        <v>34</v>
      </c>
      <c r="F493" s="3" t="s">
        <v>9595</v>
      </c>
    </row>
    <row r="494" spans="1:6" x14ac:dyDescent="0.3">
      <c r="A494" s="2" t="s">
        <v>2095</v>
      </c>
      <c r="B494" s="1" t="s">
        <v>9598</v>
      </c>
      <c r="C494" s="1" t="s">
        <v>9590</v>
      </c>
      <c r="D494" s="1" t="s">
        <v>9594</v>
      </c>
      <c r="E494" s="1">
        <v>30</v>
      </c>
      <c r="F494" s="3" t="s">
        <v>9595</v>
      </c>
    </row>
    <row r="495" spans="1:6" x14ac:dyDescent="0.3">
      <c r="A495" s="2" t="s">
        <v>9797</v>
      </c>
      <c r="B495" s="1" t="s">
        <v>9613</v>
      </c>
      <c r="C495" s="1" t="s">
        <v>9591</v>
      </c>
      <c r="D495" s="1" t="s">
        <v>9584</v>
      </c>
      <c r="E495" s="1">
        <v>37</v>
      </c>
      <c r="F495" s="3" t="s">
        <v>9601</v>
      </c>
    </row>
    <row r="496" spans="1:6" x14ac:dyDescent="0.3">
      <c r="A496" s="2" t="s">
        <v>245</v>
      </c>
      <c r="B496" s="1" t="s">
        <v>9613</v>
      </c>
      <c r="C496" s="1" t="s">
        <v>9587</v>
      </c>
      <c r="D496" s="1" t="s">
        <v>9592</v>
      </c>
      <c r="E496" s="1">
        <v>29</v>
      </c>
      <c r="F496" s="3" t="s">
        <v>9595</v>
      </c>
    </row>
    <row r="497" spans="1:6" x14ac:dyDescent="0.3">
      <c r="A497" s="2" t="s">
        <v>9798</v>
      </c>
      <c r="B497" s="1" t="s">
        <v>9589</v>
      </c>
      <c r="C497" s="1" t="s">
        <v>9607</v>
      </c>
      <c r="D497" s="1" t="s">
        <v>9600</v>
      </c>
      <c r="E497" s="1">
        <v>58</v>
      </c>
      <c r="F497" s="3" t="s">
        <v>9595</v>
      </c>
    </row>
    <row r="498" spans="1:6" x14ac:dyDescent="0.3">
      <c r="A498" s="2" t="s">
        <v>6030</v>
      </c>
      <c r="B498" s="1" t="s">
        <v>9598</v>
      </c>
      <c r="C498" s="1" t="s">
        <v>9607</v>
      </c>
      <c r="D498" s="1" t="s">
        <v>9600</v>
      </c>
      <c r="E498" s="1">
        <v>53</v>
      </c>
      <c r="F498" s="3" t="s">
        <v>9601</v>
      </c>
    </row>
    <row r="499" spans="1:6" x14ac:dyDescent="0.3">
      <c r="A499" s="2" t="s">
        <v>9799</v>
      </c>
      <c r="B499" s="1" t="s">
        <v>9608</v>
      </c>
      <c r="C499" s="1" t="s">
        <v>9591</v>
      </c>
      <c r="D499" s="1" t="s">
        <v>9588</v>
      </c>
      <c r="E499" s="1">
        <v>26</v>
      </c>
      <c r="F499" s="3" t="s">
        <v>9595</v>
      </c>
    </row>
    <row r="500" spans="1:6" x14ac:dyDescent="0.3">
      <c r="A500" s="2" t="s">
        <v>6249</v>
      </c>
      <c r="B500" s="1" t="s">
        <v>9589</v>
      </c>
      <c r="C500" s="1" t="s">
        <v>9591</v>
      </c>
      <c r="D500" s="1" t="s">
        <v>9594</v>
      </c>
      <c r="E500" s="1">
        <v>30</v>
      </c>
      <c r="F500" s="3" t="s">
        <v>9585</v>
      </c>
    </row>
    <row r="501" spans="1:6" x14ac:dyDescent="0.3">
      <c r="A501" s="2" t="s">
        <v>9800</v>
      </c>
      <c r="B501" s="1" t="s">
        <v>9589</v>
      </c>
      <c r="C501" s="1" t="s">
        <v>9607</v>
      </c>
      <c r="D501" s="1" t="s">
        <v>9600</v>
      </c>
      <c r="E501" s="1">
        <v>48</v>
      </c>
      <c r="F501" s="3" t="s">
        <v>9585</v>
      </c>
    </row>
    <row r="502" spans="1:6" x14ac:dyDescent="0.3">
      <c r="A502" s="2" t="s">
        <v>1617</v>
      </c>
      <c r="B502" s="1" t="s">
        <v>9586</v>
      </c>
      <c r="C502" s="1" t="s">
        <v>9583</v>
      </c>
      <c r="D502" s="1" t="s">
        <v>9592</v>
      </c>
      <c r="E502" s="1">
        <v>46</v>
      </c>
      <c r="F502" s="3" t="s">
        <v>9601</v>
      </c>
    </row>
    <row r="503" spans="1:6" x14ac:dyDescent="0.3">
      <c r="A503" s="2" t="s">
        <v>434</v>
      </c>
      <c r="B503" s="1" t="s">
        <v>9598</v>
      </c>
      <c r="C503" s="1" t="s">
        <v>9609</v>
      </c>
      <c r="D503" s="1" t="s">
        <v>9584</v>
      </c>
      <c r="E503" s="1">
        <v>41</v>
      </c>
      <c r="F503" s="3" t="s">
        <v>9601</v>
      </c>
    </row>
    <row r="504" spans="1:6" x14ac:dyDescent="0.3">
      <c r="A504" s="2" t="s">
        <v>510</v>
      </c>
      <c r="B504" s="1" t="s">
        <v>9608</v>
      </c>
      <c r="C504" s="1" t="s">
        <v>9583</v>
      </c>
      <c r="D504" s="1" t="s">
        <v>9588</v>
      </c>
      <c r="E504" s="1">
        <v>42</v>
      </c>
      <c r="F504" s="3" t="s">
        <v>9585</v>
      </c>
    </row>
    <row r="505" spans="1:6" x14ac:dyDescent="0.3">
      <c r="A505" s="2" t="s">
        <v>6278</v>
      </c>
      <c r="B505" s="1" t="s">
        <v>9582</v>
      </c>
      <c r="C505" s="1" t="s">
        <v>9587</v>
      </c>
      <c r="D505" s="1" t="s">
        <v>9592</v>
      </c>
      <c r="E505" s="1">
        <v>25</v>
      </c>
      <c r="F505" s="3" t="s">
        <v>9595</v>
      </c>
    </row>
    <row r="506" spans="1:6" x14ac:dyDescent="0.3">
      <c r="A506" s="2" t="s">
        <v>322</v>
      </c>
      <c r="B506" s="1" t="s">
        <v>9593</v>
      </c>
      <c r="C506" s="1" t="s">
        <v>9597</v>
      </c>
      <c r="D506" s="1" t="s">
        <v>9600</v>
      </c>
      <c r="E506" s="1">
        <v>38</v>
      </c>
      <c r="F506" s="3" t="s">
        <v>9585</v>
      </c>
    </row>
    <row r="507" spans="1:6" x14ac:dyDescent="0.3">
      <c r="A507" s="2" t="s">
        <v>1475</v>
      </c>
      <c r="B507" s="1" t="s">
        <v>9598</v>
      </c>
      <c r="C507" s="1" t="s">
        <v>9583</v>
      </c>
      <c r="D507" s="1" t="s">
        <v>9588</v>
      </c>
      <c r="E507" s="1">
        <v>32</v>
      </c>
      <c r="F507" s="3" t="s">
        <v>9595</v>
      </c>
    </row>
    <row r="508" spans="1:6" x14ac:dyDescent="0.3">
      <c r="A508" s="2" t="s">
        <v>5353</v>
      </c>
      <c r="B508" s="1" t="s">
        <v>9589</v>
      </c>
      <c r="C508" s="1" t="s">
        <v>9591</v>
      </c>
      <c r="D508" s="1" t="s">
        <v>9592</v>
      </c>
      <c r="E508" s="1">
        <v>55</v>
      </c>
      <c r="F508" s="3" t="s">
        <v>9585</v>
      </c>
    </row>
    <row r="509" spans="1:6" x14ac:dyDescent="0.3">
      <c r="A509" s="2" t="s">
        <v>4160</v>
      </c>
      <c r="B509" s="1" t="s">
        <v>9613</v>
      </c>
      <c r="C509" s="1" t="s">
        <v>9591</v>
      </c>
      <c r="D509" s="1" t="s">
        <v>9600</v>
      </c>
      <c r="E509" s="1">
        <v>36</v>
      </c>
      <c r="F509" s="3" t="s">
        <v>9585</v>
      </c>
    </row>
    <row r="510" spans="1:6" x14ac:dyDescent="0.3">
      <c r="A510" s="2" t="s">
        <v>1894</v>
      </c>
      <c r="B510" s="1" t="s">
        <v>9598</v>
      </c>
      <c r="C510" s="1" t="s">
        <v>9609</v>
      </c>
      <c r="D510" s="1" t="s">
        <v>9592</v>
      </c>
      <c r="E510" s="1">
        <v>42</v>
      </c>
      <c r="F510" s="3" t="s">
        <v>9595</v>
      </c>
    </row>
    <row r="511" spans="1:6" x14ac:dyDescent="0.3">
      <c r="A511" s="2" t="s">
        <v>6353</v>
      </c>
      <c r="B511" s="1" t="s">
        <v>9582</v>
      </c>
      <c r="C511" s="1" t="s">
        <v>9587</v>
      </c>
      <c r="D511" s="1" t="s">
        <v>9588</v>
      </c>
      <c r="E511" s="1">
        <v>35</v>
      </c>
      <c r="F511" s="3" t="s">
        <v>9585</v>
      </c>
    </row>
    <row r="512" spans="1:6" x14ac:dyDescent="0.3">
      <c r="A512" s="2" t="s">
        <v>9801</v>
      </c>
      <c r="B512" s="1" t="s">
        <v>9605</v>
      </c>
      <c r="C512" s="1" t="s">
        <v>9583</v>
      </c>
      <c r="D512" s="1" t="s">
        <v>9594</v>
      </c>
      <c r="E512" s="1">
        <v>47</v>
      </c>
      <c r="F512" s="3" t="s">
        <v>9585</v>
      </c>
    </row>
    <row r="513" spans="1:6" x14ac:dyDescent="0.3">
      <c r="A513" s="2" t="s">
        <v>3565</v>
      </c>
      <c r="B513" s="1" t="s">
        <v>9582</v>
      </c>
      <c r="C513" s="1" t="s">
        <v>9590</v>
      </c>
      <c r="D513" s="1" t="s">
        <v>9600</v>
      </c>
      <c r="E513" s="1">
        <v>51</v>
      </c>
      <c r="F513" s="3" t="s">
        <v>9601</v>
      </c>
    </row>
    <row r="514" spans="1:6" x14ac:dyDescent="0.3">
      <c r="A514" s="2" t="s">
        <v>1669</v>
      </c>
      <c r="B514" s="1" t="s">
        <v>9598</v>
      </c>
      <c r="C514" s="1" t="s">
        <v>9583</v>
      </c>
      <c r="D514" s="1" t="s">
        <v>9588</v>
      </c>
      <c r="E514" s="1">
        <v>35</v>
      </c>
      <c r="F514" s="3" t="s">
        <v>9595</v>
      </c>
    </row>
    <row r="515" spans="1:6" x14ac:dyDescent="0.3">
      <c r="A515" s="2" t="s">
        <v>4606</v>
      </c>
      <c r="B515" s="1" t="s">
        <v>9586</v>
      </c>
      <c r="C515" s="1" t="s">
        <v>9587</v>
      </c>
      <c r="D515" s="1" t="s">
        <v>9592</v>
      </c>
      <c r="E515" s="1">
        <v>38</v>
      </c>
      <c r="F515" s="3" t="s">
        <v>9585</v>
      </c>
    </row>
    <row r="516" spans="1:6" x14ac:dyDescent="0.3">
      <c r="A516" s="2" t="s">
        <v>9802</v>
      </c>
      <c r="B516" s="1" t="s">
        <v>9589</v>
      </c>
      <c r="C516" s="1" t="s">
        <v>9609</v>
      </c>
      <c r="D516" s="1" t="s">
        <v>9584</v>
      </c>
      <c r="E516" s="1">
        <v>26</v>
      </c>
      <c r="F516" s="3" t="s">
        <v>9601</v>
      </c>
    </row>
    <row r="517" spans="1:6" x14ac:dyDescent="0.3">
      <c r="A517" s="2" t="s">
        <v>9803</v>
      </c>
      <c r="B517" s="1" t="s">
        <v>9608</v>
      </c>
      <c r="C517" s="1" t="s">
        <v>9591</v>
      </c>
      <c r="D517" s="1" t="s">
        <v>9594</v>
      </c>
      <c r="E517" s="1">
        <v>56</v>
      </c>
      <c r="F517" s="3" t="s">
        <v>9595</v>
      </c>
    </row>
    <row r="518" spans="1:6" x14ac:dyDescent="0.3">
      <c r="A518" s="2" t="s">
        <v>2239</v>
      </c>
      <c r="B518" s="1" t="s">
        <v>9613</v>
      </c>
      <c r="C518" s="1" t="s">
        <v>9597</v>
      </c>
      <c r="D518" s="1" t="s">
        <v>9584</v>
      </c>
      <c r="E518" s="1">
        <v>30</v>
      </c>
      <c r="F518" s="3" t="s">
        <v>9601</v>
      </c>
    </row>
    <row r="519" spans="1:6" x14ac:dyDescent="0.3">
      <c r="A519" s="2" t="s">
        <v>5139</v>
      </c>
      <c r="B519" s="1" t="s">
        <v>9582</v>
      </c>
      <c r="C519" s="1" t="s">
        <v>9597</v>
      </c>
      <c r="D519" s="1" t="s">
        <v>9600</v>
      </c>
      <c r="E519" s="1">
        <v>52</v>
      </c>
      <c r="F519" s="3" t="s">
        <v>9595</v>
      </c>
    </row>
    <row r="520" spans="1:6" x14ac:dyDescent="0.3">
      <c r="A520" s="2" t="s">
        <v>9804</v>
      </c>
      <c r="B520" s="1" t="s">
        <v>9589</v>
      </c>
      <c r="C520" s="1" t="s">
        <v>9591</v>
      </c>
      <c r="D520" s="1" t="s">
        <v>9592</v>
      </c>
      <c r="E520" s="1">
        <v>52</v>
      </c>
      <c r="F520" s="3" t="s">
        <v>9595</v>
      </c>
    </row>
    <row r="521" spans="1:6" x14ac:dyDescent="0.3">
      <c r="A521" s="2" t="s">
        <v>9805</v>
      </c>
      <c r="B521" s="1" t="s">
        <v>9593</v>
      </c>
      <c r="C521" s="1" t="s">
        <v>9597</v>
      </c>
      <c r="D521" s="1" t="s">
        <v>9600</v>
      </c>
      <c r="E521" s="1">
        <v>50</v>
      </c>
      <c r="F521" s="3" t="s">
        <v>9595</v>
      </c>
    </row>
    <row r="522" spans="1:6" x14ac:dyDescent="0.3">
      <c r="A522" s="2" t="s">
        <v>3329</v>
      </c>
      <c r="B522" s="1" t="s">
        <v>9608</v>
      </c>
      <c r="C522" s="1" t="s">
        <v>9599</v>
      </c>
      <c r="D522" s="1" t="s">
        <v>9584</v>
      </c>
      <c r="E522" s="1">
        <v>41</v>
      </c>
      <c r="F522" s="3" t="s">
        <v>9585</v>
      </c>
    </row>
    <row r="523" spans="1:6" x14ac:dyDescent="0.3">
      <c r="A523" s="2" t="s">
        <v>5714</v>
      </c>
      <c r="B523" s="1" t="s">
        <v>9589</v>
      </c>
      <c r="C523" s="1" t="s">
        <v>9583</v>
      </c>
      <c r="D523" s="1" t="s">
        <v>9588</v>
      </c>
      <c r="E523" s="1">
        <v>48</v>
      </c>
      <c r="F523" s="3" t="s">
        <v>9595</v>
      </c>
    </row>
    <row r="524" spans="1:6" x14ac:dyDescent="0.3">
      <c r="A524" s="2" t="s">
        <v>167</v>
      </c>
      <c r="B524" s="1" t="s">
        <v>9608</v>
      </c>
      <c r="C524" s="1" t="s">
        <v>9590</v>
      </c>
      <c r="D524" s="1" t="s">
        <v>9588</v>
      </c>
      <c r="E524" s="1">
        <v>57</v>
      </c>
      <c r="F524" s="3" t="s">
        <v>9585</v>
      </c>
    </row>
    <row r="525" spans="1:6" x14ac:dyDescent="0.3">
      <c r="A525" s="2" t="s">
        <v>5195</v>
      </c>
      <c r="B525" s="1" t="s">
        <v>9598</v>
      </c>
      <c r="C525" s="1" t="s">
        <v>9591</v>
      </c>
      <c r="D525" s="1" t="s">
        <v>9600</v>
      </c>
      <c r="E525" s="1">
        <v>38</v>
      </c>
      <c r="F525" s="3" t="s">
        <v>9601</v>
      </c>
    </row>
    <row r="526" spans="1:6" x14ac:dyDescent="0.3">
      <c r="A526" s="2" t="s">
        <v>9806</v>
      </c>
      <c r="B526" s="1" t="s">
        <v>9613</v>
      </c>
      <c r="C526" s="1" t="s">
        <v>9599</v>
      </c>
      <c r="D526" s="1" t="s">
        <v>9588</v>
      </c>
      <c r="E526" s="1">
        <v>36</v>
      </c>
      <c r="F526" s="3" t="s">
        <v>9601</v>
      </c>
    </row>
    <row r="527" spans="1:6" x14ac:dyDescent="0.3">
      <c r="A527" s="2" t="s">
        <v>4889</v>
      </c>
      <c r="B527" s="1" t="s">
        <v>9593</v>
      </c>
      <c r="C527" s="1" t="s">
        <v>9587</v>
      </c>
      <c r="D527" s="1" t="s">
        <v>9588</v>
      </c>
      <c r="E527" s="1">
        <v>59</v>
      </c>
      <c r="F527" s="3" t="s">
        <v>9601</v>
      </c>
    </row>
    <row r="528" spans="1:6" x14ac:dyDescent="0.3">
      <c r="A528" s="2" t="s">
        <v>1636</v>
      </c>
      <c r="B528" s="1" t="s">
        <v>9598</v>
      </c>
      <c r="C528" s="1" t="s">
        <v>9591</v>
      </c>
      <c r="D528" s="1" t="s">
        <v>9592</v>
      </c>
      <c r="E528" s="1">
        <v>45</v>
      </c>
      <c r="F528" s="3" t="s">
        <v>9585</v>
      </c>
    </row>
    <row r="529" spans="1:6" x14ac:dyDescent="0.3">
      <c r="A529" s="2" t="s">
        <v>1008</v>
      </c>
      <c r="B529" s="1" t="s">
        <v>9605</v>
      </c>
      <c r="C529" s="1" t="s">
        <v>9590</v>
      </c>
      <c r="D529" s="1" t="s">
        <v>9594</v>
      </c>
      <c r="E529" s="1">
        <v>30</v>
      </c>
      <c r="F529" s="3" t="s">
        <v>9585</v>
      </c>
    </row>
    <row r="530" spans="1:6" x14ac:dyDescent="0.3">
      <c r="A530" s="2" t="s">
        <v>2648</v>
      </c>
      <c r="B530" s="1" t="s">
        <v>9589</v>
      </c>
      <c r="C530" s="1" t="s">
        <v>9590</v>
      </c>
      <c r="D530" s="1" t="s">
        <v>9592</v>
      </c>
      <c r="E530" s="1">
        <v>41</v>
      </c>
      <c r="F530" s="3" t="s">
        <v>9601</v>
      </c>
    </row>
    <row r="531" spans="1:6" x14ac:dyDescent="0.3">
      <c r="A531" s="2" t="s">
        <v>5422</v>
      </c>
      <c r="B531" s="1" t="s">
        <v>9605</v>
      </c>
      <c r="C531" s="1" t="s">
        <v>9599</v>
      </c>
      <c r="D531" s="1" t="s">
        <v>9594</v>
      </c>
      <c r="E531" s="1">
        <v>29</v>
      </c>
      <c r="F531" s="3" t="s">
        <v>9601</v>
      </c>
    </row>
    <row r="532" spans="1:6" x14ac:dyDescent="0.3">
      <c r="A532" s="2" t="s">
        <v>9807</v>
      </c>
      <c r="B532" s="1" t="s">
        <v>9582</v>
      </c>
      <c r="C532" s="1" t="s">
        <v>9587</v>
      </c>
      <c r="D532" s="1" t="s">
        <v>9600</v>
      </c>
      <c r="E532" s="1">
        <v>28</v>
      </c>
      <c r="F532" s="3" t="s">
        <v>9601</v>
      </c>
    </row>
    <row r="533" spans="1:6" x14ac:dyDescent="0.3">
      <c r="A533" s="2" t="s">
        <v>5101</v>
      </c>
      <c r="B533" s="1" t="s">
        <v>9598</v>
      </c>
      <c r="C533" s="1" t="s">
        <v>9607</v>
      </c>
      <c r="D533" s="1" t="s">
        <v>9600</v>
      </c>
      <c r="E533" s="1">
        <v>31</v>
      </c>
      <c r="F533" s="3" t="s">
        <v>9601</v>
      </c>
    </row>
    <row r="534" spans="1:6" x14ac:dyDescent="0.3">
      <c r="A534" s="2" t="s">
        <v>2897</v>
      </c>
      <c r="B534" s="1" t="s">
        <v>9582</v>
      </c>
      <c r="C534" s="1" t="s">
        <v>9599</v>
      </c>
      <c r="D534" s="1" t="s">
        <v>9594</v>
      </c>
      <c r="E534" s="1">
        <v>56</v>
      </c>
      <c r="F534" s="3" t="s">
        <v>9585</v>
      </c>
    </row>
    <row r="535" spans="1:6" x14ac:dyDescent="0.3">
      <c r="A535" s="2" t="s">
        <v>4858</v>
      </c>
      <c r="B535" s="1" t="s">
        <v>9582</v>
      </c>
      <c r="C535" s="1" t="s">
        <v>9591</v>
      </c>
      <c r="D535" s="1" t="s">
        <v>9594</v>
      </c>
      <c r="E535" s="1">
        <v>52</v>
      </c>
      <c r="F535" s="3" t="s">
        <v>9595</v>
      </c>
    </row>
    <row r="536" spans="1:6" x14ac:dyDescent="0.3">
      <c r="A536" s="2" t="s">
        <v>4490</v>
      </c>
      <c r="B536" s="1" t="s">
        <v>9598</v>
      </c>
      <c r="C536" s="1" t="s">
        <v>9591</v>
      </c>
      <c r="D536" s="1" t="s">
        <v>9600</v>
      </c>
      <c r="E536" s="1">
        <v>35</v>
      </c>
      <c r="F536" s="3" t="s">
        <v>9601</v>
      </c>
    </row>
    <row r="537" spans="1:6" x14ac:dyDescent="0.3">
      <c r="A537" s="2" t="s">
        <v>3665</v>
      </c>
      <c r="B537" s="1" t="s">
        <v>9598</v>
      </c>
      <c r="C537" s="1" t="s">
        <v>9607</v>
      </c>
      <c r="D537" s="1" t="s">
        <v>9594</v>
      </c>
      <c r="E537" s="1">
        <v>51</v>
      </c>
      <c r="F537" s="3" t="s">
        <v>9601</v>
      </c>
    </row>
    <row r="538" spans="1:6" x14ac:dyDescent="0.3">
      <c r="A538" s="2" t="s">
        <v>1934</v>
      </c>
      <c r="B538" s="1" t="s">
        <v>9608</v>
      </c>
      <c r="C538" s="1" t="s">
        <v>9583</v>
      </c>
      <c r="D538" s="1" t="s">
        <v>9592</v>
      </c>
      <c r="E538" s="1">
        <v>49</v>
      </c>
      <c r="F538" s="3" t="s">
        <v>9595</v>
      </c>
    </row>
    <row r="539" spans="1:6" x14ac:dyDescent="0.3">
      <c r="A539" s="2" t="s">
        <v>3018</v>
      </c>
      <c r="B539" s="1" t="s">
        <v>9582</v>
      </c>
      <c r="C539" s="1" t="s">
        <v>9597</v>
      </c>
      <c r="D539" s="1" t="s">
        <v>9594</v>
      </c>
      <c r="E539" s="1">
        <v>46</v>
      </c>
      <c r="F539" s="3" t="s">
        <v>9601</v>
      </c>
    </row>
    <row r="540" spans="1:6" x14ac:dyDescent="0.3">
      <c r="A540" s="2" t="s">
        <v>9808</v>
      </c>
      <c r="B540" s="1" t="s">
        <v>9586</v>
      </c>
      <c r="C540" s="1" t="s">
        <v>9587</v>
      </c>
      <c r="D540" s="1" t="s">
        <v>9584</v>
      </c>
      <c r="E540" s="1">
        <v>28</v>
      </c>
      <c r="F540" s="3" t="s">
        <v>9595</v>
      </c>
    </row>
    <row r="541" spans="1:6" x14ac:dyDescent="0.3">
      <c r="A541" s="2" t="s">
        <v>2173</v>
      </c>
      <c r="B541" s="1" t="s">
        <v>9613</v>
      </c>
      <c r="C541" s="1" t="s">
        <v>9599</v>
      </c>
      <c r="D541" s="1" t="s">
        <v>9594</v>
      </c>
      <c r="E541" s="1">
        <v>29</v>
      </c>
      <c r="F541" s="3" t="s">
        <v>9595</v>
      </c>
    </row>
    <row r="542" spans="1:6" x14ac:dyDescent="0.3">
      <c r="A542" s="2" t="s">
        <v>6121</v>
      </c>
      <c r="B542" s="1" t="s">
        <v>9589</v>
      </c>
      <c r="C542" s="1" t="s">
        <v>9587</v>
      </c>
      <c r="D542" s="1" t="s">
        <v>9584</v>
      </c>
      <c r="E542" s="1">
        <v>56</v>
      </c>
      <c r="F542" s="3" t="s">
        <v>9585</v>
      </c>
    </row>
    <row r="543" spans="1:6" x14ac:dyDescent="0.3">
      <c r="A543" s="2" t="s">
        <v>9809</v>
      </c>
      <c r="B543" s="1" t="s">
        <v>9589</v>
      </c>
      <c r="C543" s="1" t="s">
        <v>9591</v>
      </c>
      <c r="D543" s="1" t="s">
        <v>9588</v>
      </c>
      <c r="E543" s="1">
        <v>49</v>
      </c>
      <c r="F543" s="3" t="s">
        <v>9585</v>
      </c>
    </row>
    <row r="544" spans="1:6" x14ac:dyDescent="0.3">
      <c r="A544" s="2" t="s">
        <v>9810</v>
      </c>
      <c r="B544" s="1" t="s">
        <v>9605</v>
      </c>
      <c r="C544" s="1" t="s">
        <v>9599</v>
      </c>
      <c r="D544" s="1" t="s">
        <v>9594</v>
      </c>
      <c r="E544" s="1">
        <v>60</v>
      </c>
      <c r="F544" s="3" t="s">
        <v>9585</v>
      </c>
    </row>
    <row r="545" spans="1:6" x14ac:dyDescent="0.3">
      <c r="A545" s="2" t="s">
        <v>9811</v>
      </c>
      <c r="B545" s="1" t="s">
        <v>9598</v>
      </c>
      <c r="C545" s="1" t="s">
        <v>9609</v>
      </c>
      <c r="D545" s="1" t="s">
        <v>9592</v>
      </c>
      <c r="E545" s="1">
        <v>53</v>
      </c>
      <c r="F545" s="3" t="s">
        <v>9601</v>
      </c>
    </row>
    <row r="546" spans="1:6" x14ac:dyDescent="0.3">
      <c r="A546" s="2" t="s">
        <v>9812</v>
      </c>
      <c r="B546" s="1" t="s">
        <v>9582</v>
      </c>
      <c r="C546" s="1" t="s">
        <v>9607</v>
      </c>
      <c r="D546" s="1" t="s">
        <v>9594</v>
      </c>
      <c r="E546" s="1">
        <v>38</v>
      </c>
      <c r="F546" s="3" t="s">
        <v>9601</v>
      </c>
    </row>
    <row r="547" spans="1:6" x14ac:dyDescent="0.3">
      <c r="A547" s="2" t="s">
        <v>9813</v>
      </c>
      <c r="B547" s="1" t="s">
        <v>9586</v>
      </c>
      <c r="C547" s="1" t="s">
        <v>9583</v>
      </c>
      <c r="D547" s="1" t="s">
        <v>9584</v>
      </c>
      <c r="E547" s="1">
        <v>59</v>
      </c>
      <c r="F547" s="3" t="s">
        <v>9595</v>
      </c>
    </row>
    <row r="548" spans="1:6" x14ac:dyDescent="0.3">
      <c r="A548" s="2" t="s">
        <v>9814</v>
      </c>
      <c r="B548" s="1" t="s">
        <v>9613</v>
      </c>
      <c r="C548" s="1" t="s">
        <v>9591</v>
      </c>
      <c r="D548" s="1" t="s">
        <v>9592</v>
      </c>
      <c r="E548" s="1">
        <v>28</v>
      </c>
      <c r="F548" s="3" t="s">
        <v>9585</v>
      </c>
    </row>
    <row r="549" spans="1:6" x14ac:dyDescent="0.3">
      <c r="A549" s="2" t="s">
        <v>2349</v>
      </c>
      <c r="B549" s="1" t="s">
        <v>9598</v>
      </c>
      <c r="C549" s="1" t="s">
        <v>9599</v>
      </c>
      <c r="D549" s="1" t="s">
        <v>9584</v>
      </c>
      <c r="E549" s="1">
        <v>25</v>
      </c>
      <c r="F549" s="3" t="s">
        <v>9601</v>
      </c>
    </row>
    <row r="550" spans="1:6" x14ac:dyDescent="0.3">
      <c r="A550" s="2" t="s">
        <v>9815</v>
      </c>
      <c r="B550" s="1" t="s">
        <v>9593</v>
      </c>
      <c r="C550" s="1" t="s">
        <v>9597</v>
      </c>
      <c r="D550" s="1" t="s">
        <v>9594</v>
      </c>
      <c r="E550" s="1">
        <v>38</v>
      </c>
      <c r="F550" s="3" t="s">
        <v>9585</v>
      </c>
    </row>
    <row r="551" spans="1:6" x14ac:dyDescent="0.3">
      <c r="A551" s="2" t="s">
        <v>3758</v>
      </c>
      <c r="B551" s="1" t="s">
        <v>9593</v>
      </c>
      <c r="C551" s="1" t="s">
        <v>9583</v>
      </c>
      <c r="D551" s="1" t="s">
        <v>9592</v>
      </c>
      <c r="E551" s="1">
        <v>57</v>
      </c>
      <c r="F551" s="3" t="s">
        <v>9595</v>
      </c>
    </row>
    <row r="552" spans="1:6" x14ac:dyDescent="0.3">
      <c r="A552" s="2" t="s">
        <v>5823</v>
      </c>
      <c r="B552" s="1" t="s">
        <v>9605</v>
      </c>
      <c r="C552" s="1" t="s">
        <v>9590</v>
      </c>
      <c r="D552" s="1" t="s">
        <v>9594</v>
      </c>
      <c r="E552" s="1">
        <v>59</v>
      </c>
      <c r="F552" s="3" t="s">
        <v>9595</v>
      </c>
    </row>
    <row r="553" spans="1:6" x14ac:dyDescent="0.3">
      <c r="A553" s="2" t="s">
        <v>9816</v>
      </c>
      <c r="B553" s="1" t="s">
        <v>9589</v>
      </c>
      <c r="C553" s="1" t="s">
        <v>9607</v>
      </c>
      <c r="D553" s="1" t="s">
        <v>9584</v>
      </c>
      <c r="E553" s="1">
        <v>58</v>
      </c>
      <c r="F553" s="3" t="s">
        <v>9601</v>
      </c>
    </row>
    <row r="554" spans="1:6" x14ac:dyDescent="0.3">
      <c r="A554" s="2" t="s">
        <v>1322</v>
      </c>
      <c r="B554" s="1" t="s">
        <v>9598</v>
      </c>
      <c r="C554" s="1" t="s">
        <v>9590</v>
      </c>
      <c r="D554" s="1" t="s">
        <v>9592</v>
      </c>
      <c r="E554" s="1">
        <v>26</v>
      </c>
      <c r="F554" s="3" t="s">
        <v>9585</v>
      </c>
    </row>
    <row r="555" spans="1:6" x14ac:dyDescent="0.3">
      <c r="A555" s="2" t="s">
        <v>6096</v>
      </c>
      <c r="B555" s="1" t="s">
        <v>9593</v>
      </c>
      <c r="C555" s="1" t="s">
        <v>9583</v>
      </c>
      <c r="D555" s="1" t="s">
        <v>9594</v>
      </c>
      <c r="E555" s="1">
        <v>29</v>
      </c>
      <c r="F555" s="3" t="s">
        <v>9585</v>
      </c>
    </row>
    <row r="556" spans="1:6" x14ac:dyDescent="0.3">
      <c r="A556" s="2" t="s">
        <v>9817</v>
      </c>
      <c r="B556" s="1" t="s">
        <v>9605</v>
      </c>
      <c r="C556" s="1" t="s">
        <v>9583</v>
      </c>
      <c r="D556" s="1" t="s">
        <v>9594</v>
      </c>
      <c r="E556" s="1">
        <v>57</v>
      </c>
      <c r="F556" s="3" t="s">
        <v>9601</v>
      </c>
    </row>
    <row r="557" spans="1:6" x14ac:dyDescent="0.3">
      <c r="A557" s="2" t="s">
        <v>6133</v>
      </c>
      <c r="B557" s="1" t="s">
        <v>9598</v>
      </c>
      <c r="C557" s="1" t="s">
        <v>9583</v>
      </c>
      <c r="D557" s="1" t="s">
        <v>9584</v>
      </c>
      <c r="E557" s="1">
        <v>52</v>
      </c>
      <c r="F557" s="3" t="s">
        <v>9585</v>
      </c>
    </row>
    <row r="558" spans="1:6" x14ac:dyDescent="0.3">
      <c r="A558" s="2" t="s">
        <v>6502</v>
      </c>
      <c r="B558" s="1" t="s">
        <v>9605</v>
      </c>
      <c r="C558" s="1" t="s">
        <v>9587</v>
      </c>
      <c r="D558" s="1" t="s">
        <v>9588</v>
      </c>
      <c r="E558" s="1">
        <v>37</v>
      </c>
      <c r="F558" s="3" t="s">
        <v>9601</v>
      </c>
    </row>
    <row r="559" spans="1:6" x14ac:dyDescent="0.3">
      <c r="A559" s="2" t="s">
        <v>9818</v>
      </c>
      <c r="B559" s="1" t="s">
        <v>9608</v>
      </c>
      <c r="C559" s="1" t="s">
        <v>9609</v>
      </c>
      <c r="D559" s="1" t="s">
        <v>9588</v>
      </c>
      <c r="E559" s="1">
        <v>34</v>
      </c>
      <c r="F559" s="3" t="s">
        <v>9601</v>
      </c>
    </row>
    <row r="560" spans="1:6" x14ac:dyDescent="0.3">
      <c r="A560" s="2" t="s">
        <v>9819</v>
      </c>
      <c r="B560" s="1" t="s">
        <v>9598</v>
      </c>
      <c r="C560" s="1" t="s">
        <v>9590</v>
      </c>
      <c r="D560" s="1" t="s">
        <v>9584</v>
      </c>
      <c r="E560" s="1">
        <v>26</v>
      </c>
      <c r="F560" s="3" t="s">
        <v>9595</v>
      </c>
    </row>
    <row r="561" spans="1:6" x14ac:dyDescent="0.3">
      <c r="A561" s="2" t="s">
        <v>699</v>
      </c>
      <c r="B561" s="1" t="s">
        <v>9582</v>
      </c>
      <c r="C561" s="1" t="s">
        <v>9591</v>
      </c>
      <c r="D561" s="1" t="s">
        <v>9584</v>
      </c>
      <c r="E561" s="1">
        <v>25</v>
      </c>
      <c r="F561" s="3" t="s">
        <v>9585</v>
      </c>
    </row>
    <row r="562" spans="1:6" x14ac:dyDescent="0.3">
      <c r="A562" s="2" t="s">
        <v>3968</v>
      </c>
      <c r="B562" s="1" t="s">
        <v>9608</v>
      </c>
      <c r="C562" s="1" t="s">
        <v>9599</v>
      </c>
      <c r="D562" s="1" t="s">
        <v>9594</v>
      </c>
      <c r="E562" s="1">
        <v>33</v>
      </c>
      <c r="F562" s="3" t="s">
        <v>9601</v>
      </c>
    </row>
    <row r="563" spans="1:6" x14ac:dyDescent="0.3">
      <c r="A563" s="2" t="s">
        <v>1293</v>
      </c>
      <c r="B563" s="1" t="s">
        <v>9589</v>
      </c>
      <c r="C563" s="1" t="s">
        <v>9609</v>
      </c>
      <c r="D563" s="1" t="s">
        <v>9592</v>
      </c>
      <c r="E563" s="1">
        <v>40</v>
      </c>
      <c r="F563" s="3" t="s">
        <v>9585</v>
      </c>
    </row>
    <row r="564" spans="1:6" x14ac:dyDescent="0.3">
      <c r="A564" s="2" t="s">
        <v>9820</v>
      </c>
      <c r="B564" s="1" t="s">
        <v>9589</v>
      </c>
      <c r="C564" s="1" t="s">
        <v>9609</v>
      </c>
      <c r="D564" s="1" t="s">
        <v>9600</v>
      </c>
      <c r="E564" s="1">
        <v>25</v>
      </c>
      <c r="F564" s="3" t="s">
        <v>9595</v>
      </c>
    </row>
    <row r="565" spans="1:6" x14ac:dyDescent="0.3">
      <c r="A565" s="2" t="s">
        <v>9821</v>
      </c>
      <c r="B565" s="1" t="s">
        <v>9586</v>
      </c>
      <c r="C565" s="1" t="s">
        <v>9591</v>
      </c>
      <c r="D565" s="1" t="s">
        <v>9588</v>
      </c>
      <c r="E565" s="1">
        <v>59</v>
      </c>
      <c r="F565" s="3" t="s">
        <v>9601</v>
      </c>
    </row>
    <row r="566" spans="1:6" x14ac:dyDescent="0.3">
      <c r="A566" s="2" t="s">
        <v>4775</v>
      </c>
      <c r="B566" s="1" t="s">
        <v>9605</v>
      </c>
      <c r="C566" s="1" t="s">
        <v>9587</v>
      </c>
      <c r="D566" s="1" t="s">
        <v>9588</v>
      </c>
      <c r="E566" s="1">
        <v>37</v>
      </c>
      <c r="F566" s="3" t="s">
        <v>9595</v>
      </c>
    </row>
    <row r="567" spans="1:6" x14ac:dyDescent="0.3">
      <c r="A567" s="2" t="s">
        <v>3574</v>
      </c>
      <c r="B567" s="1" t="s">
        <v>9593</v>
      </c>
      <c r="C567" s="1" t="s">
        <v>9583</v>
      </c>
      <c r="D567" s="1" t="s">
        <v>9584</v>
      </c>
      <c r="E567" s="1">
        <v>37</v>
      </c>
      <c r="F567" s="3" t="s">
        <v>9595</v>
      </c>
    </row>
    <row r="568" spans="1:6" x14ac:dyDescent="0.3">
      <c r="A568" s="2" t="s">
        <v>4837</v>
      </c>
      <c r="B568" s="1" t="s">
        <v>9582</v>
      </c>
      <c r="C568" s="1" t="s">
        <v>9591</v>
      </c>
      <c r="D568" s="1" t="s">
        <v>9592</v>
      </c>
      <c r="E568" s="1">
        <v>57</v>
      </c>
      <c r="F568" s="3" t="s">
        <v>9585</v>
      </c>
    </row>
    <row r="569" spans="1:6" x14ac:dyDescent="0.3">
      <c r="A569" s="2" t="s">
        <v>3833</v>
      </c>
      <c r="B569" s="1" t="s">
        <v>9582</v>
      </c>
      <c r="C569" s="1" t="s">
        <v>9583</v>
      </c>
      <c r="D569" s="1" t="s">
        <v>9592</v>
      </c>
      <c r="E569" s="1">
        <v>50</v>
      </c>
      <c r="F569" s="3" t="s">
        <v>9595</v>
      </c>
    </row>
    <row r="570" spans="1:6" x14ac:dyDescent="0.3">
      <c r="A570" s="2" t="s">
        <v>4117</v>
      </c>
      <c r="B570" s="1" t="s">
        <v>9598</v>
      </c>
      <c r="C570" s="1" t="s">
        <v>9597</v>
      </c>
      <c r="D570" s="1" t="s">
        <v>9600</v>
      </c>
      <c r="E570" s="1">
        <v>60</v>
      </c>
      <c r="F570" s="3" t="s">
        <v>9595</v>
      </c>
    </row>
    <row r="571" spans="1:6" x14ac:dyDescent="0.3">
      <c r="A571" s="2" t="s">
        <v>9822</v>
      </c>
      <c r="B571" s="1" t="s">
        <v>9605</v>
      </c>
      <c r="C571" s="1" t="s">
        <v>9599</v>
      </c>
      <c r="D571" s="1" t="s">
        <v>9594</v>
      </c>
      <c r="E571" s="1">
        <v>54</v>
      </c>
      <c r="F571" s="3" t="s">
        <v>9601</v>
      </c>
    </row>
    <row r="572" spans="1:6" x14ac:dyDescent="0.3">
      <c r="A572" s="2" t="s">
        <v>9823</v>
      </c>
      <c r="B572" s="1" t="s">
        <v>9608</v>
      </c>
      <c r="C572" s="1" t="s">
        <v>9599</v>
      </c>
      <c r="D572" s="1" t="s">
        <v>9592</v>
      </c>
      <c r="E572" s="1">
        <v>51</v>
      </c>
      <c r="F572" s="3" t="s">
        <v>9595</v>
      </c>
    </row>
    <row r="573" spans="1:6" x14ac:dyDescent="0.3">
      <c r="A573" s="2" t="s">
        <v>4622</v>
      </c>
      <c r="B573" s="1" t="s">
        <v>9598</v>
      </c>
      <c r="C573" s="1" t="s">
        <v>9590</v>
      </c>
      <c r="D573" s="1" t="s">
        <v>9584</v>
      </c>
      <c r="E573" s="1">
        <v>59</v>
      </c>
      <c r="F573" s="3" t="s">
        <v>9601</v>
      </c>
    </row>
    <row r="574" spans="1:6" x14ac:dyDescent="0.3">
      <c r="A574" s="2" t="s">
        <v>769</v>
      </c>
      <c r="B574" s="1" t="s">
        <v>9589</v>
      </c>
      <c r="C574" s="1" t="s">
        <v>9609</v>
      </c>
      <c r="D574" s="1" t="s">
        <v>9600</v>
      </c>
      <c r="E574" s="1">
        <v>52</v>
      </c>
      <c r="F574" s="3" t="s">
        <v>9601</v>
      </c>
    </row>
    <row r="575" spans="1:6" x14ac:dyDescent="0.3">
      <c r="A575" s="2" t="s">
        <v>4919</v>
      </c>
      <c r="B575" s="1" t="s">
        <v>9586</v>
      </c>
      <c r="C575" s="1" t="s">
        <v>9587</v>
      </c>
      <c r="D575" s="1" t="s">
        <v>9592</v>
      </c>
      <c r="E575" s="1">
        <v>56</v>
      </c>
      <c r="F575" s="3" t="s">
        <v>9585</v>
      </c>
    </row>
    <row r="576" spans="1:6" x14ac:dyDescent="0.3">
      <c r="A576" s="2" t="s">
        <v>1297</v>
      </c>
      <c r="B576" s="1" t="s">
        <v>9598</v>
      </c>
      <c r="C576" s="1" t="s">
        <v>9597</v>
      </c>
      <c r="D576" s="1" t="s">
        <v>9594</v>
      </c>
      <c r="E576" s="1">
        <v>56</v>
      </c>
      <c r="F576" s="3" t="s">
        <v>9595</v>
      </c>
    </row>
    <row r="577" spans="1:6" x14ac:dyDescent="0.3">
      <c r="A577" s="2" t="s">
        <v>2771</v>
      </c>
      <c r="B577" s="1" t="s">
        <v>9593</v>
      </c>
      <c r="C577" s="1" t="s">
        <v>9599</v>
      </c>
      <c r="D577" s="1" t="s">
        <v>9584</v>
      </c>
      <c r="E577" s="1">
        <v>52</v>
      </c>
      <c r="F577" s="3" t="s">
        <v>9601</v>
      </c>
    </row>
    <row r="578" spans="1:6" x14ac:dyDescent="0.3">
      <c r="A578" s="2" t="s">
        <v>6450</v>
      </c>
      <c r="B578" s="1" t="s">
        <v>9605</v>
      </c>
      <c r="C578" s="1" t="s">
        <v>9597</v>
      </c>
      <c r="D578" s="1" t="s">
        <v>9592</v>
      </c>
      <c r="E578" s="1">
        <v>57</v>
      </c>
      <c r="F578" s="3" t="s">
        <v>9595</v>
      </c>
    </row>
    <row r="579" spans="1:6" x14ac:dyDescent="0.3">
      <c r="A579" s="2" t="s">
        <v>9824</v>
      </c>
      <c r="B579" s="1" t="s">
        <v>9589</v>
      </c>
      <c r="C579" s="1" t="s">
        <v>9590</v>
      </c>
      <c r="D579" s="1" t="s">
        <v>9600</v>
      </c>
      <c r="E579" s="1">
        <v>57</v>
      </c>
      <c r="F579" s="3" t="s">
        <v>9585</v>
      </c>
    </row>
    <row r="580" spans="1:6" x14ac:dyDescent="0.3">
      <c r="A580" s="2" t="s">
        <v>4009</v>
      </c>
      <c r="B580" s="1" t="s">
        <v>9605</v>
      </c>
      <c r="C580" s="1" t="s">
        <v>9597</v>
      </c>
      <c r="D580" s="1" t="s">
        <v>9588</v>
      </c>
      <c r="E580" s="1">
        <v>38</v>
      </c>
      <c r="F580" s="3" t="s">
        <v>9601</v>
      </c>
    </row>
    <row r="581" spans="1:6" x14ac:dyDescent="0.3">
      <c r="A581" s="2" t="s">
        <v>9825</v>
      </c>
      <c r="B581" s="1" t="s">
        <v>9613</v>
      </c>
      <c r="C581" s="1" t="s">
        <v>9590</v>
      </c>
      <c r="D581" s="1" t="s">
        <v>9594</v>
      </c>
      <c r="E581" s="1">
        <v>38</v>
      </c>
      <c r="F581" s="3" t="s">
        <v>9601</v>
      </c>
    </row>
    <row r="582" spans="1:6" x14ac:dyDescent="0.3">
      <c r="A582" s="2" t="s">
        <v>2458</v>
      </c>
      <c r="B582" s="1" t="s">
        <v>9608</v>
      </c>
      <c r="C582" s="1" t="s">
        <v>9590</v>
      </c>
      <c r="D582" s="1" t="s">
        <v>9600</v>
      </c>
      <c r="E582" s="1">
        <v>37</v>
      </c>
      <c r="F582" s="3" t="s">
        <v>9601</v>
      </c>
    </row>
    <row r="583" spans="1:6" x14ac:dyDescent="0.3">
      <c r="A583" s="2" t="s">
        <v>3262</v>
      </c>
      <c r="B583" s="1" t="s">
        <v>9605</v>
      </c>
      <c r="C583" s="1" t="s">
        <v>9591</v>
      </c>
      <c r="D583" s="1" t="s">
        <v>9592</v>
      </c>
      <c r="E583" s="1">
        <v>52</v>
      </c>
      <c r="F583" s="3" t="s">
        <v>9601</v>
      </c>
    </row>
    <row r="584" spans="1:6" x14ac:dyDescent="0.3">
      <c r="A584" s="2" t="s">
        <v>294</v>
      </c>
      <c r="B584" s="1" t="s">
        <v>9582</v>
      </c>
      <c r="C584" s="1" t="s">
        <v>9597</v>
      </c>
      <c r="D584" s="1" t="s">
        <v>9594</v>
      </c>
      <c r="E584" s="1">
        <v>45</v>
      </c>
      <c r="F584" s="3" t="s">
        <v>9585</v>
      </c>
    </row>
    <row r="585" spans="1:6" x14ac:dyDescent="0.3">
      <c r="A585" s="2" t="s">
        <v>3013</v>
      </c>
      <c r="B585" s="1" t="s">
        <v>9586</v>
      </c>
      <c r="C585" s="1" t="s">
        <v>9607</v>
      </c>
      <c r="D585" s="1" t="s">
        <v>9594</v>
      </c>
      <c r="E585" s="1">
        <v>33</v>
      </c>
      <c r="F585" s="3" t="s">
        <v>9585</v>
      </c>
    </row>
    <row r="586" spans="1:6" x14ac:dyDescent="0.3">
      <c r="A586" s="2" t="s">
        <v>1412</v>
      </c>
      <c r="B586" s="1" t="s">
        <v>9593</v>
      </c>
      <c r="C586" s="1" t="s">
        <v>9597</v>
      </c>
      <c r="D586" s="1" t="s">
        <v>9600</v>
      </c>
      <c r="E586" s="1">
        <v>50</v>
      </c>
      <c r="F586" s="3" t="s">
        <v>9601</v>
      </c>
    </row>
    <row r="587" spans="1:6" x14ac:dyDescent="0.3">
      <c r="A587" s="2" t="s">
        <v>357</v>
      </c>
      <c r="B587" s="1" t="s">
        <v>9608</v>
      </c>
      <c r="C587" s="1" t="s">
        <v>9597</v>
      </c>
      <c r="D587" s="1" t="s">
        <v>9592</v>
      </c>
      <c r="E587" s="1">
        <v>54</v>
      </c>
      <c r="F587" s="3" t="s">
        <v>9585</v>
      </c>
    </row>
    <row r="588" spans="1:6" x14ac:dyDescent="0.3">
      <c r="A588" s="2" t="s">
        <v>9826</v>
      </c>
      <c r="B588" s="1" t="s">
        <v>9589</v>
      </c>
      <c r="C588" s="1" t="s">
        <v>9583</v>
      </c>
      <c r="D588" s="1" t="s">
        <v>9584</v>
      </c>
      <c r="E588" s="1">
        <v>42</v>
      </c>
      <c r="F588" s="3" t="s">
        <v>9595</v>
      </c>
    </row>
    <row r="589" spans="1:6" x14ac:dyDescent="0.3">
      <c r="A589" s="2" t="s">
        <v>9827</v>
      </c>
      <c r="B589" s="1" t="s">
        <v>9598</v>
      </c>
      <c r="C589" s="1" t="s">
        <v>9599</v>
      </c>
      <c r="D589" s="1" t="s">
        <v>9594</v>
      </c>
      <c r="E589" s="1">
        <v>47</v>
      </c>
      <c r="F589" s="3" t="s">
        <v>9585</v>
      </c>
    </row>
    <row r="590" spans="1:6" x14ac:dyDescent="0.3">
      <c r="A590" s="2" t="s">
        <v>1815</v>
      </c>
      <c r="B590" s="1" t="s">
        <v>9586</v>
      </c>
      <c r="C590" s="1" t="s">
        <v>9599</v>
      </c>
      <c r="D590" s="1" t="s">
        <v>9600</v>
      </c>
      <c r="E590" s="1">
        <v>32</v>
      </c>
      <c r="F590" s="3" t="s">
        <v>9601</v>
      </c>
    </row>
    <row r="591" spans="1:6" x14ac:dyDescent="0.3">
      <c r="A591" s="2" t="s">
        <v>9828</v>
      </c>
      <c r="B591" s="1" t="s">
        <v>9582</v>
      </c>
      <c r="C591" s="1" t="s">
        <v>9597</v>
      </c>
      <c r="D591" s="1" t="s">
        <v>9584</v>
      </c>
      <c r="E591" s="1">
        <v>25</v>
      </c>
      <c r="F591" s="3" t="s">
        <v>9595</v>
      </c>
    </row>
    <row r="592" spans="1:6" x14ac:dyDescent="0.3">
      <c r="A592" s="2" t="s">
        <v>9829</v>
      </c>
      <c r="B592" s="1" t="s">
        <v>9605</v>
      </c>
      <c r="C592" s="1" t="s">
        <v>9590</v>
      </c>
      <c r="D592" s="1" t="s">
        <v>9594</v>
      </c>
      <c r="E592" s="1">
        <v>44</v>
      </c>
      <c r="F592" s="3" t="s">
        <v>9601</v>
      </c>
    </row>
    <row r="593" spans="1:6" x14ac:dyDescent="0.3">
      <c r="A593" s="2" t="s">
        <v>4354</v>
      </c>
      <c r="B593" s="1" t="s">
        <v>9586</v>
      </c>
      <c r="C593" s="1" t="s">
        <v>9609</v>
      </c>
      <c r="D593" s="1" t="s">
        <v>9588</v>
      </c>
      <c r="E593" s="1">
        <v>34</v>
      </c>
      <c r="F593" s="3" t="s">
        <v>9601</v>
      </c>
    </row>
    <row r="594" spans="1:6" x14ac:dyDescent="0.3">
      <c r="A594" s="2" t="s">
        <v>6183</v>
      </c>
      <c r="B594" s="1" t="s">
        <v>9593</v>
      </c>
      <c r="C594" s="1" t="s">
        <v>9587</v>
      </c>
      <c r="D594" s="1" t="s">
        <v>9600</v>
      </c>
      <c r="E594" s="1">
        <v>54</v>
      </c>
      <c r="F594" s="3" t="s">
        <v>9595</v>
      </c>
    </row>
    <row r="595" spans="1:6" x14ac:dyDescent="0.3">
      <c r="A595" s="2" t="s">
        <v>2519</v>
      </c>
      <c r="B595" s="1" t="s">
        <v>9608</v>
      </c>
      <c r="C595" s="1" t="s">
        <v>9597</v>
      </c>
      <c r="D595" s="1" t="s">
        <v>9592</v>
      </c>
      <c r="E595" s="1">
        <v>51</v>
      </c>
      <c r="F595" s="3" t="s">
        <v>9585</v>
      </c>
    </row>
    <row r="596" spans="1:6" x14ac:dyDescent="0.3">
      <c r="A596" s="2" t="s">
        <v>9830</v>
      </c>
      <c r="B596" s="1" t="s">
        <v>9598</v>
      </c>
      <c r="C596" s="1" t="s">
        <v>9587</v>
      </c>
      <c r="D596" s="1" t="s">
        <v>9600</v>
      </c>
      <c r="E596" s="1">
        <v>31</v>
      </c>
      <c r="F596" s="3" t="s">
        <v>9595</v>
      </c>
    </row>
    <row r="597" spans="1:6" x14ac:dyDescent="0.3">
      <c r="A597" s="2" t="s">
        <v>3584</v>
      </c>
      <c r="B597" s="1" t="s">
        <v>9605</v>
      </c>
      <c r="C597" s="1" t="s">
        <v>9591</v>
      </c>
      <c r="D597" s="1" t="s">
        <v>9594</v>
      </c>
      <c r="E597" s="1">
        <v>26</v>
      </c>
      <c r="F597" s="3" t="s">
        <v>9601</v>
      </c>
    </row>
    <row r="598" spans="1:6" x14ac:dyDescent="0.3">
      <c r="A598" s="2" t="s">
        <v>2590</v>
      </c>
      <c r="B598" s="1" t="s">
        <v>9605</v>
      </c>
      <c r="C598" s="1" t="s">
        <v>9607</v>
      </c>
      <c r="D598" s="1" t="s">
        <v>9600</v>
      </c>
      <c r="E598" s="1">
        <v>26</v>
      </c>
      <c r="F598" s="3" t="s">
        <v>9595</v>
      </c>
    </row>
    <row r="599" spans="1:6" x14ac:dyDescent="0.3">
      <c r="A599" s="2" t="s">
        <v>410</v>
      </c>
      <c r="B599" s="1" t="s">
        <v>9608</v>
      </c>
      <c r="C599" s="1" t="s">
        <v>9590</v>
      </c>
      <c r="D599" s="1" t="s">
        <v>9600</v>
      </c>
      <c r="E599" s="1">
        <v>52</v>
      </c>
      <c r="F599" s="3" t="s">
        <v>9601</v>
      </c>
    </row>
    <row r="600" spans="1:6" x14ac:dyDescent="0.3">
      <c r="A600" s="2" t="s">
        <v>9831</v>
      </c>
      <c r="B600" s="1" t="s">
        <v>9605</v>
      </c>
      <c r="C600" s="1" t="s">
        <v>9587</v>
      </c>
      <c r="D600" s="1" t="s">
        <v>9594</v>
      </c>
      <c r="E600" s="1">
        <v>34</v>
      </c>
      <c r="F600" s="3" t="s">
        <v>9601</v>
      </c>
    </row>
    <row r="601" spans="1:6" x14ac:dyDescent="0.3">
      <c r="A601" s="2" t="s">
        <v>2984</v>
      </c>
      <c r="B601" s="1" t="s">
        <v>9613</v>
      </c>
      <c r="C601" s="1" t="s">
        <v>9597</v>
      </c>
      <c r="D601" s="1" t="s">
        <v>9584</v>
      </c>
      <c r="E601" s="1">
        <v>31</v>
      </c>
      <c r="F601" s="3" t="s">
        <v>9585</v>
      </c>
    </row>
    <row r="602" spans="1:6" x14ac:dyDescent="0.3">
      <c r="A602" s="2" t="s">
        <v>9832</v>
      </c>
      <c r="B602" s="1" t="s">
        <v>9593</v>
      </c>
      <c r="C602" s="1" t="s">
        <v>9599</v>
      </c>
      <c r="D602" s="1" t="s">
        <v>9600</v>
      </c>
      <c r="E602" s="1">
        <v>29</v>
      </c>
      <c r="F602" s="3" t="s">
        <v>9585</v>
      </c>
    </row>
    <row r="603" spans="1:6" x14ac:dyDescent="0.3">
      <c r="A603" s="2" t="s">
        <v>9833</v>
      </c>
      <c r="B603" s="1" t="s">
        <v>9613</v>
      </c>
      <c r="C603" s="1" t="s">
        <v>9583</v>
      </c>
      <c r="D603" s="1" t="s">
        <v>9594</v>
      </c>
      <c r="E603" s="1">
        <v>30</v>
      </c>
      <c r="F603" s="3" t="s">
        <v>9601</v>
      </c>
    </row>
    <row r="604" spans="1:6" x14ac:dyDescent="0.3">
      <c r="A604" s="2" t="s">
        <v>3146</v>
      </c>
      <c r="B604" s="1" t="s">
        <v>9593</v>
      </c>
      <c r="C604" s="1" t="s">
        <v>9609</v>
      </c>
      <c r="D604" s="1" t="s">
        <v>9592</v>
      </c>
      <c r="E604" s="1">
        <v>47</v>
      </c>
      <c r="F604" s="3" t="s">
        <v>9595</v>
      </c>
    </row>
    <row r="605" spans="1:6" x14ac:dyDescent="0.3">
      <c r="A605" s="2" t="s">
        <v>6457</v>
      </c>
      <c r="B605" s="1" t="s">
        <v>9598</v>
      </c>
      <c r="C605" s="1" t="s">
        <v>9599</v>
      </c>
      <c r="D605" s="1" t="s">
        <v>9584</v>
      </c>
      <c r="E605" s="1">
        <v>31</v>
      </c>
      <c r="F605" s="3" t="s">
        <v>9595</v>
      </c>
    </row>
    <row r="606" spans="1:6" x14ac:dyDescent="0.3">
      <c r="A606" s="2" t="s">
        <v>2299</v>
      </c>
      <c r="B606" s="1" t="s">
        <v>9613</v>
      </c>
      <c r="C606" s="1" t="s">
        <v>9590</v>
      </c>
      <c r="D606" s="1" t="s">
        <v>9594</v>
      </c>
      <c r="E606" s="1">
        <v>50</v>
      </c>
      <c r="F606" s="3" t="s">
        <v>9585</v>
      </c>
    </row>
    <row r="607" spans="1:6" x14ac:dyDescent="0.3">
      <c r="A607" s="2" t="s">
        <v>5267</v>
      </c>
      <c r="B607" s="1" t="s">
        <v>9598</v>
      </c>
      <c r="C607" s="1" t="s">
        <v>9583</v>
      </c>
      <c r="D607" s="1" t="s">
        <v>9600</v>
      </c>
      <c r="E607" s="1">
        <v>37</v>
      </c>
      <c r="F607" s="3" t="s">
        <v>9585</v>
      </c>
    </row>
    <row r="608" spans="1:6" x14ac:dyDescent="0.3">
      <c r="A608" s="2" t="s">
        <v>9834</v>
      </c>
      <c r="B608" s="1" t="s">
        <v>9613</v>
      </c>
      <c r="C608" s="1" t="s">
        <v>9587</v>
      </c>
      <c r="D608" s="1" t="s">
        <v>9584</v>
      </c>
      <c r="E608" s="1">
        <v>40</v>
      </c>
      <c r="F608" s="3" t="s">
        <v>9595</v>
      </c>
    </row>
    <row r="609" spans="1:6" x14ac:dyDescent="0.3">
      <c r="A609" s="2" t="s">
        <v>2213</v>
      </c>
      <c r="B609" s="1" t="s">
        <v>9613</v>
      </c>
      <c r="C609" s="1" t="s">
        <v>9591</v>
      </c>
      <c r="D609" s="1" t="s">
        <v>9594</v>
      </c>
      <c r="E609" s="1">
        <v>36</v>
      </c>
      <c r="F609" s="3" t="s">
        <v>9601</v>
      </c>
    </row>
    <row r="610" spans="1:6" x14ac:dyDescent="0.3">
      <c r="A610" s="2" t="s">
        <v>854</v>
      </c>
      <c r="B610" s="1" t="s">
        <v>9605</v>
      </c>
      <c r="C610" s="1" t="s">
        <v>9591</v>
      </c>
      <c r="D610" s="1" t="s">
        <v>9588</v>
      </c>
      <c r="E610" s="1">
        <v>42</v>
      </c>
      <c r="F610" s="3" t="s">
        <v>9585</v>
      </c>
    </row>
    <row r="611" spans="1:6" x14ac:dyDescent="0.3">
      <c r="A611" s="2" t="s">
        <v>9835</v>
      </c>
      <c r="B611" s="1" t="s">
        <v>9582</v>
      </c>
      <c r="C611" s="1" t="s">
        <v>9597</v>
      </c>
      <c r="D611" s="1" t="s">
        <v>9594</v>
      </c>
      <c r="E611" s="1">
        <v>32</v>
      </c>
      <c r="F611" s="3" t="s">
        <v>9595</v>
      </c>
    </row>
    <row r="612" spans="1:6" x14ac:dyDescent="0.3">
      <c r="A612" s="2" t="s">
        <v>1804</v>
      </c>
      <c r="B612" s="1" t="s">
        <v>9598</v>
      </c>
      <c r="C612" s="1" t="s">
        <v>9591</v>
      </c>
      <c r="D612" s="1" t="s">
        <v>9588</v>
      </c>
      <c r="E612" s="1">
        <v>33</v>
      </c>
      <c r="F612" s="3" t="s">
        <v>9585</v>
      </c>
    </row>
    <row r="613" spans="1:6" x14ac:dyDescent="0.3">
      <c r="A613" s="2" t="s">
        <v>3109</v>
      </c>
      <c r="B613" s="1" t="s">
        <v>9605</v>
      </c>
      <c r="C613" s="1" t="s">
        <v>9607</v>
      </c>
      <c r="D613" s="1" t="s">
        <v>9600</v>
      </c>
      <c r="E613" s="1">
        <v>60</v>
      </c>
      <c r="F613" s="3" t="s">
        <v>9595</v>
      </c>
    </row>
    <row r="614" spans="1:6" x14ac:dyDescent="0.3">
      <c r="A614" s="2" t="s">
        <v>327</v>
      </c>
      <c r="B614" s="1" t="s">
        <v>9582</v>
      </c>
      <c r="C614" s="1" t="s">
        <v>9583</v>
      </c>
      <c r="D614" s="1" t="s">
        <v>9594</v>
      </c>
      <c r="E614" s="1">
        <v>28</v>
      </c>
      <c r="F614" s="3" t="s">
        <v>9595</v>
      </c>
    </row>
    <row r="615" spans="1:6" x14ac:dyDescent="0.3">
      <c r="A615" s="2" t="s">
        <v>3461</v>
      </c>
      <c r="B615" s="1" t="s">
        <v>9605</v>
      </c>
      <c r="C615" s="1" t="s">
        <v>9590</v>
      </c>
      <c r="D615" s="1" t="s">
        <v>9584</v>
      </c>
      <c r="E615" s="1">
        <v>47</v>
      </c>
      <c r="F615" s="3" t="s">
        <v>9585</v>
      </c>
    </row>
    <row r="616" spans="1:6" x14ac:dyDescent="0.3">
      <c r="A616" s="2" t="s">
        <v>9836</v>
      </c>
      <c r="B616" s="1" t="s">
        <v>9589</v>
      </c>
      <c r="C616" s="1" t="s">
        <v>9587</v>
      </c>
      <c r="D616" s="1" t="s">
        <v>9584</v>
      </c>
      <c r="E616" s="1">
        <v>57</v>
      </c>
      <c r="F616" s="3" t="s">
        <v>9595</v>
      </c>
    </row>
    <row r="617" spans="1:6" x14ac:dyDescent="0.3">
      <c r="A617" s="2" t="s">
        <v>5579</v>
      </c>
      <c r="B617" s="1" t="s">
        <v>9586</v>
      </c>
      <c r="C617" s="1" t="s">
        <v>9607</v>
      </c>
      <c r="D617" s="1" t="s">
        <v>9588</v>
      </c>
      <c r="E617" s="1">
        <v>46</v>
      </c>
      <c r="F617" s="3" t="s">
        <v>9585</v>
      </c>
    </row>
    <row r="618" spans="1:6" x14ac:dyDescent="0.3">
      <c r="A618" s="2" t="s">
        <v>9837</v>
      </c>
      <c r="B618" s="1" t="s">
        <v>9586</v>
      </c>
      <c r="C618" s="1" t="s">
        <v>9607</v>
      </c>
      <c r="D618" s="1" t="s">
        <v>9600</v>
      </c>
      <c r="E618" s="1">
        <v>32</v>
      </c>
      <c r="F618" s="3" t="s">
        <v>9601</v>
      </c>
    </row>
    <row r="619" spans="1:6" x14ac:dyDescent="0.3">
      <c r="A619" s="2" t="s">
        <v>6627</v>
      </c>
      <c r="B619" s="1" t="s">
        <v>9598</v>
      </c>
      <c r="C619" s="1" t="s">
        <v>9591</v>
      </c>
      <c r="D619" s="1" t="s">
        <v>9594</v>
      </c>
      <c r="E619" s="1">
        <v>51</v>
      </c>
      <c r="F619" s="3" t="s">
        <v>9601</v>
      </c>
    </row>
    <row r="620" spans="1:6" x14ac:dyDescent="0.3">
      <c r="A620" s="2" t="s">
        <v>9838</v>
      </c>
      <c r="B620" s="1" t="s">
        <v>9586</v>
      </c>
      <c r="C620" s="1" t="s">
        <v>9591</v>
      </c>
      <c r="D620" s="1" t="s">
        <v>9588</v>
      </c>
      <c r="E620" s="1">
        <v>48</v>
      </c>
      <c r="F620" s="3" t="s">
        <v>9585</v>
      </c>
    </row>
    <row r="621" spans="1:6" x14ac:dyDescent="0.3">
      <c r="A621" s="2" t="s">
        <v>9839</v>
      </c>
      <c r="B621" s="1" t="s">
        <v>9605</v>
      </c>
      <c r="C621" s="1" t="s">
        <v>9609</v>
      </c>
      <c r="D621" s="1" t="s">
        <v>9592</v>
      </c>
      <c r="E621" s="1">
        <v>49</v>
      </c>
      <c r="F621" s="3" t="s">
        <v>9595</v>
      </c>
    </row>
    <row r="622" spans="1:6" x14ac:dyDescent="0.3">
      <c r="A622" s="2" t="s">
        <v>6016</v>
      </c>
      <c r="B622" s="1" t="s">
        <v>9593</v>
      </c>
      <c r="C622" s="1" t="s">
        <v>9607</v>
      </c>
      <c r="D622" s="1" t="s">
        <v>9594</v>
      </c>
      <c r="E622" s="1">
        <v>37</v>
      </c>
      <c r="F622" s="3" t="s">
        <v>9585</v>
      </c>
    </row>
    <row r="623" spans="1:6" x14ac:dyDescent="0.3">
      <c r="A623" s="2" t="s">
        <v>1585</v>
      </c>
      <c r="B623" s="1" t="s">
        <v>9608</v>
      </c>
      <c r="C623" s="1" t="s">
        <v>9587</v>
      </c>
      <c r="D623" s="1" t="s">
        <v>9594</v>
      </c>
      <c r="E623" s="1">
        <v>52</v>
      </c>
      <c r="F623" s="3" t="s">
        <v>9585</v>
      </c>
    </row>
    <row r="624" spans="1:6" x14ac:dyDescent="0.3">
      <c r="A624" s="2" t="s">
        <v>9840</v>
      </c>
      <c r="B624" s="1" t="s">
        <v>9582</v>
      </c>
      <c r="C624" s="1" t="s">
        <v>9599</v>
      </c>
      <c r="D624" s="1" t="s">
        <v>9600</v>
      </c>
      <c r="E624" s="1">
        <v>30</v>
      </c>
      <c r="F624" s="3" t="s">
        <v>9601</v>
      </c>
    </row>
    <row r="625" spans="1:6" x14ac:dyDescent="0.3">
      <c r="A625" s="2" t="s">
        <v>4260</v>
      </c>
      <c r="B625" s="1" t="s">
        <v>9605</v>
      </c>
      <c r="C625" s="1" t="s">
        <v>9599</v>
      </c>
      <c r="D625" s="1" t="s">
        <v>9600</v>
      </c>
      <c r="E625" s="1">
        <v>53</v>
      </c>
      <c r="F625" s="3" t="s">
        <v>9585</v>
      </c>
    </row>
    <row r="626" spans="1:6" x14ac:dyDescent="0.3">
      <c r="A626" s="2" t="s">
        <v>9841</v>
      </c>
      <c r="B626" s="1" t="s">
        <v>9598</v>
      </c>
      <c r="C626" s="1" t="s">
        <v>9590</v>
      </c>
      <c r="D626" s="1" t="s">
        <v>9600</v>
      </c>
      <c r="E626" s="1">
        <v>39</v>
      </c>
      <c r="F626" s="3" t="s">
        <v>9595</v>
      </c>
    </row>
    <row r="627" spans="1:6" x14ac:dyDescent="0.3">
      <c r="A627" s="2" t="s">
        <v>9842</v>
      </c>
      <c r="B627" s="1" t="s">
        <v>9605</v>
      </c>
      <c r="C627" s="1" t="s">
        <v>9609</v>
      </c>
      <c r="D627" s="1" t="s">
        <v>9592</v>
      </c>
      <c r="E627" s="1">
        <v>25</v>
      </c>
      <c r="F627" s="3" t="s">
        <v>9601</v>
      </c>
    </row>
    <row r="628" spans="1:6" x14ac:dyDescent="0.3">
      <c r="A628" s="2" t="s">
        <v>9843</v>
      </c>
      <c r="B628" s="1" t="s">
        <v>9586</v>
      </c>
      <c r="C628" s="1" t="s">
        <v>9609</v>
      </c>
      <c r="D628" s="1" t="s">
        <v>9584</v>
      </c>
      <c r="E628" s="1">
        <v>45</v>
      </c>
      <c r="F628" s="3" t="s">
        <v>9585</v>
      </c>
    </row>
    <row r="629" spans="1:6" x14ac:dyDescent="0.3">
      <c r="A629" s="2" t="s">
        <v>3682</v>
      </c>
      <c r="B629" s="1" t="s">
        <v>9605</v>
      </c>
      <c r="C629" s="1" t="s">
        <v>9607</v>
      </c>
      <c r="D629" s="1" t="s">
        <v>9584</v>
      </c>
      <c r="E629" s="1">
        <v>56</v>
      </c>
      <c r="F629" s="3" t="s">
        <v>9601</v>
      </c>
    </row>
    <row r="630" spans="1:6" x14ac:dyDescent="0.3">
      <c r="A630" s="2" t="s">
        <v>5092</v>
      </c>
      <c r="B630" s="1" t="s">
        <v>9586</v>
      </c>
      <c r="C630" s="1" t="s">
        <v>9609</v>
      </c>
      <c r="D630" s="1" t="s">
        <v>9594</v>
      </c>
      <c r="E630" s="1">
        <v>33</v>
      </c>
      <c r="F630" s="3" t="s">
        <v>9595</v>
      </c>
    </row>
    <row r="631" spans="1:6" x14ac:dyDescent="0.3">
      <c r="A631" s="2" t="s">
        <v>9844</v>
      </c>
      <c r="B631" s="1" t="s">
        <v>9589</v>
      </c>
      <c r="C631" s="1" t="s">
        <v>9591</v>
      </c>
      <c r="D631" s="1" t="s">
        <v>9592</v>
      </c>
      <c r="E631" s="1">
        <v>32</v>
      </c>
      <c r="F631" s="3" t="s">
        <v>9601</v>
      </c>
    </row>
    <row r="632" spans="1:6" x14ac:dyDescent="0.3">
      <c r="A632" s="2" t="s">
        <v>4609</v>
      </c>
      <c r="B632" s="1" t="s">
        <v>9598</v>
      </c>
      <c r="C632" s="1" t="s">
        <v>9597</v>
      </c>
      <c r="D632" s="1" t="s">
        <v>9594</v>
      </c>
      <c r="E632" s="1">
        <v>44</v>
      </c>
      <c r="F632" s="3" t="s">
        <v>9595</v>
      </c>
    </row>
    <row r="633" spans="1:6" x14ac:dyDescent="0.3">
      <c r="A633" s="2" t="s">
        <v>1130</v>
      </c>
      <c r="B633" s="1" t="s">
        <v>9613</v>
      </c>
      <c r="C633" s="1" t="s">
        <v>9609</v>
      </c>
      <c r="D633" s="1" t="s">
        <v>9594</v>
      </c>
      <c r="E633" s="1">
        <v>52</v>
      </c>
      <c r="F633" s="3" t="s">
        <v>9585</v>
      </c>
    </row>
    <row r="634" spans="1:6" x14ac:dyDescent="0.3">
      <c r="A634" s="2" t="s">
        <v>9845</v>
      </c>
      <c r="B634" s="1" t="s">
        <v>9608</v>
      </c>
      <c r="C634" s="1" t="s">
        <v>9599</v>
      </c>
      <c r="D634" s="1" t="s">
        <v>9584</v>
      </c>
      <c r="E634" s="1">
        <v>33</v>
      </c>
      <c r="F634" s="3" t="s">
        <v>9601</v>
      </c>
    </row>
    <row r="635" spans="1:6" x14ac:dyDescent="0.3">
      <c r="A635" s="2" t="s">
        <v>452</v>
      </c>
      <c r="B635" s="1" t="s">
        <v>9593</v>
      </c>
      <c r="C635" s="1" t="s">
        <v>9583</v>
      </c>
      <c r="D635" s="1" t="s">
        <v>9594</v>
      </c>
      <c r="E635" s="1">
        <v>53</v>
      </c>
      <c r="F635" s="3" t="s">
        <v>9595</v>
      </c>
    </row>
    <row r="636" spans="1:6" x14ac:dyDescent="0.3">
      <c r="A636" s="2" t="s">
        <v>9846</v>
      </c>
      <c r="B636" s="1" t="s">
        <v>9613</v>
      </c>
      <c r="C636" s="1" t="s">
        <v>9609</v>
      </c>
      <c r="D636" s="1" t="s">
        <v>9588</v>
      </c>
      <c r="E636" s="1">
        <v>60</v>
      </c>
      <c r="F636" s="3" t="s">
        <v>9585</v>
      </c>
    </row>
    <row r="637" spans="1:6" x14ac:dyDescent="0.3">
      <c r="A637" s="2" t="s">
        <v>2345</v>
      </c>
      <c r="B637" s="1" t="s">
        <v>9598</v>
      </c>
      <c r="C637" s="1" t="s">
        <v>9591</v>
      </c>
      <c r="D637" s="1" t="s">
        <v>9588</v>
      </c>
      <c r="E637" s="1">
        <v>46</v>
      </c>
      <c r="F637" s="3" t="s">
        <v>9601</v>
      </c>
    </row>
    <row r="638" spans="1:6" x14ac:dyDescent="0.3">
      <c r="A638" s="2" t="s">
        <v>4840</v>
      </c>
      <c r="B638" s="1" t="s">
        <v>9608</v>
      </c>
      <c r="C638" s="1" t="s">
        <v>9599</v>
      </c>
      <c r="D638" s="1" t="s">
        <v>9600</v>
      </c>
      <c r="E638" s="1">
        <v>42</v>
      </c>
      <c r="F638" s="3" t="s">
        <v>9595</v>
      </c>
    </row>
    <row r="639" spans="1:6" x14ac:dyDescent="0.3">
      <c r="A639" s="2" t="s">
        <v>2628</v>
      </c>
      <c r="B639" s="1" t="s">
        <v>9586</v>
      </c>
      <c r="C639" s="1" t="s">
        <v>9607</v>
      </c>
      <c r="D639" s="1" t="s">
        <v>9588</v>
      </c>
      <c r="E639" s="1">
        <v>50</v>
      </c>
      <c r="F639" s="3" t="s">
        <v>9595</v>
      </c>
    </row>
    <row r="640" spans="1:6" x14ac:dyDescent="0.3">
      <c r="A640" s="2" t="s">
        <v>2567</v>
      </c>
      <c r="B640" s="1" t="s">
        <v>9582</v>
      </c>
      <c r="C640" s="1" t="s">
        <v>9590</v>
      </c>
      <c r="D640" s="1" t="s">
        <v>9594</v>
      </c>
      <c r="E640" s="1">
        <v>51</v>
      </c>
      <c r="F640" s="3" t="s">
        <v>9601</v>
      </c>
    </row>
    <row r="641" spans="1:6" x14ac:dyDescent="0.3">
      <c r="A641" s="2" t="s">
        <v>9847</v>
      </c>
      <c r="B641" s="1" t="s">
        <v>9598</v>
      </c>
      <c r="C641" s="1" t="s">
        <v>9599</v>
      </c>
      <c r="D641" s="1" t="s">
        <v>9592</v>
      </c>
      <c r="E641" s="1">
        <v>40</v>
      </c>
      <c r="F641" s="3" t="s">
        <v>9585</v>
      </c>
    </row>
    <row r="642" spans="1:6" x14ac:dyDescent="0.3">
      <c r="A642" s="2" t="s">
        <v>2656</v>
      </c>
      <c r="B642" s="1" t="s">
        <v>9586</v>
      </c>
      <c r="C642" s="1" t="s">
        <v>9597</v>
      </c>
      <c r="D642" s="1" t="s">
        <v>9600</v>
      </c>
      <c r="E642" s="1">
        <v>41</v>
      </c>
      <c r="F642" s="3" t="s">
        <v>9601</v>
      </c>
    </row>
    <row r="643" spans="1:6" x14ac:dyDescent="0.3">
      <c r="A643" s="2" t="s">
        <v>4028</v>
      </c>
      <c r="B643" s="1" t="s">
        <v>9613</v>
      </c>
      <c r="C643" s="1" t="s">
        <v>9607</v>
      </c>
      <c r="D643" s="1" t="s">
        <v>9584</v>
      </c>
      <c r="E643" s="1">
        <v>28</v>
      </c>
      <c r="F643" s="3" t="s">
        <v>9601</v>
      </c>
    </row>
    <row r="644" spans="1:6" x14ac:dyDescent="0.3">
      <c r="A644" s="2" t="s">
        <v>1021</v>
      </c>
      <c r="B644" s="1" t="s">
        <v>9608</v>
      </c>
      <c r="C644" s="1" t="s">
        <v>9599</v>
      </c>
      <c r="D644" s="1" t="s">
        <v>9592</v>
      </c>
      <c r="E644" s="1">
        <v>35</v>
      </c>
      <c r="F644" s="3" t="s">
        <v>9595</v>
      </c>
    </row>
    <row r="645" spans="1:6" x14ac:dyDescent="0.3">
      <c r="A645" s="2" t="s">
        <v>9848</v>
      </c>
      <c r="B645" s="1" t="s">
        <v>9613</v>
      </c>
      <c r="C645" s="1" t="s">
        <v>9607</v>
      </c>
      <c r="D645" s="1" t="s">
        <v>9592</v>
      </c>
      <c r="E645" s="1">
        <v>54</v>
      </c>
      <c r="F645" s="3" t="s">
        <v>9585</v>
      </c>
    </row>
    <row r="646" spans="1:6" x14ac:dyDescent="0.3">
      <c r="A646" s="2" t="s">
        <v>2289</v>
      </c>
      <c r="B646" s="1" t="s">
        <v>9586</v>
      </c>
      <c r="C646" s="1" t="s">
        <v>9590</v>
      </c>
      <c r="D646" s="1" t="s">
        <v>9594</v>
      </c>
      <c r="E646" s="1">
        <v>28</v>
      </c>
      <c r="F646" s="3" t="s">
        <v>9595</v>
      </c>
    </row>
    <row r="647" spans="1:6" x14ac:dyDescent="0.3">
      <c r="A647" s="2" t="s">
        <v>206</v>
      </c>
      <c r="B647" s="1" t="s">
        <v>9589</v>
      </c>
      <c r="C647" s="1" t="s">
        <v>9590</v>
      </c>
      <c r="D647" s="1" t="s">
        <v>9588</v>
      </c>
      <c r="E647" s="1">
        <v>57</v>
      </c>
      <c r="F647" s="3" t="s">
        <v>9601</v>
      </c>
    </row>
    <row r="648" spans="1:6" x14ac:dyDescent="0.3">
      <c r="A648" s="2" t="s">
        <v>9849</v>
      </c>
      <c r="B648" s="1" t="s">
        <v>9605</v>
      </c>
      <c r="C648" s="1" t="s">
        <v>9583</v>
      </c>
      <c r="D648" s="1" t="s">
        <v>9594</v>
      </c>
      <c r="E648" s="1">
        <v>46</v>
      </c>
      <c r="F648" s="3" t="s">
        <v>9585</v>
      </c>
    </row>
    <row r="649" spans="1:6" x14ac:dyDescent="0.3">
      <c r="A649" s="2" t="s">
        <v>4769</v>
      </c>
      <c r="B649" s="1" t="s">
        <v>9589</v>
      </c>
      <c r="C649" s="1" t="s">
        <v>9599</v>
      </c>
      <c r="D649" s="1" t="s">
        <v>9584</v>
      </c>
      <c r="E649" s="1">
        <v>36</v>
      </c>
      <c r="F649" s="3" t="s">
        <v>9601</v>
      </c>
    </row>
    <row r="650" spans="1:6" x14ac:dyDescent="0.3">
      <c r="A650" s="2" t="s">
        <v>5541</v>
      </c>
      <c r="B650" s="1" t="s">
        <v>9582</v>
      </c>
      <c r="C650" s="1" t="s">
        <v>9583</v>
      </c>
      <c r="D650" s="1" t="s">
        <v>9592</v>
      </c>
      <c r="E650" s="1">
        <v>30</v>
      </c>
      <c r="F650" s="3" t="s">
        <v>9595</v>
      </c>
    </row>
    <row r="651" spans="1:6" x14ac:dyDescent="0.3">
      <c r="A651" s="2" t="s">
        <v>1753</v>
      </c>
      <c r="B651" s="1" t="s">
        <v>9613</v>
      </c>
      <c r="C651" s="1" t="s">
        <v>9587</v>
      </c>
      <c r="D651" s="1" t="s">
        <v>9584</v>
      </c>
      <c r="E651" s="1">
        <v>25</v>
      </c>
      <c r="F651" s="3" t="s">
        <v>9601</v>
      </c>
    </row>
    <row r="652" spans="1:6" x14ac:dyDescent="0.3">
      <c r="A652" s="2" t="s">
        <v>9850</v>
      </c>
      <c r="B652" s="1" t="s">
        <v>9608</v>
      </c>
      <c r="C652" s="1" t="s">
        <v>9583</v>
      </c>
      <c r="D652" s="1" t="s">
        <v>9588</v>
      </c>
      <c r="E652" s="1">
        <v>54</v>
      </c>
      <c r="F652" s="3" t="s">
        <v>9601</v>
      </c>
    </row>
    <row r="653" spans="1:6" x14ac:dyDescent="0.3">
      <c r="A653" s="2" t="s">
        <v>3773</v>
      </c>
      <c r="B653" s="1" t="s">
        <v>9613</v>
      </c>
      <c r="C653" s="1" t="s">
        <v>9590</v>
      </c>
      <c r="D653" s="1" t="s">
        <v>9588</v>
      </c>
      <c r="E653" s="1">
        <v>47</v>
      </c>
      <c r="F653" s="3" t="s">
        <v>9601</v>
      </c>
    </row>
    <row r="654" spans="1:6" x14ac:dyDescent="0.3">
      <c r="A654" s="2" t="s">
        <v>9851</v>
      </c>
      <c r="B654" s="1" t="s">
        <v>9593</v>
      </c>
      <c r="C654" s="1" t="s">
        <v>9609</v>
      </c>
      <c r="D654" s="1" t="s">
        <v>9584</v>
      </c>
      <c r="E654" s="1">
        <v>58</v>
      </c>
      <c r="F654" s="3" t="s">
        <v>9595</v>
      </c>
    </row>
    <row r="655" spans="1:6" x14ac:dyDescent="0.3">
      <c r="A655" s="2" t="s">
        <v>9852</v>
      </c>
      <c r="B655" s="1" t="s">
        <v>9586</v>
      </c>
      <c r="C655" s="1" t="s">
        <v>9591</v>
      </c>
      <c r="D655" s="1" t="s">
        <v>9594</v>
      </c>
      <c r="E655" s="1">
        <v>33</v>
      </c>
      <c r="F655" s="3" t="s">
        <v>9601</v>
      </c>
    </row>
    <row r="656" spans="1:6" x14ac:dyDescent="0.3">
      <c r="A656" s="2" t="s">
        <v>9853</v>
      </c>
      <c r="B656" s="1" t="s">
        <v>9613</v>
      </c>
      <c r="C656" s="1" t="s">
        <v>9591</v>
      </c>
      <c r="D656" s="1" t="s">
        <v>9600</v>
      </c>
      <c r="E656" s="1">
        <v>25</v>
      </c>
      <c r="F656" s="3" t="s">
        <v>9585</v>
      </c>
    </row>
    <row r="657" spans="1:6" x14ac:dyDescent="0.3">
      <c r="A657" s="2" t="s">
        <v>665</v>
      </c>
      <c r="B657" s="1" t="s">
        <v>9586</v>
      </c>
      <c r="C657" s="1" t="s">
        <v>9590</v>
      </c>
      <c r="D657" s="1" t="s">
        <v>9588</v>
      </c>
      <c r="E657" s="1">
        <v>51</v>
      </c>
      <c r="F657" s="3" t="s">
        <v>9585</v>
      </c>
    </row>
    <row r="658" spans="1:6" x14ac:dyDescent="0.3">
      <c r="A658" s="2" t="s">
        <v>9854</v>
      </c>
      <c r="B658" s="1" t="s">
        <v>9613</v>
      </c>
      <c r="C658" s="1" t="s">
        <v>9607</v>
      </c>
      <c r="D658" s="1" t="s">
        <v>9600</v>
      </c>
      <c r="E658" s="1">
        <v>43</v>
      </c>
      <c r="F658" s="3" t="s">
        <v>9595</v>
      </c>
    </row>
    <row r="659" spans="1:6" x14ac:dyDescent="0.3">
      <c r="A659" s="2" t="s">
        <v>9855</v>
      </c>
      <c r="B659" s="1" t="s">
        <v>9598</v>
      </c>
      <c r="C659" s="1" t="s">
        <v>9599</v>
      </c>
      <c r="D659" s="1" t="s">
        <v>9592</v>
      </c>
      <c r="E659" s="1">
        <v>37</v>
      </c>
      <c r="F659" s="3" t="s">
        <v>9601</v>
      </c>
    </row>
    <row r="660" spans="1:6" x14ac:dyDescent="0.3">
      <c r="A660" s="2" t="s">
        <v>9856</v>
      </c>
      <c r="B660" s="1" t="s">
        <v>9613</v>
      </c>
      <c r="C660" s="1" t="s">
        <v>9590</v>
      </c>
      <c r="D660" s="1" t="s">
        <v>9592</v>
      </c>
      <c r="E660" s="1">
        <v>29</v>
      </c>
      <c r="F660" s="3" t="s">
        <v>9595</v>
      </c>
    </row>
    <row r="661" spans="1:6" x14ac:dyDescent="0.3">
      <c r="A661" s="2" t="s">
        <v>9857</v>
      </c>
      <c r="B661" s="1" t="s">
        <v>9586</v>
      </c>
      <c r="C661" s="1" t="s">
        <v>9587</v>
      </c>
      <c r="D661" s="1" t="s">
        <v>9600</v>
      </c>
      <c r="E661" s="1">
        <v>35</v>
      </c>
      <c r="F661" s="3" t="s">
        <v>9601</v>
      </c>
    </row>
    <row r="662" spans="1:6" x14ac:dyDescent="0.3">
      <c r="A662" s="2" t="s">
        <v>9858</v>
      </c>
      <c r="B662" s="1" t="s">
        <v>9605</v>
      </c>
      <c r="C662" s="1" t="s">
        <v>9587</v>
      </c>
      <c r="D662" s="1" t="s">
        <v>9584</v>
      </c>
      <c r="E662" s="1">
        <v>50</v>
      </c>
      <c r="F662" s="3" t="s">
        <v>9585</v>
      </c>
    </row>
    <row r="663" spans="1:6" x14ac:dyDescent="0.3">
      <c r="A663" s="2" t="s">
        <v>4540</v>
      </c>
      <c r="B663" s="1" t="s">
        <v>9608</v>
      </c>
      <c r="C663" s="1" t="s">
        <v>9597</v>
      </c>
      <c r="D663" s="1" t="s">
        <v>9588</v>
      </c>
      <c r="E663" s="1">
        <v>55</v>
      </c>
      <c r="F663" s="3" t="s">
        <v>9601</v>
      </c>
    </row>
    <row r="664" spans="1:6" x14ac:dyDescent="0.3">
      <c r="A664" s="2" t="s">
        <v>9859</v>
      </c>
      <c r="B664" s="1" t="s">
        <v>9586</v>
      </c>
      <c r="C664" s="1" t="s">
        <v>9607</v>
      </c>
      <c r="D664" s="1" t="s">
        <v>9584</v>
      </c>
      <c r="E664" s="1">
        <v>39</v>
      </c>
      <c r="F664" s="3" t="s">
        <v>9585</v>
      </c>
    </row>
    <row r="665" spans="1:6" x14ac:dyDescent="0.3">
      <c r="A665" s="2" t="s">
        <v>9860</v>
      </c>
      <c r="B665" s="1" t="s">
        <v>9613</v>
      </c>
      <c r="C665" s="1" t="s">
        <v>9609</v>
      </c>
      <c r="D665" s="1" t="s">
        <v>9600</v>
      </c>
      <c r="E665" s="1">
        <v>56</v>
      </c>
      <c r="F665" s="3" t="s">
        <v>9585</v>
      </c>
    </row>
    <row r="666" spans="1:6" x14ac:dyDescent="0.3">
      <c r="A666" s="2" t="s">
        <v>9861</v>
      </c>
      <c r="B666" s="1" t="s">
        <v>9589</v>
      </c>
      <c r="C666" s="1" t="s">
        <v>9590</v>
      </c>
      <c r="D666" s="1" t="s">
        <v>9588</v>
      </c>
      <c r="E666" s="1">
        <v>35</v>
      </c>
      <c r="F666" s="3" t="s">
        <v>9601</v>
      </c>
    </row>
    <row r="667" spans="1:6" x14ac:dyDescent="0.3">
      <c r="A667" s="2" t="s">
        <v>4211</v>
      </c>
      <c r="B667" s="1" t="s">
        <v>9593</v>
      </c>
      <c r="C667" s="1" t="s">
        <v>9590</v>
      </c>
      <c r="D667" s="1" t="s">
        <v>9592</v>
      </c>
      <c r="E667" s="1">
        <v>41</v>
      </c>
      <c r="F667" s="3" t="s">
        <v>9595</v>
      </c>
    </row>
    <row r="668" spans="1:6" x14ac:dyDescent="0.3">
      <c r="A668" s="2" t="s">
        <v>9862</v>
      </c>
      <c r="B668" s="1" t="s">
        <v>9589</v>
      </c>
      <c r="C668" s="1" t="s">
        <v>9587</v>
      </c>
      <c r="D668" s="1" t="s">
        <v>9588</v>
      </c>
      <c r="E668" s="1">
        <v>46</v>
      </c>
      <c r="F668" s="3" t="s">
        <v>9595</v>
      </c>
    </row>
    <row r="669" spans="1:6" x14ac:dyDescent="0.3">
      <c r="A669" s="2" t="s">
        <v>3777</v>
      </c>
      <c r="B669" s="1" t="s">
        <v>9608</v>
      </c>
      <c r="C669" s="1" t="s">
        <v>9583</v>
      </c>
      <c r="D669" s="1" t="s">
        <v>9584</v>
      </c>
      <c r="E669" s="1">
        <v>39</v>
      </c>
      <c r="F669" s="3" t="s">
        <v>9595</v>
      </c>
    </row>
    <row r="670" spans="1:6" x14ac:dyDescent="0.3">
      <c r="A670" s="2" t="s">
        <v>6064</v>
      </c>
      <c r="B670" s="1" t="s">
        <v>9582</v>
      </c>
      <c r="C670" s="1" t="s">
        <v>9583</v>
      </c>
      <c r="D670" s="1" t="s">
        <v>9594</v>
      </c>
      <c r="E670" s="1">
        <v>58</v>
      </c>
      <c r="F670" s="3" t="s">
        <v>9601</v>
      </c>
    </row>
    <row r="671" spans="1:6" x14ac:dyDescent="0.3">
      <c r="A671" s="2" t="s">
        <v>9863</v>
      </c>
      <c r="B671" s="1" t="s">
        <v>9589</v>
      </c>
      <c r="C671" s="1" t="s">
        <v>9607</v>
      </c>
      <c r="D671" s="1" t="s">
        <v>9588</v>
      </c>
      <c r="E671" s="1">
        <v>40</v>
      </c>
      <c r="F671" s="3" t="s">
        <v>9601</v>
      </c>
    </row>
    <row r="672" spans="1:6" x14ac:dyDescent="0.3">
      <c r="A672" s="2" t="s">
        <v>1511</v>
      </c>
      <c r="B672" s="1" t="s">
        <v>9589</v>
      </c>
      <c r="C672" s="1" t="s">
        <v>9590</v>
      </c>
      <c r="D672" s="1" t="s">
        <v>9594</v>
      </c>
      <c r="E672" s="1">
        <v>52</v>
      </c>
      <c r="F672" s="3" t="s">
        <v>9595</v>
      </c>
    </row>
    <row r="673" spans="1:6" x14ac:dyDescent="0.3">
      <c r="A673" s="2" t="s">
        <v>9864</v>
      </c>
      <c r="B673" s="1" t="s">
        <v>9582</v>
      </c>
      <c r="C673" s="1" t="s">
        <v>9583</v>
      </c>
      <c r="D673" s="1" t="s">
        <v>9584</v>
      </c>
      <c r="E673" s="1">
        <v>36</v>
      </c>
      <c r="F673" s="3" t="s">
        <v>9585</v>
      </c>
    </row>
    <row r="674" spans="1:6" x14ac:dyDescent="0.3">
      <c r="A674" s="2" t="s">
        <v>9865</v>
      </c>
      <c r="B674" s="1" t="s">
        <v>9589</v>
      </c>
      <c r="C674" s="1" t="s">
        <v>9607</v>
      </c>
      <c r="D674" s="1" t="s">
        <v>9588</v>
      </c>
      <c r="E674" s="1">
        <v>53</v>
      </c>
      <c r="F674" s="3" t="s">
        <v>9601</v>
      </c>
    </row>
    <row r="675" spans="1:6" x14ac:dyDescent="0.3">
      <c r="A675" s="2" t="s">
        <v>221</v>
      </c>
      <c r="B675" s="1" t="s">
        <v>9605</v>
      </c>
      <c r="C675" s="1" t="s">
        <v>9583</v>
      </c>
      <c r="D675" s="1" t="s">
        <v>9600</v>
      </c>
      <c r="E675" s="1">
        <v>47</v>
      </c>
      <c r="F675" s="3" t="s">
        <v>9595</v>
      </c>
    </row>
    <row r="676" spans="1:6" x14ac:dyDescent="0.3">
      <c r="A676" s="2" t="s">
        <v>9866</v>
      </c>
      <c r="B676" s="1" t="s">
        <v>9589</v>
      </c>
      <c r="C676" s="1" t="s">
        <v>9590</v>
      </c>
      <c r="D676" s="1" t="s">
        <v>9584</v>
      </c>
      <c r="E676" s="1">
        <v>39</v>
      </c>
      <c r="F676" s="3" t="s">
        <v>9585</v>
      </c>
    </row>
    <row r="677" spans="1:6" x14ac:dyDescent="0.3">
      <c r="A677" s="2" t="s">
        <v>5869</v>
      </c>
      <c r="B677" s="1" t="s">
        <v>9593</v>
      </c>
      <c r="C677" s="1" t="s">
        <v>9609</v>
      </c>
      <c r="D677" s="1" t="s">
        <v>9594</v>
      </c>
      <c r="E677" s="1">
        <v>52</v>
      </c>
      <c r="F677" s="3" t="s">
        <v>9585</v>
      </c>
    </row>
    <row r="678" spans="1:6" x14ac:dyDescent="0.3">
      <c r="A678" s="2" t="s">
        <v>9867</v>
      </c>
      <c r="B678" s="1" t="s">
        <v>9605</v>
      </c>
      <c r="C678" s="1" t="s">
        <v>9587</v>
      </c>
      <c r="D678" s="1" t="s">
        <v>9584</v>
      </c>
      <c r="E678" s="1">
        <v>51</v>
      </c>
      <c r="F678" s="3" t="s">
        <v>9601</v>
      </c>
    </row>
    <row r="679" spans="1:6" x14ac:dyDescent="0.3">
      <c r="A679" s="2" t="s">
        <v>750</v>
      </c>
      <c r="B679" s="1" t="s">
        <v>9582</v>
      </c>
      <c r="C679" s="1" t="s">
        <v>9599</v>
      </c>
      <c r="D679" s="1" t="s">
        <v>9594</v>
      </c>
      <c r="E679" s="1">
        <v>37</v>
      </c>
      <c r="F679" s="3" t="s">
        <v>9601</v>
      </c>
    </row>
    <row r="680" spans="1:6" x14ac:dyDescent="0.3">
      <c r="A680" s="2" t="s">
        <v>5369</v>
      </c>
      <c r="B680" s="1" t="s">
        <v>9582</v>
      </c>
      <c r="C680" s="1" t="s">
        <v>9597</v>
      </c>
      <c r="D680" s="1" t="s">
        <v>9588</v>
      </c>
      <c r="E680" s="1">
        <v>44</v>
      </c>
      <c r="F680" s="3" t="s">
        <v>9601</v>
      </c>
    </row>
    <row r="681" spans="1:6" x14ac:dyDescent="0.3">
      <c r="A681" s="2" t="s">
        <v>1573</v>
      </c>
      <c r="B681" s="1" t="s">
        <v>9613</v>
      </c>
      <c r="C681" s="1" t="s">
        <v>9587</v>
      </c>
      <c r="D681" s="1" t="s">
        <v>9600</v>
      </c>
      <c r="E681" s="1">
        <v>56</v>
      </c>
      <c r="F681" s="3" t="s">
        <v>9595</v>
      </c>
    </row>
    <row r="682" spans="1:6" x14ac:dyDescent="0.3">
      <c r="A682" s="2" t="s">
        <v>4044</v>
      </c>
      <c r="B682" s="1" t="s">
        <v>9589</v>
      </c>
      <c r="C682" s="1" t="s">
        <v>9590</v>
      </c>
      <c r="D682" s="1" t="s">
        <v>9594</v>
      </c>
      <c r="E682" s="1">
        <v>32</v>
      </c>
      <c r="F682" s="3" t="s">
        <v>9601</v>
      </c>
    </row>
    <row r="683" spans="1:6" x14ac:dyDescent="0.3">
      <c r="A683" s="2" t="s">
        <v>9868</v>
      </c>
      <c r="B683" s="1" t="s">
        <v>9598</v>
      </c>
      <c r="C683" s="1" t="s">
        <v>9590</v>
      </c>
      <c r="D683" s="1" t="s">
        <v>9584</v>
      </c>
      <c r="E683" s="1">
        <v>59</v>
      </c>
      <c r="F683" s="3" t="s">
        <v>9601</v>
      </c>
    </row>
    <row r="684" spans="1:6" x14ac:dyDescent="0.3">
      <c r="A684" s="2" t="s">
        <v>5249</v>
      </c>
      <c r="B684" s="1" t="s">
        <v>9593</v>
      </c>
      <c r="C684" s="1" t="s">
        <v>9583</v>
      </c>
      <c r="D684" s="1" t="s">
        <v>9592</v>
      </c>
      <c r="E684" s="1">
        <v>55</v>
      </c>
      <c r="F684" s="3" t="s">
        <v>9585</v>
      </c>
    </row>
    <row r="685" spans="1:6" x14ac:dyDescent="0.3">
      <c r="A685" s="2" t="s">
        <v>4829</v>
      </c>
      <c r="B685" s="1" t="s">
        <v>9605</v>
      </c>
      <c r="C685" s="1" t="s">
        <v>9591</v>
      </c>
      <c r="D685" s="1" t="s">
        <v>9588</v>
      </c>
      <c r="E685" s="1">
        <v>59</v>
      </c>
      <c r="F685" s="3" t="s">
        <v>9585</v>
      </c>
    </row>
    <row r="686" spans="1:6" x14ac:dyDescent="0.3">
      <c r="A686" s="2" t="s">
        <v>4278</v>
      </c>
      <c r="B686" s="1" t="s">
        <v>9589</v>
      </c>
      <c r="C686" s="1" t="s">
        <v>9599</v>
      </c>
      <c r="D686" s="1" t="s">
        <v>9592</v>
      </c>
      <c r="E686" s="1">
        <v>25</v>
      </c>
      <c r="F686" s="3" t="s">
        <v>9585</v>
      </c>
    </row>
    <row r="687" spans="1:6" x14ac:dyDescent="0.3">
      <c r="A687" s="2" t="s">
        <v>1163</v>
      </c>
      <c r="B687" s="1" t="s">
        <v>9593</v>
      </c>
      <c r="C687" s="1" t="s">
        <v>9609</v>
      </c>
      <c r="D687" s="1" t="s">
        <v>9592</v>
      </c>
      <c r="E687" s="1">
        <v>33</v>
      </c>
      <c r="F687" s="3" t="s">
        <v>9601</v>
      </c>
    </row>
    <row r="688" spans="1:6" x14ac:dyDescent="0.3">
      <c r="A688" s="2" t="s">
        <v>3822</v>
      </c>
      <c r="B688" s="1" t="s">
        <v>9613</v>
      </c>
      <c r="C688" s="1" t="s">
        <v>9591</v>
      </c>
      <c r="D688" s="1" t="s">
        <v>9592</v>
      </c>
      <c r="E688" s="1">
        <v>33</v>
      </c>
      <c r="F688" s="3" t="s">
        <v>9595</v>
      </c>
    </row>
    <row r="689" spans="1:6" x14ac:dyDescent="0.3">
      <c r="A689" s="2" t="s">
        <v>9869</v>
      </c>
      <c r="B689" s="1" t="s">
        <v>9613</v>
      </c>
      <c r="C689" s="1" t="s">
        <v>9599</v>
      </c>
      <c r="D689" s="1" t="s">
        <v>9600</v>
      </c>
      <c r="E689" s="1">
        <v>43</v>
      </c>
      <c r="F689" s="3" t="s">
        <v>9595</v>
      </c>
    </row>
    <row r="690" spans="1:6" x14ac:dyDescent="0.3">
      <c r="A690" s="2" t="s">
        <v>9870</v>
      </c>
      <c r="B690" s="1" t="s">
        <v>9608</v>
      </c>
      <c r="C690" s="1" t="s">
        <v>9599</v>
      </c>
      <c r="D690" s="1" t="s">
        <v>9588</v>
      </c>
      <c r="E690" s="1">
        <v>59</v>
      </c>
      <c r="F690" s="3" t="s">
        <v>9585</v>
      </c>
    </row>
    <row r="691" spans="1:6" x14ac:dyDescent="0.3">
      <c r="A691" s="2" t="s">
        <v>9871</v>
      </c>
      <c r="B691" s="1" t="s">
        <v>9589</v>
      </c>
      <c r="C691" s="1" t="s">
        <v>9607</v>
      </c>
      <c r="D691" s="1" t="s">
        <v>9594</v>
      </c>
      <c r="E691" s="1">
        <v>32</v>
      </c>
      <c r="F691" s="3" t="s">
        <v>9585</v>
      </c>
    </row>
    <row r="692" spans="1:6" x14ac:dyDescent="0.3">
      <c r="A692" s="2" t="s">
        <v>2117</v>
      </c>
      <c r="B692" s="1" t="s">
        <v>9589</v>
      </c>
      <c r="C692" s="1" t="s">
        <v>9599</v>
      </c>
      <c r="D692" s="1" t="s">
        <v>9584</v>
      </c>
      <c r="E692" s="1">
        <v>60</v>
      </c>
      <c r="F692" s="3" t="s">
        <v>9595</v>
      </c>
    </row>
    <row r="693" spans="1:6" x14ac:dyDescent="0.3">
      <c r="A693" s="2" t="s">
        <v>3101</v>
      </c>
      <c r="B693" s="1" t="s">
        <v>9608</v>
      </c>
      <c r="C693" s="1" t="s">
        <v>9607</v>
      </c>
      <c r="D693" s="1" t="s">
        <v>9584</v>
      </c>
      <c r="E693" s="1">
        <v>33</v>
      </c>
      <c r="F693" s="3" t="s">
        <v>9595</v>
      </c>
    </row>
    <row r="694" spans="1:6" x14ac:dyDescent="0.3">
      <c r="A694" s="2" t="s">
        <v>9872</v>
      </c>
      <c r="B694" s="1" t="s">
        <v>9593</v>
      </c>
      <c r="C694" s="1" t="s">
        <v>9591</v>
      </c>
      <c r="D694" s="1" t="s">
        <v>9584</v>
      </c>
      <c r="E694" s="1">
        <v>43</v>
      </c>
      <c r="F694" s="3" t="s">
        <v>9595</v>
      </c>
    </row>
    <row r="695" spans="1:6" x14ac:dyDescent="0.3">
      <c r="A695" s="2" t="s">
        <v>3811</v>
      </c>
      <c r="B695" s="1" t="s">
        <v>9613</v>
      </c>
      <c r="C695" s="1" t="s">
        <v>9609</v>
      </c>
      <c r="D695" s="1" t="s">
        <v>9594</v>
      </c>
      <c r="E695" s="1">
        <v>36</v>
      </c>
      <c r="F695" s="3" t="s">
        <v>9595</v>
      </c>
    </row>
    <row r="696" spans="1:6" x14ac:dyDescent="0.3">
      <c r="A696" s="2" t="s">
        <v>2652</v>
      </c>
      <c r="B696" s="1" t="s">
        <v>9613</v>
      </c>
      <c r="C696" s="1" t="s">
        <v>9609</v>
      </c>
      <c r="D696" s="1" t="s">
        <v>9584</v>
      </c>
      <c r="E696" s="1">
        <v>57</v>
      </c>
      <c r="F696" s="3" t="s">
        <v>9595</v>
      </c>
    </row>
    <row r="697" spans="1:6" x14ac:dyDescent="0.3">
      <c r="A697" s="2" t="s">
        <v>1497</v>
      </c>
      <c r="B697" s="1" t="s">
        <v>9613</v>
      </c>
      <c r="C697" s="1" t="s">
        <v>9609</v>
      </c>
      <c r="D697" s="1" t="s">
        <v>9594</v>
      </c>
      <c r="E697" s="1">
        <v>41</v>
      </c>
      <c r="F697" s="3" t="s">
        <v>9585</v>
      </c>
    </row>
    <row r="698" spans="1:6" x14ac:dyDescent="0.3">
      <c r="A698" s="2" t="s">
        <v>2972</v>
      </c>
      <c r="B698" s="1" t="s">
        <v>9613</v>
      </c>
      <c r="C698" s="1" t="s">
        <v>9583</v>
      </c>
      <c r="D698" s="1" t="s">
        <v>9592</v>
      </c>
      <c r="E698" s="1">
        <v>42</v>
      </c>
      <c r="F698" s="3" t="s">
        <v>9601</v>
      </c>
    </row>
    <row r="699" spans="1:6" x14ac:dyDescent="0.3">
      <c r="A699" s="2" t="s">
        <v>3220</v>
      </c>
      <c r="B699" s="1" t="s">
        <v>9613</v>
      </c>
      <c r="C699" s="1" t="s">
        <v>9599</v>
      </c>
      <c r="D699" s="1" t="s">
        <v>9584</v>
      </c>
      <c r="E699" s="1">
        <v>39</v>
      </c>
      <c r="F699" s="3" t="s">
        <v>9585</v>
      </c>
    </row>
    <row r="700" spans="1:6" x14ac:dyDescent="0.3">
      <c r="A700" s="2" t="s">
        <v>9873</v>
      </c>
      <c r="B700" s="1" t="s">
        <v>9608</v>
      </c>
      <c r="C700" s="1" t="s">
        <v>9590</v>
      </c>
      <c r="D700" s="1" t="s">
        <v>9592</v>
      </c>
      <c r="E700" s="1">
        <v>46</v>
      </c>
      <c r="F700" s="3" t="s">
        <v>9601</v>
      </c>
    </row>
    <row r="701" spans="1:6" x14ac:dyDescent="0.3">
      <c r="A701" s="2" t="s">
        <v>9874</v>
      </c>
      <c r="B701" s="1" t="s">
        <v>9608</v>
      </c>
      <c r="C701" s="1" t="s">
        <v>9590</v>
      </c>
      <c r="D701" s="1" t="s">
        <v>9594</v>
      </c>
      <c r="E701" s="1">
        <v>45</v>
      </c>
      <c r="F701" s="3" t="s">
        <v>9585</v>
      </c>
    </row>
    <row r="702" spans="1:6" x14ac:dyDescent="0.3">
      <c r="A702" s="2" t="s">
        <v>812</v>
      </c>
      <c r="B702" s="1" t="s">
        <v>9593</v>
      </c>
      <c r="C702" s="1" t="s">
        <v>9597</v>
      </c>
      <c r="D702" s="1" t="s">
        <v>9584</v>
      </c>
      <c r="E702" s="1">
        <v>39</v>
      </c>
      <c r="F702" s="3" t="s">
        <v>9595</v>
      </c>
    </row>
    <row r="703" spans="1:6" x14ac:dyDescent="0.3">
      <c r="A703" s="2" t="s">
        <v>191</v>
      </c>
      <c r="B703" s="1" t="s">
        <v>9582</v>
      </c>
      <c r="C703" s="1" t="s">
        <v>9597</v>
      </c>
      <c r="D703" s="1" t="s">
        <v>9600</v>
      </c>
      <c r="E703" s="1">
        <v>52</v>
      </c>
      <c r="F703" s="3" t="s">
        <v>9601</v>
      </c>
    </row>
    <row r="704" spans="1:6" x14ac:dyDescent="0.3">
      <c r="A704" s="2" t="s">
        <v>9875</v>
      </c>
      <c r="B704" s="1" t="s">
        <v>9608</v>
      </c>
      <c r="C704" s="1" t="s">
        <v>9609</v>
      </c>
      <c r="D704" s="1" t="s">
        <v>9588</v>
      </c>
      <c r="E704" s="1">
        <v>59</v>
      </c>
      <c r="F704" s="3" t="s">
        <v>9595</v>
      </c>
    </row>
    <row r="705" spans="1:6" x14ac:dyDescent="0.3">
      <c r="A705" s="2" t="s">
        <v>9876</v>
      </c>
      <c r="B705" s="1" t="s">
        <v>9589</v>
      </c>
      <c r="C705" s="1" t="s">
        <v>9597</v>
      </c>
      <c r="D705" s="1" t="s">
        <v>9592</v>
      </c>
      <c r="E705" s="1">
        <v>32</v>
      </c>
      <c r="F705" s="3" t="s">
        <v>9601</v>
      </c>
    </row>
    <row r="706" spans="1:6" x14ac:dyDescent="0.3">
      <c r="A706" s="2" t="s">
        <v>4772</v>
      </c>
      <c r="B706" s="1" t="s">
        <v>9608</v>
      </c>
      <c r="C706" s="1" t="s">
        <v>9583</v>
      </c>
      <c r="D706" s="1" t="s">
        <v>9584</v>
      </c>
      <c r="E706" s="1">
        <v>45</v>
      </c>
      <c r="F706" s="3" t="s">
        <v>9601</v>
      </c>
    </row>
    <row r="707" spans="1:6" x14ac:dyDescent="0.3">
      <c r="A707" s="2" t="s">
        <v>9877</v>
      </c>
      <c r="B707" s="1" t="s">
        <v>9613</v>
      </c>
      <c r="C707" s="1" t="s">
        <v>9599</v>
      </c>
      <c r="D707" s="1" t="s">
        <v>9584</v>
      </c>
      <c r="E707" s="1">
        <v>44</v>
      </c>
      <c r="F707" s="3" t="s">
        <v>9595</v>
      </c>
    </row>
    <row r="708" spans="1:6" x14ac:dyDescent="0.3">
      <c r="A708" s="2" t="s">
        <v>9878</v>
      </c>
      <c r="B708" s="1" t="s">
        <v>9605</v>
      </c>
      <c r="C708" s="1" t="s">
        <v>9609</v>
      </c>
      <c r="D708" s="1" t="s">
        <v>9592</v>
      </c>
      <c r="E708" s="1">
        <v>34</v>
      </c>
      <c r="F708" s="3" t="s">
        <v>9585</v>
      </c>
    </row>
    <row r="709" spans="1:6" x14ac:dyDescent="0.3">
      <c r="A709" s="2" t="s">
        <v>4661</v>
      </c>
      <c r="B709" s="1" t="s">
        <v>9598</v>
      </c>
      <c r="C709" s="1" t="s">
        <v>9607</v>
      </c>
      <c r="D709" s="1" t="s">
        <v>9588</v>
      </c>
      <c r="E709" s="1">
        <v>36</v>
      </c>
      <c r="F709" s="3" t="s">
        <v>9595</v>
      </c>
    </row>
    <row r="710" spans="1:6" x14ac:dyDescent="0.3">
      <c r="A710" s="2" t="s">
        <v>4171</v>
      </c>
      <c r="B710" s="1" t="s">
        <v>9582</v>
      </c>
      <c r="C710" s="1" t="s">
        <v>9609</v>
      </c>
      <c r="D710" s="1" t="s">
        <v>9594</v>
      </c>
      <c r="E710" s="1">
        <v>26</v>
      </c>
      <c r="F710" s="3" t="s">
        <v>9595</v>
      </c>
    </row>
    <row r="711" spans="1:6" x14ac:dyDescent="0.3">
      <c r="A711" s="2" t="s">
        <v>415</v>
      </c>
      <c r="B711" s="1" t="s">
        <v>9593</v>
      </c>
      <c r="C711" s="1" t="s">
        <v>9590</v>
      </c>
      <c r="D711" s="1" t="s">
        <v>9594</v>
      </c>
      <c r="E711" s="1">
        <v>28</v>
      </c>
      <c r="F711" s="3" t="s">
        <v>9585</v>
      </c>
    </row>
    <row r="712" spans="1:6" x14ac:dyDescent="0.3">
      <c r="A712" s="2" t="s">
        <v>9879</v>
      </c>
      <c r="B712" s="1" t="s">
        <v>9589</v>
      </c>
      <c r="C712" s="1" t="s">
        <v>9583</v>
      </c>
      <c r="D712" s="1" t="s">
        <v>9594</v>
      </c>
      <c r="E712" s="1">
        <v>34</v>
      </c>
      <c r="F712" s="3" t="s">
        <v>9601</v>
      </c>
    </row>
    <row r="713" spans="1:6" x14ac:dyDescent="0.3">
      <c r="A713" s="2" t="s">
        <v>1167</v>
      </c>
      <c r="B713" s="1" t="s">
        <v>9586</v>
      </c>
      <c r="C713" s="1" t="s">
        <v>9591</v>
      </c>
      <c r="D713" s="1" t="s">
        <v>9594</v>
      </c>
      <c r="E713" s="1">
        <v>54</v>
      </c>
      <c r="F713" s="3" t="s">
        <v>9595</v>
      </c>
    </row>
    <row r="714" spans="1:6" x14ac:dyDescent="0.3">
      <c r="A714" s="2" t="s">
        <v>9880</v>
      </c>
      <c r="B714" s="1" t="s">
        <v>9593</v>
      </c>
      <c r="C714" s="1" t="s">
        <v>9591</v>
      </c>
      <c r="D714" s="1" t="s">
        <v>9600</v>
      </c>
      <c r="E714" s="1">
        <v>49</v>
      </c>
      <c r="F714" s="3" t="s">
        <v>9595</v>
      </c>
    </row>
    <row r="715" spans="1:6" x14ac:dyDescent="0.3">
      <c r="A715" s="2" t="s">
        <v>4111</v>
      </c>
      <c r="B715" s="1" t="s">
        <v>9589</v>
      </c>
      <c r="C715" s="1" t="s">
        <v>9597</v>
      </c>
      <c r="D715" s="1" t="s">
        <v>9588</v>
      </c>
      <c r="E715" s="1">
        <v>30</v>
      </c>
      <c r="F715" s="3" t="s">
        <v>9601</v>
      </c>
    </row>
    <row r="716" spans="1:6" x14ac:dyDescent="0.3">
      <c r="A716" s="2" t="s">
        <v>3361</v>
      </c>
      <c r="B716" s="1" t="s">
        <v>9605</v>
      </c>
      <c r="C716" s="1" t="s">
        <v>9609</v>
      </c>
      <c r="D716" s="1" t="s">
        <v>9600</v>
      </c>
      <c r="E716" s="1">
        <v>57</v>
      </c>
      <c r="F716" s="3" t="s">
        <v>9595</v>
      </c>
    </row>
    <row r="717" spans="1:6" x14ac:dyDescent="0.3">
      <c r="A717" s="2" t="s">
        <v>9881</v>
      </c>
      <c r="B717" s="1" t="s">
        <v>9605</v>
      </c>
      <c r="C717" s="1" t="s">
        <v>9587</v>
      </c>
      <c r="D717" s="1" t="s">
        <v>9584</v>
      </c>
      <c r="E717" s="1">
        <v>57</v>
      </c>
      <c r="F717" s="3" t="s">
        <v>9601</v>
      </c>
    </row>
    <row r="718" spans="1:6" x14ac:dyDescent="0.3">
      <c r="A718" s="2" t="s">
        <v>9882</v>
      </c>
      <c r="B718" s="1" t="s">
        <v>9582</v>
      </c>
      <c r="C718" s="1" t="s">
        <v>9609</v>
      </c>
      <c r="D718" s="1" t="s">
        <v>9588</v>
      </c>
      <c r="E718" s="1">
        <v>32</v>
      </c>
      <c r="F718" s="3" t="s">
        <v>9601</v>
      </c>
    </row>
    <row r="719" spans="1:6" x14ac:dyDescent="0.3">
      <c r="A719" s="2" t="s">
        <v>216</v>
      </c>
      <c r="B719" s="1" t="s">
        <v>9605</v>
      </c>
      <c r="C719" s="1" t="s">
        <v>9599</v>
      </c>
      <c r="D719" s="1" t="s">
        <v>9592</v>
      </c>
      <c r="E719" s="1">
        <v>58</v>
      </c>
      <c r="F719" s="3" t="s">
        <v>9601</v>
      </c>
    </row>
    <row r="720" spans="1:6" x14ac:dyDescent="0.3">
      <c r="A720" s="2" t="s">
        <v>3053</v>
      </c>
      <c r="B720" s="1" t="s">
        <v>9589</v>
      </c>
      <c r="C720" s="1" t="s">
        <v>9583</v>
      </c>
      <c r="D720" s="1" t="s">
        <v>9600</v>
      </c>
      <c r="E720" s="1">
        <v>58</v>
      </c>
      <c r="F720" s="3" t="s">
        <v>9595</v>
      </c>
    </row>
    <row r="721" spans="1:6" x14ac:dyDescent="0.3">
      <c r="A721" s="2" t="s">
        <v>9883</v>
      </c>
      <c r="B721" s="1" t="s">
        <v>9593</v>
      </c>
      <c r="C721" s="1" t="s">
        <v>9597</v>
      </c>
      <c r="D721" s="1" t="s">
        <v>9592</v>
      </c>
      <c r="E721" s="1">
        <v>35</v>
      </c>
      <c r="F721" s="3" t="s">
        <v>9595</v>
      </c>
    </row>
    <row r="722" spans="1:6" x14ac:dyDescent="0.3">
      <c r="A722" s="2" t="s">
        <v>392</v>
      </c>
      <c r="B722" s="1" t="s">
        <v>9582</v>
      </c>
      <c r="C722" s="1" t="s">
        <v>9607</v>
      </c>
      <c r="D722" s="1" t="s">
        <v>9594</v>
      </c>
      <c r="E722" s="1">
        <v>53</v>
      </c>
      <c r="F722" s="3" t="s">
        <v>9601</v>
      </c>
    </row>
    <row r="723" spans="1:6" x14ac:dyDescent="0.3">
      <c r="A723" s="2" t="s">
        <v>2931</v>
      </c>
      <c r="B723" s="1" t="s">
        <v>9582</v>
      </c>
      <c r="C723" s="1" t="s">
        <v>9609</v>
      </c>
      <c r="D723" s="1" t="s">
        <v>9588</v>
      </c>
      <c r="E723" s="1">
        <v>25</v>
      </c>
      <c r="F723" s="3" t="s">
        <v>9595</v>
      </c>
    </row>
    <row r="724" spans="1:6" x14ac:dyDescent="0.3">
      <c r="A724" s="2" t="s">
        <v>3659</v>
      </c>
      <c r="B724" s="1" t="s">
        <v>9589</v>
      </c>
      <c r="C724" s="1" t="s">
        <v>9590</v>
      </c>
      <c r="D724" s="1" t="s">
        <v>9588</v>
      </c>
      <c r="E724" s="1">
        <v>31</v>
      </c>
      <c r="F724" s="3" t="s">
        <v>9595</v>
      </c>
    </row>
    <row r="725" spans="1:6" x14ac:dyDescent="0.3">
      <c r="A725" s="2" t="s">
        <v>1339</v>
      </c>
      <c r="B725" s="1" t="s">
        <v>9598</v>
      </c>
      <c r="C725" s="1" t="s">
        <v>9587</v>
      </c>
      <c r="D725" s="1" t="s">
        <v>9584</v>
      </c>
      <c r="E725" s="1">
        <v>56</v>
      </c>
      <c r="F725" s="3" t="s">
        <v>9601</v>
      </c>
    </row>
    <row r="726" spans="1:6" x14ac:dyDescent="0.3">
      <c r="A726" s="2" t="s">
        <v>9884</v>
      </c>
      <c r="B726" s="1" t="s">
        <v>9582</v>
      </c>
      <c r="C726" s="1" t="s">
        <v>9597</v>
      </c>
      <c r="D726" s="1" t="s">
        <v>9592</v>
      </c>
      <c r="E726" s="1">
        <v>38</v>
      </c>
      <c r="F726" s="3" t="s">
        <v>9595</v>
      </c>
    </row>
    <row r="727" spans="1:6" x14ac:dyDescent="0.3">
      <c r="A727" s="2" t="s">
        <v>5483</v>
      </c>
      <c r="B727" s="1" t="s">
        <v>9586</v>
      </c>
      <c r="C727" s="1" t="s">
        <v>9599</v>
      </c>
      <c r="D727" s="1" t="s">
        <v>9592</v>
      </c>
      <c r="E727" s="1">
        <v>53</v>
      </c>
      <c r="F727" s="3" t="s">
        <v>9601</v>
      </c>
    </row>
    <row r="728" spans="1:6" x14ac:dyDescent="0.3">
      <c r="A728" s="2" t="s">
        <v>9885</v>
      </c>
      <c r="B728" s="1" t="s">
        <v>9586</v>
      </c>
      <c r="C728" s="1" t="s">
        <v>9590</v>
      </c>
      <c r="D728" s="1" t="s">
        <v>9588</v>
      </c>
      <c r="E728" s="1">
        <v>45</v>
      </c>
      <c r="F728" s="3" t="s">
        <v>9595</v>
      </c>
    </row>
    <row r="729" spans="1:6" x14ac:dyDescent="0.3">
      <c r="A729" s="2" t="s">
        <v>9886</v>
      </c>
      <c r="B729" s="1" t="s">
        <v>9598</v>
      </c>
      <c r="C729" s="1" t="s">
        <v>9607</v>
      </c>
      <c r="D729" s="1" t="s">
        <v>9592</v>
      </c>
      <c r="E729" s="1">
        <v>45</v>
      </c>
      <c r="F729" s="3" t="s">
        <v>9595</v>
      </c>
    </row>
    <row r="730" spans="1:6" x14ac:dyDescent="0.3">
      <c r="A730" s="2" t="s">
        <v>9887</v>
      </c>
      <c r="B730" s="1" t="s">
        <v>9608</v>
      </c>
      <c r="C730" s="1" t="s">
        <v>9599</v>
      </c>
      <c r="D730" s="1" t="s">
        <v>9584</v>
      </c>
      <c r="E730" s="1">
        <v>55</v>
      </c>
      <c r="F730" s="3" t="s">
        <v>9601</v>
      </c>
    </row>
    <row r="731" spans="1:6" x14ac:dyDescent="0.3">
      <c r="A731" s="2" t="s">
        <v>2874</v>
      </c>
      <c r="B731" s="1" t="s">
        <v>9613</v>
      </c>
      <c r="C731" s="1" t="s">
        <v>9599</v>
      </c>
      <c r="D731" s="1" t="s">
        <v>9588</v>
      </c>
      <c r="E731" s="1">
        <v>27</v>
      </c>
      <c r="F731" s="3" t="s">
        <v>9595</v>
      </c>
    </row>
    <row r="732" spans="1:6" x14ac:dyDescent="0.3">
      <c r="A732" s="2" t="s">
        <v>82</v>
      </c>
      <c r="B732" s="1" t="s">
        <v>9613</v>
      </c>
      <c r="C732" s="1" t="s">
        <v>9583</v>
      </c>
      <c r="D732" s="1" t="s">
        <v>9594</v>
      </c>
      <c r="E732" s="1">
        <v>26</v>
      </c>
      <c r="F732" s="3" t="s">
        <v>9601</v>
      </c>
    </row>
    <row r="733" spans="1:6" x14ac:dyDescent="0.3">
      <c r="A733" s="2" t="s">
        <v>5619</v>
      </c>
      <c r="B733" s="1" t="s">
        <v>9608</v>
      </c>
      <c r="C733" s="1" t="s">
        <v>9597</v>
      </c>
      <c r="D733" s="1" t="s">
        <v>9592</v>
      </c>
      <c r="E733" s="1">
        <v>56</v>
      </c>
      <c r="F733" s="3" t="s">
        <v>9585</v>
      </c>
    </row>
    <row r="734" spans="1:6" x14ac:dyDescent="0.3">
      <c r="A734" s="2" t="s">
        <v>1435</v>
      </c>
      <c r="B734" s="1" t="s">
        <v>9589</v>
      </c>
      <c r="C734" s="1" t="s">
        <v>9583</v>
      </c>
      <c r="D734" s="1" t="s">
        <v>9594</v>
      </c>
      <c r="E734" s="1">
        <v>29</v>
      </c>
      <c r="F734" s="3" t="s">
        <v>9585</v>
      </c>
    </row>
    <row r="735" spans="1:6" x14ac:dyDescent="0.3">
      <c r="A735" s="2" t="s">
        <v>9888</v>
      </c>
      <c r="B735" s="1" t="s">
        <v>9608</v>
      </c>
      <c r="C735" s="1" t="s">
        <v>9607</v>
      </c>
      <c r="D735" s="1" t="s">
        <v>9592</v>
      </c>
      <c r="E735" s="1">
        <v>52</v>
      </c>
      <c r="F735" s="3" t="s">
        <v>9601</v>
      </c>
    </row>
    <row r="736" spans="1:6" x14ac:dyDescent="0.3">
      <c r="A736" s="2" t="s">
        <v>5274</v>
      </c>
      <c r="B736" s="1" t="s">
        <v>9608</v>
      </c>
      <c r="C736" s="1" t="s">
        <v>9609</v>
      </c>
      <c r="D736" s="1" t="s">
        <v>9600</v>
      </c>
      <c r="E736" s="1">
        <v>48</v>
      </c>
      <c r="F736" s="3" t="s">
        <v>9601</v>
      </c>
    </row>
    <row r="737" spans="1:6" x14ac:dyDescent="0.3">
      <c r="A737" s="2" t="s">
        <v>9889</v>
      </c>
      <c r="B737" s="1" t="s">
        <v>9593</v>
      </c>
      <c r="C737" s="1" t="s">
        <v>9609</v>
      </c>
      <c r="D737" s="1" t="s">
        <v>9594</v>
      </c>
      <c r="E737" s="1">
        <v>57</v>
      </c>
      <c r="F737" s="3" t="s">
        <v>9585</v>
      </c>
    </row>
    <row r="738" spans="1:6" x14ac:dyDescent="0.3">
      <c r="A738" s="2" t="s">
        <v>9890</v>
      </c>
      <c r="B738" s="1" t="s">
        <v>9589</v>
      </c>
      <c r="C738" s="1" t="s">
        <v>9587</v>
      </c>
      <c r="D738" s="1" t="s">
        <v>9592</v>
      </c>
      <c r="E738" s="1">
        <v>51</v>
      </c>
      <c r="F738" s="3" t="s">
        <v>9585</v>
      </c>
    </row>
    <row r="739" spans="1:6" x14ac:dyDescent="0.3">
      <c r="A739" s="2" t="s">
        <v>9891</v>
      </c>
      <c r="B739" s="1" t="s">
        <v>9613</v>
      </c>
      <c r="C739" s="1" t="s">
        <v>9609</v>
      </c>
      <c r="D739" s="1" t="s">
        <v>9592</v>
      </c>
      <c r="E739" s="1">
        <v>52</v>
      </c>
      <c r="F739" s="3" t="s">
        <v>9595</v>
      </c>
    </row>
    <row r="740" spans="1:6" x14ac:dyDescent="0.3">
      <c r="A740" s="2" t="s">
        <v>9892</v>
      </c>
      <c r="B740" s="1" t="s">
        <v>9605</v>
      </c>
      <c r="C740" s="1" t="s">
        <v>9609</v>
      </c>
      <c r="D740" s="1" t="s">
        <v>9592</v>
      </c>
      <c r="E740" s="1">
        <v>26</v>
      </c>
      <c r="F740" s="3" t="s">
        <v>9595</v>
      </c>
    </row>
    <row r="741" spans="1:6" x14ac:dyDescent="0.3">
      <c r="A741" s="2" t="s">
        <v>9893</v>
      </c>
      <c r="B741" s="1" t="s">
        <v>9593</v>
      </c>
      <c r="C741" s="1" t="s">
        <v>9587</v>
      </c>
      <c r="D741" s="1" t="s">
        <v>9600</v>
      </c>
      <c r="E741" s="1">
        <v>43</v>
      </c>
      <c r="F741" s="3" t="s">
        <v>9585</v>
      </c>
    </row>
    <row r="742" spans="1:6" x14ac:dyDescent="0.3">
      <c r="A742" s="2" t="s">
        <v>3155</v>
      </c>
      <c r="B742" s="1" t="s">
        <v>9605</v>
      </c>
      <c r="C742" s="1" t="s">
        <v>9599</v>
      </c>
      <c r="D742" s="1" t="s">
        <v>9600</v>
      </c>
      <c r="E742" s="1">
        <v>40</v>
      </c>
      <c r="F742" s="3" t="s">
        <v>9601</v>
      </c>
    </row>
    <row r="743" spans="1:6" x14ac:dyDescent="0.3">
      <c r="A743" s="2" t="s">
        <v>2739</v>
      </c>
      <c r="B743" s="1" t="s">
        <v>9613</v>
      </c>
      <c r="C743" s="1" t="s">
        <v>9607</v>
      </c>
      <c r="D743" s="1" t="s">
        <v>9584</v>
      </c>
      <c r="E743" s="1">
        <v>40</v>
      </c>
      <c r="F743" s="3" t="s">
        <v>9585</v>
      </c>
    </row>
    <row r="744" spans="1:6" x14ac:dyDescent="0.3">
      <c r="A744" s="2" t="s">
        <v>1302</v>
      </c>
      <c r="B744" s="1" t="s">
        <v>9613</v>
      </c>
      <c r="C744" s="1" t="s">
        <v>9599</v>
      </c>
      <c r="D744" s="1" t="s">
        <v>9594</v>
      </c>
      <c r="E744" s="1">
        <v>42</v>
      </c>
      <c r="F744" s="3" t="s">
        <v>9585</v>
      </c>
    </row>
    <row r="745" spans="1:6" x14ac:dyDescent="0.3">
      <c r="A745" s="2" t="s">
        <v>9894</v>
      </c>
      <c r="B745" s="1" t="s">
        <v>9582</v>
      </c>
      <c r="C745" s="1" t="s">
        <v>9609</v>
      </c>
      <c r="D745" s="1" t="s">
        <v>9588</v>
      </c>
      <c r="E745" s="1">
        <v>38</v>
      </c>
      <c r="F745" s="3" t="s">
        <v>9601</v>
      </c>
    </row>
    <row r="746" spans="1:6" x14ac:dyDescent="0.3">
      <c r="A746" s="2" t="s">
        <v>4376</v>
      </c>
      <c r="B746" s="1" t="s">
        <v>9593</v>
      </c>
      <c r="C746" s="1" t="s">
        <v>9587</v>
      </c>
      <c r="D746" s="1" t="s">
        <v>9594</v>
      </c>
      <c r="E746" s="1">
        <v>53</v>
      </c>
      <c r="F746" s="3" t="s">
        <v>9585</v>
      </c>
    </row>
    <row r="747" spans="1:6" x14ac:dyDescent="0.3">
      <c r="A747" s="2" t="s">
        <v>9895</v>
      </c>
      <c r="B747" s="1" t="s">
        <v>9613</v>
      </c>
      <c r="C747" s="1" t="s">
        <v>9599</v>
      </c>
      <c r="D747" s="1" t="s">
        <v>9594</v>
      </c>
      <c r="E747" s="1">
        <v>31</v>
      </c>
      <c r="F747" s="3" t="s">
        <v>9595</v>
      </c>
    </row>
    <row r="748" spans="1:6" x14ac:dyDescent="0.3">
      <c r="A748" s="2" t="s">
        <v>4979</v>
      </c>
      <c r="B748" s="1" t="s">
        <v>9589</v>
      </c>
      <c r="C748" s="1" t="s">
        <v>9590</v>
      </c>
      <c r="D748" s="1" t="s">
        <v>9600</v>
      </c>
      <c r="E748" s="1">
        <v>54</v>
      </c>
      <c r="F748" s="3" t="s">
        <v>9601</v>
      </c>
    </row>
    <row r="749" spans="1:6" x14ac:dyDescent="0.3">
      <c r="A749" s="2" t="s">
        <v>2992</v>
      </c>
      <c r="B749" s="1" t="s">
        <v>9608</v>
      </c>
      <c r="C749" s="1" t="s">
        <v>9607</v>
      </c>
      <c r="D749" s="1" t="s">
        <v>9584</v>
      </c>
      <c r="E749" s="1">
        <v>34</v>
      </c>
      <c r="F749" s="3" t="s">
        <v>9585</v>
      </c>
    </row>
    <row r="750" spans="1:6" x14ac:dyDescent="0.3">
      <c r="A750" s="2" t="s">
        <v>3273</v>
      </c>
      <c r="B750" s="1" t="s">
        <v>9586</v>
      </c>
      <c r="C750" s="1" t="s">
        <v>9590</v>
      </c>
      <c r="D750" s="1" t="s">
        <v>9594</v>
      </c>
      <c r="E750" s="1">
        <v>45</v>
      </c>
      <c r="F750" s="3" t="s">
        <v>9601</v>
      </c>
    </row>
    <row r="751" spans="1:6" x14ac:dyDescent="0.3">
      <c r="A751" s="2" t="s">
        <v>6284</v>
      </c>
      <c r="B751" s="1" t="s">
        <v>9586</v>
      </c>
      <c r="C751" s="1" t="s">
        <v>9599</v>
      </c>
      <c r="D751" s="1" t="s">
        <v>9588</v>
      </c>
      <c r="E751" s="1">
        <v>33</v>
      </c>
      <c r="F751" s="3" t="s">
        <v>9601</v>
      </c>
    </row>
    <row r="752" spans="1:6" x14ac:dyDescent="0.3">
      <c r="A752" s="2" t="s">
        <v>9896</v>
      </c>
      <c r="B752" s="1" t="s">
        <v>9586</v>
      </c>
      <c r="C752" s="1" t="s">
        <v>9583</v>
      </c>
      <c r="D752" s="1" t="s">
        <v>9600</v>
      </c>
      <c r="E752" s="1">
        <v>46</v>
      </c>
      <c r="F752" s="3" t="s">
        <v>9595</v>
      </c>
    </row>
    <row r="753" spans="1:6" x14ac:dyDescent="0.3">
      <c r="A753" s="2" t="s">
        <v>3211</v>
      </c>
      <c r="B753" s="1" t="s">
        <v>9598</v>
      </c>
      <c r="C753" s="1" t="s">
        <v>9583</v>
      </c>
      <c r="D753" s="1" t="s">
        <v>9584</v>
      </c>
      <c r="E753" s="1">
        <v>45</v>
      </c>
      <c r="F753" s="3" t="s">
        <v>9585</v>
      </c>
    </row>
    <row r="754" spans="1:6" x14ac:dyDescent="0.3">
      <c r="A754" s="2" t="s">
        <v>1648</v>
      </c>
      <c r="B754" s="1" t="s">
        <v>9582</v>
      </c>
      <c r="C754" s="1" t="s">
        <v>9607</v>
      </c>
      <c r="D754" s="1" t="s">
        <v>9588</v>
      </c>
      <c r="E754" s="1">
        <v>31</v>
      </c>
      <c r="F754" s="3" t="s">
        <v>9595</v>
      </c>
    </row>
    <row r="755" spans="1:6" x14ac:dyDescent="0.3">
      <c r="A755" s="2" t="s">
        <v>4675</v>
      </c>
      <c r="B755" s="1" t="s">
        <v>9593</v>
      </c>
      <c r="C755" s="1" t="s">
        <v>9591</v>
      </c>
      <c r="D755" s="1" t="s">
        <v>9594</v>
      </c>
      <c r="E755" s="1">
        <v>51</v>
      </c>
      <c r="F755" s="3" t="s">
        <v>9601</v>
      </c>
    </row>
    <row r="756" spans="1:6" x14ac:dyDescent="0.3">
      <c r="A756" s="2" t="s">
        <v>5740</v>
      </c>
      <c r="B756" s="1" t="s">
        <v>9586</v>
      </c>
      <c r="C756" s="1" t="s">
        <v>9607</v>
      </c>
      <c r="D756" s="1" t="s">
        <v>9594</v>
      </c>
      <c r="E756" s="1">
        <v>40</v>
      </c>
      <c r="F756" s="3" t="s">
        <v>9595</v>
      </c>
    </row>
    <row r="757" spans="1:6" x14ac:dyDescent="0.3">
      <c r="A757" s="2" t="s">
        <v>2062</v>
      </c>
      <c r="B757" s="1" t="s">
        <v>9608</v>
      </c>
      <c r="C757" s="1" t="s">
        <v>9597</v>
      </c>
      <c r="D757" s="1" t="s">
        <v>9592</v>
      </c>
      <c r="E757" s="1">
        <v>44</v>
      </c>
      <c r="F757" s="3" t="s">
        <v>9601</v>
      </c>
    </row>
    <row r="758" spans="1:6" x14ac:dyDescent="0.3">
      <c r="A758" s="2" t="s">
        <v>4761</v>
      </c>
      <c r="B758" s="1" t="s">
        <v>9613</v>
      </c>
      <c r="C758" s="1" t="s">
        <v>9609</v>
      </c>
      <c r="D758" s="1" t="s">
        <v>9600</v>
      </c>
      <c r="E758" s="1">
        <v>59</v>
      </c>
      <c r="F758" s="3" t="s">
        <v>9595</v>
      </c>
    </row>
    <row r="759" spans="1:6" x14ac:dyDescent="0.3">
      <c r="A759" s="2" t="s">
        <v>9897</v>
      </c>
      <c r="B759" s="1" t="s">
        <v>9593</v>
      </c>
      <c r="C759" s="1" t="s">
        <v>9583</v>
      </c>
      <c r="D759" s="1" t="s">
        <v>9592</v>
      </c>
      <c r="E759" s="1">
        <v>48</v>
      </c>
      <c r="F759" s="3" t="s">
        <v>9601</v>
      </c>
    </row>
    <row r="760" spans="1:6" x14ac:dyDescent="0.3">
      <c r="A760" s="2" t="s">
        <v>9898</v>
      </c>
      <c r="B760" s="1" t="s">
        <v>9582</v>
      </c>
      <c r="C760" s="1" t="s">
        <v>9607</v>
      </c>
      <c r="D760" s="1" t="s">
        <v>9594</v>
      </c>
      <c r="E760" s="1">
        <v>25</v>
      </c>
      <c r="F760" s="3" t="s">
        <v>9585</v>
      </c>
    </row>
    <row r="761" spans="1:6" x14ac:dyDescent="0.3">
      <c r="A761" s="2" t="s">
        <v>574</v>
      </c>
      <c r="B761" s="1" t="s">
        <v>9586</v>
      </c>
      <c r="C761" s="1" t="s">
        <v>9583</v>
      </c>
      <c r="D761" s="1" t="s">
        <v>9588</v>
      </c>
      <c r="E761" s="1">
        <v>38</v>
      </c>
      <c r="F761" s="3" t="s">
        <v>9585</v>
      </c>
    </row>
    <row r="762" spans="1:6" x14ac:dyDescent="0.3">
      <c r="A762" s="2" t="s">
        <v>9899</v>
      </c>
      <c r="B762" s="1" t="s">
        <v>9586</v>
      </c>
      <c r="C762" s="1" t="s">
        <v>9591</v>
      </c>
      <c r="D762" s="1" t="s">
        <v>9588</v>
      </c>
      <c r="E762" s="1">
        <v>32</v>
      </c>
      <c r="F762" s="3" t="s">
        <v>9595</v>
      </c>
    </row>
    <row r="763" spans="1:6" x14ac:dyDescent="0.3">
      <c r="A763" s="2" t="s">
        <v>4894</v>
      </c>
      <c r="B763" s="1" t="s">
        <v>9586</v>
      </c>
      <c r="C763" s="1" t="s">
        <v>9609</v>
      </c>
      <c r="D763" s="1" t="s">
        <v>9600</v>
      </c>
      <c r="E763" s="1">
        <v>56</v>
      </c>
      <c r="F763" s="3" t="s">
        <v>9585</v>
      </c>
    </row>
    <row r="764" spans="1:6" x14ac:dyDescent="0.3">
      <c r="A764" s="2" t="s">
        <v>332</v>
      </c>
      <c r="B764" s="1" t="s">
        <v>9593</v>
      </c>
      <c r="C764" s="1" t="s">
        <v>9607</v>
      </c>
      <c r="D764" s="1" t="s">
        <v>9592</v>
      </c>
      <c r="E764" s="1">
        <v>28</v>
      </c>
      <c r="F764" s="3" t="s">
        <v>9595</v>
      </c>
    </row>
    <row r="765" spans="1:6" x14ac:dyDescent="0.3">
      <c r="A765" s="2" t="s">
        <v>5765</v>
      </c>
      <c r="B765" s="1" t="s">
        <v>9608</v>
      </c>
      <c r="C765" s="1" t="s">
        <v>9583</v>
      </c>
      <c r="D765" s="1" t="s">
        <v>9592</v>
      </c>
      <c r="E765" s="1">
        <v>53</v>
      </c>
      <c r="F765" s="3" t="s">
        <v>9601</v>
      </c>
    </row>
    <row r="766" spans="1:6" x14ac:dyDescent="0.3">
      <c r="A766" s="2" t="s">
        <v>9900</v>
      </c>
      <c r="B766" s="1" t="s">
        <v>9589</v>
      </c>
      <c r="C766" s="1" t="s">
        <v>9607</v>
      </c>
      <c r="D766" s="1" t="s">
        <v>9600</v>
      </c>
      <c r="E766" s="1">
        <v>54</v>
      </c>
      <c r="F766" s="3" t="s">
        <v>9595</v>
      </c>
    </row>
    <row r="767" spans="1:6" x14ac:dyDescent="0.3">
      <c r="A767" s="2" t="s">
        <v>4472</v>
      </c>
      <c r="B767" s="1" t="s">
        <v>9608</v>
      </c>
      <c r="C767" s="1" t="s">
        <v>9590</v>
      </c>
      <c r="D767" s="1" t="s">
        <v>9594</v>
      </c>
      <c r="E767" s="1">
        <v>49</v>
      </c>
      <c r="F767" s="3" t="s">
        <v>9601</v>
      </c>
    </row>
    <row r="768" spans="1:6" x14ac:dyDescent="0.3">
      <c r="A768" s="2" t="s">
        <v>9901</v>
      </c>
      <c r="B768" s="1" t="s">
        <v>9608</v>
      </c>
      <c r="C768" s="1" t="s">
        <v>9607</v>
      </c>
      <c r="D768" s="1" t="s">
        <v>9584</v>
      </c>
      <c r="E768" s="1">
        <v>42</v>
      </c>
      <c r="F768" s="3" t="s">
        <v>9601</v>
      </c>
    </row>
    <row r="769" spans="1:6" x14ac:dyDescent="0.3">
      <c r="A769" s="2" t="s">
        <v>132</v>
      </c>
      <c r="B769" s="1" t="s">
        <v>9608</v>
      </c>
      <c r="C769" s="1" t="s">
        <v>9607</v>
      </c>
      <c r="D769" s="1" t="s">
        <v>9600</v>
      </c>
      <c r="E769" s="1">
        <v>36</v>
      </c>
      <c r="F769" s="3" t="s">
        <v>9601</v>
      </c>
    </row>
    <row r="770" spans="1:6" x14ac:dyDescent="0.3">
      <c r="A770" s="2" t="s">
        <v>3841</v>
      </c>
      <c r="B770" s="1" t="s">
        <v>9613</v>
      </c>
      <c r="C770" s="1" t="s">
        <v>9587</v>
      </c>
      <c r="D770" s="1" t="s">
        <v>9588</v>
      </c>
      <c r="E770" s="1">
        <v>34</v>
      </c>
      <c r="F770" s="3" t="s">
        <v>9585</v>
      </c>
    </row>
    <row r="771" spans="1:6" x14ac:dyDescent="0.3">
      <c r="A771" s="2" t="s">
        <v>5650</v>
      </c>
      <c r="B771" s="1" t="s">
        <v>9593</v>
      </c>
      <c r="C771" s="1" t="s">
        <v>9587</v>
      </c>
      <c r="D771" s="1" t="s">
        <v>9584</v>
      </c>
      <c r="E771" s="1">
        <v>58</v>
      </c>
      <c r="F771" s="3" t="s">
        <v>9585</v>
      </c>
    </row>
    <row r="772" spans="1:6" x14ac:dyDescent="0.3">
      <c r="A772" s="2" t="s">
        <v>4325</v>
      </c>
      <c r="B772" s="1" t="s">
        <v>9613</v>
      </c>
      <c r="C772" s="1" t="s">
        <v>9609</v>
      </c>
      <c r="D772" s="1" t="s">
        <v>9594</v>
      </c>
      <c r="E772" s="1">
        <v>33</v>
      </c>
      <c r="F772" s="3" t="s">
        <v>9595</v>
      </c>
    </row>
    <row r="773" spans="1:6" x14ac:dyDescent="0.3">
      <c r="A773" s="2" t="s">
        <v>9902</v>
      </c>
      <c r="B773" s="1" t="s">
        <v>9586</v>
      </c>
      <c r="C773" s="1" t="s">
        <v>9609</v>
      </c>
      <c r="D773" s="1" t="s">
        <v>9594</v>
      </c>
      <c r="E773" s="1">
        <v>49</v>
      </c>
      <c r="F773" s="3" t="s">
        <v>9601</v>
      </c>
    </row>
    <row r="774" spans="1:6" x14ac:dyDescent="0.3">
      <c r="A774" s="2" t="s">
        <v>4195</v>
      </c>
      <c r="B774" s="1" t="s">
        <v>9582</v>
      </c>
      <c r="C774" s="1" t="s">
        <v>9590</v>
      </c>
      <c r="D774" s="1" t="s">
        <v>9584</v>
      </c>
      <c r="E774" s="1">
        <v>45</v>
      </c>
      <c r="F774" s="3" t="s">
        <v>9601</v>
      </c>
    </row>
    <row r="775" spans="1:6" x14ac:dyDescent="0.3">
      <c r="A775" s="2" t="s">
        <v>9903</v>
      </c>
      <c r="B775" s="1" t="s">
        <v>9608</v>
      </c>
      <c r="C775" s="1" t="s">
        <v>9583</v>
      </c>
      <c r="D775" s="1" t="s">
        <v>9600</v>
      </c>
      <c r="E775" s="1">
        <v>40</v>
      </c>
      <c r="F775" s="3" t="s">
        <v>9595</v>
      </c>
    </row>
    <row r="776" spans="1:6" x14ac:dyDescent="0.3">
      <c r="A776" s="2" t="s">
        <v>9904</v>
      </c>
      <c r="B776" s="1" t="s">
        <v>9586</v>
      </c>
      <c r="C776" s="1" t="s">
        <v>9599</v>
      </c>
      <c r="D776" s="1" t="s">
        <v>9592</v>
      </c>
      <c r="E776" s="1">
        <v>47</v>
      </c>
      <c r="F776" s="3" t="s">
        <v>9595</v>
      </c>
    </row>
    <row r="777" spans="1:6" x14ac:dyDescent="0.3">
      <c r="A777" s="2" t="s">
        <v>9905</v>
      </c>
      <c r="B777" s="1" t="s">
        <v>9593</v>
      </c>
      <c r="C777" s="1" t="s">
        <v>9607</v>
      </c>
      <c r="D777" s="1" t="s">
        <v>9600</v>
      </c>
      <c r="E777" s="1">
        <v>37</v>
      </c>
      <c r="F777" s="3" t="s">
        <v>9595</v>
      </c>
    </row>
    <row r="778" spans="1:6" x14ac:dyDescent="0.3">
      <c r="A778" s="2" t="s">
        <v>9906</v>
      </c>
      <c r="B778" s="1" t="s">
        <v>9589</v>
      </c>
      <c r="C778" s="1" t="s">
        <v>9591</v>
      </c>
      <c r="D778" s="1" t="s">
        <v>9600</v>
      </c>
      <c r="E778" s="1">
        <v>40</v>
      </c>
      <c r="F778" s="3" t="s">
        <v>9585</v>
      </c>
    </row>
    <row r="779" spans="1:6" x14ac:dyDescent="0.3">
      <c r="A779" s="2" t="s">
        <v>1326</v>
      </c>
      <c r="B779" s="1" t="s">
        <v>9582</v>
      </c>
      <c r="C779" s="1" t="s">
        <v>9597</v>
      </c>
      <c r="D779" s="1" t="s">
        <v>9592</v>
      </c>
      <c r="E779" s="1">
        <v>32</v>
      </c>
      <c r="F779" s="3" t="s">
        <v>9585</v>
      </c>
    </row>
    <row r="780" spans="1:6" x14ac:dyDescent="0.3">
      <c r="A780" s="2" t="s">
        <v>1540</v>
      </c>
      <c r="B780" s="1" t="s">
        <v>9589</v>
      </c>
      <c r="C780" s="1" t="s">
        <v>9590</v>
      </c>
      <c r="D780" s="1" t="s">
        <v>9592</v>
      </c>
      <c r="E780" s="1">
        <v>45</v>
      </c>
      <c r="F780" s="3" t="s">
        <v>9585</v>
      </c>
    </row>
    <row r="781" spans="1:6" x14ac:dyDescent="0.3">
      <c r="A781" s="2" t="s">
        <v>675</v>
      </c>
      <c r="B781" s="1" t="s">
        <v>9582</v>
      </c>
      <c r="C781" s="1" t="s">
        <v>9583</v>
      </c>
      <c r="D781" s="1" t="s">
        <v>9592</v>
      </c>
      <c r="E781" s="1">
        <v>60</v>
      </c>
      <c r="F781" s="3" t="s">
        <v>9595</v>
      </c>
    </row>
    <row r="782" spans="1:6" x14ac:dyDescent="0.3">
      <c r="A782" s="2" t="s">
        <v>279</v>
      </c>
      <c r="B782" s="1" t="s">
        <v>9608</v>
      </c>
      <c r="C782" s="1" t="s">
        <v>9599</v>
      </c>
      <c r="D782" s="1" t="s">
        <v>9588</v>
      </c>
      <c r="E782" s="1">
        <v>31</v>
      </c>
      <c r="F782" s="3" t="s">
        <v>9601</v>
      </c>
    </row>
    <row r="783" spans="1:6" x14ac:dyDescent="0.3">
      <c r="A783" s="2" t="s">
        <v>9907</v>
      </c>
      <c r="B783" s="1" t="s">
        <v>9589</v>
      </c>
      <c r="C783" s="1" t="s">
        <v>9583</v>
      </c>
      <c r="D783" s="1" t="s">
        <v>9594</v>
      </c>
      <c r="E783" s="1">
        <v>28</v>
      </c>
      <c r="F783" s="3" t="s">
        <v>9595</v>
      </c>
    </row>
    <row r="784" spans="1:6" x14ac:dyDescent="0.3">
      <c r="A784" s="2" t="s">
        <v>6605</v>
      </c>
      <c r="B784" s="1" t="s">
        <v>9593</v>
      </c>
      <c r="C784" s="1" t="s">
        <v>9590</v>
      </c>
      <c r="D784" s="1" t="s">
        <v>9600</v>
      </c>
      <c r="E784" s="1">
        <v>59</v>
      </c>
      <c r="F784" s="3" t="s">
        <v>9595</v>
      </c>
    </row>
    <row r="785" spans="1:6" x14ac:dyDescent="0.3">
      <c r="A785" s="2" t="s">
        <v>837</v>
      </c>
      <c r="B785" s="1" t="s">
        <v>9613</v>
      </c>
      <c r="C785" s="1" t="s">
        <v>9591</v>
      </c>
      <c r="D785" s="1" t="s">
        <v>9592</v>
      </c>
      <c r="E785" s="1">
        <v>56</v>
      </c>
      <c r="F785" s="3" t="s">
        <v>9585</v>
      </c>
    </row>
    <row r="786" spans="1:6" x14ac:dyDescent="0.3">
      <c r="A786" s="2" t="s">
        <v>2359</v>
      </c>
      <c r="B786" s="1" t="s">
        <v>9608</v>
      </c>
      <c r="C786" s="1" t="s">
        <v>9583</v>
      </c>
      <c r="D786" s="1" t="s">
        <v>9594</v>
      </c>
      <c r="E786" s="1">
        <v>56</v>
      </c>
      <c r="F786" s="3" t="s">
        <v>9601</v>
      </c>
    </row>
    <row r="787" spans="1:6" x14ac:dyDescent="0.3">
      <c r="A787" s="2" t="s">
        <v>1781</v>
      </c>
      <c r="B787" s="1" t="s">
        <v>9589</v>
      </c>
      <c r="C787" s="1" t="s">
        <v>9607</v>
      </c>
      <c r="D787" s="1" t="s">
        <v>9594</v>
      </c>
      <c r="E787" s="1">
        <v>59</v>
      </c>
      <c r="F787" s="3" t="s">
        <v>9601</v>
      </c>
    </row>
    <row r="788" spans="1:6" x14ac:dyDescent="0.3">
      <c r="A788" s="2" t="s">
        <v>9908</v>
      </c>
      <c r="B788" s="1" t="s">
        <v>9605</v>
      </c>
      <c r="C788" s="1" t="s">
        <v>9609</v>
      </c>
      <c r="D788" s="1" t="s">
        <v>9584</v>
      </c>
      <c r="E788" s="1">
        <v>44</v>
      </c>
      <c r="F788" s="3" t="s">
        <v>9585</v>
      </c>
    </row>
    <row r="789" spans="1:6" x14ac:dyDescent="0.3">
      <c r="A789" s="2" t="s">
        <v>9909</v>
      </c>
      <c r="B789" s="1" t="s">
        <v>9613</v>
      </c>
      <c r="C789" s="1" t="s">
        <v>9599</v>
      </c>
      <c r="D789" s="1" t="s">
        <v>9594</v>
      </c>
      <c r="E789" s="1">
        <v>47</v>
      </c>
      <c r="F789" s="3" t="s">
        <v>9585</v>
      </c>
    </row>
    <row r="790" spans="1:6" x14ac:dyDescent="0.3">
      <c r="A790" s="2" t="s">
        <v>1549</v>
      </c>
      <c r="B790" s="1" t="s">
        <v>9582</v>
      </c>
      <c r="C790" s="1" t="s">
        <v>9591</v>
      </c>
      <c r="D790" s="1" t="s">
        <v>9594</v>
      </c>
      <c r="E790" s="1">
        <v>54</v>
      </c>
      <c r="F790" s="3" t="s">
        <v>9585</v>
      </c>
    </row>
    <row r="791" spans="1:6" x14ac:dyDescent="0.3">
      <c r="A791" s="2" t="s">
        <v>9910</v>
      </c>
      <c r="B791" s="1" t="s">
        <v>9582</v>
      </c>
      <c r="C791" s="1" t="s">
        <v>9587</v>
      </c>
      <c r="D791" s="1" t="s">
        <v>9600</v>
      </c>
      <c r="E791" s="1">
        <v>56</v>
      </c>
      <c r="F791" s="3" t="s">
        <v>9595</v>
      </c>
    </row>
    <row r="792" spans="1:6" x14ac:dyDescent="0.3">
      <c r="A792" s="2" t="s">
        <v>4601</v>
      </c>
      <c r="B792" s="1" t="s">
        <v>9582</v>
      </c>
      <c r="C792" s="1" t="s">
        <v>9609</v>
      </c>
      <c r="D792" s="1" t="s">
        <v>9600</v>
      </c>
      <c r="E792" s="1">
        <v>39</v>
      </c>
      <c r="F792" s="3" t="s">
        <v>9595</v>
      </c>
    </row>
    <row r="793" spans="1:6" x14ac:dyDescent="0.3">
      <c r="A793" s="2" t="s">
        <v>457</v>
      </c>
      <c r="B793" s="1" t="s">
        <v>9586</v>
      </c>
      <c r="C793" s="1" t="s">
        <v>9607</v>
      </c>
      <c r="D793" s="1" t="s">
        <v>9592</v>
      </c>
      <c r="E793" s="1">
        <v>46</v>
      </c>
      <c r="F793" s="3" t="s">
        <v>9595</v>
      </c>
    </row>
    <row r="794" spans="1:6" x14ac:dyDescent="0.3">
      <c r="A794" s="2" t="s">
        <v>9911</v>
      </c>
      <c r="B794" s="1" t="s">
        <v>9613</v>
      </c>
      <c r="C794" s="1" t="s">
        <v>9587</v>
      </c>
      <c r="D794" s="1" t="s">
        <v>9588</v>
      </c>
      <c r="E794" s="1">
        <v>45</v>
      </c>
      <c r="F794" s="3" t="s">
        <v>9585</v>
      </c>
    </row>
    <row r="795" spans="1:6" x14ac:dyDescent="0.3">
      <c r="A795" s="2" t="s">
        <v>2835</v>
      </c>
      <c r="B795" s="1" t="s">
        <v>9605</v>
      </c>
      <c r="C795" s="1" t="s">
        <v>9583</v>
      </c>
      <c r="D795" s="1" t="s">
        <v>9594</v>
      </c>
      <c r="E795" s="1">
        <v>45</v>
      </c>
      <c r="F795" s="3" t="s">
        <v>9595</v>
      </c>
    </row>
    <row r="796" spans="1:6" x14ac:dyDescent="0.3">
      <c r="A796" s="2" t="s">
        <v>4956</v>
      </c>
      <c r="B796" s="1" t="s">
        <v>9593</v>
      </c>
      <c r="C796" s="1" t="s">
        <v>9607</v>
      </c>
      <c r="D796" s="1" t="s">
        <v>9600</v>
      </c>
      <c r="E796" s="1">
        <v>29</v>
      </c>
      <c r="F796" s="3" t="s">
        <v>9585</v>
      </c>
    </row>
    <row r="797" spans="1:6" x14ac:dyDescent="0.3">
      <c r="A797" s="2" t="s">
        <v>9912</v>
      </c>
      <c r="B797" s="1" t="s">
        <v>9608</v>
      </c>
      <c r="C797" s="1" t="s">
        <v>9587</v>
      </c>
      <c r="D797" s="1" t="s">
        <v>9584</v>
      </c>
      <c r="E797" s="1">
        <v>45</v>
      </c>
      <c r="F797" s="3" t="s">
        <v>9585</v>
      </c>
    </row>
    <row r="798" spans="1:6" x14ac:dyDescent="0.3">
      <c r="A798" s="2" t="s">
        <v>9913</v>
      </c>
      <c r="B798" s="1" t="s">
        <v>9605</v>
      </c>
      <c r="C798" s="1" t="s">
        <v>9597</v>
      </c>
      <c r="D798" s="1" t="s">
        <v>9594</v>
      </c>
      <c r="E798" s="1">
        <v>40</v>
      </c>
      <c r="F798" s="3" t="s">
        <v>9601</v>
      </c>
    </row>
    <row r="799" spans="1:6" x14ac:dyDescent="0.3">
      <c r="A799" s="2" t="s">
        <v>1687</v>
      </c>
      <c r="B799" s="1" t="s">
        <v>9605</v>
      </c>
      <c r="C799" s="1" t="s">
        <v>9590</v>
      </c>
      <c r="D799" s="1" t="s">
        <v>9584</v>
      </c>
      <c r="E799" s="1">
        <v>33</v>
      </c>
      <c r="F799" s="3" t="s">
        <v>9601</v>
      </c>
    </row>
    <row r="800" spans="1:6" x14ac:dyDescent="0.3">
      <c r="A800" s="2" t="s">
        <v>4164</v>
      </c>
      <c r="B800" s="1" t="s">
        <v>9598</v>
      </c>
      <c r="C800" s="1" t="s">
        <v>9591</v>
      </c>
      <c r="D800" s="1" t="s">
        <v>9584</v>
      </c>
      <c r="E800" s="1">
        <v>25</v>
      </c>
      <c r="F800" s="3" t="s">
        <v>9585</v>
      </c>
    </row>
    <row r="801" spans="1:6" x14ac:dyDescent="0.3">
      <c r="A801" s="2" t="s">
        <v>9914</v>
      </c>
      <c r="B801" s="1" t="s">
        <v>9605</v>
      </c>
      <c r="C801" s="1" t="s">
        <v>9607</v>
      </c>
      <c r="D801" s="1" t="s">
        <v>9584</v>
      </c>
      <c r="E801" s="1">
        <v>30</v>
      </c>
      <c r="F801" s="3" t="s">
        <v>9601</v>
      </c>
    </row>
    <row r="802" spans="1:6" x14ac:dyDescent="0.3">
      <c r="A802" s="2" t="s">
        <v>9915</v>
      </c>
      <c r="B802" s="1" t="s">
        <v>9593</v>
      </c>
      <c r="C802" s="1" t="s">
        <v>9591</v>
      </c>
      <c r="D802" s="1" t="s">
        <v>9592</v>
      </c>
      <c r="E802" s="1">
        <v>46</v>
      </c>
      <c r="F802" s="3" t="s">
        <v>9595</v>
      </c>
    </row>
    <row r="803" spans="1:6" x14ac:dyDescent="0.3">
      <c r="A803" s="2" t="s">
        <v>3105</v>
      </c>
      <c r="B803" s="1" t="s">
        <v>9605</v>
      </c>
      <c r="C803" s="1" t="s">
        <v>9583</v>
      </c>
      <c r="D803" s="1" t="s">
        <v>9584</v>
      </c>
      <c r="E803" s="1">
        <v>29</v>
      </c>
      <c r="F803" s="3" t="s">
        <v>9585</v>
      </c>
    </row>
    <row r="804" spans="1:6" x14ac:dyDescent="0.3">
      <c r="A804" s="2" t="s">
        <v>4973</v>
      </c>
      <c r="B804" s="1" t="s">
        <v>9593</v>
      </c>
      <c r="C804" s="1" t="s">
        <v>9609</v>
      </c>
      <c r="D804" s="1" t="s">
        <v>9594</v>
      </c>
      <c r="E804" s="1">
        <v>43</v>
      </c>
      <c r="F804" s="3" t="s">
        <v>9595</v>
      </c>
    </row>
    <row r="805" spans="1:6" x14ac:dyDescent="0.3">
      <c r="A805" s="2" t="s">
        <v>5306</v>
      </c>
      <c r="B805" s="1" t="s">
        <v>9613</v>
      </c>
      <c r="C805" s="1" t="s">
        <v>9587</v>
      </c>
      <c r="D805" s="1" t="s">
        <v>9584</v>
      </c>
      <c r="E805" s="1">
        <v>28</v>
      </c>
      <c r="F805" s="3" t="s">
        <v>9601</v>
      </c>
    </row>
    <row r="806" spans="1:6" x14ac:dyDescent="0.3">
      <c r="A806" s="2" t="s">
        <v>579</v>
      </c>
      <c r="B806" s="1" t="s">
        <v>9589</v>
      </c>
      <c r="C806" s="1" t="s">
        <v>9607</v>
      </c>
      <c r="D806" s="1" t="s">
        <v>9600</v>
      </c>
      <c r="E806" s="1">
        <v>35</v>
      </c>
      <c r="F806" s="3" t="s">
        <v>9601</v>
      </c>
    </row>
    <row r="807" spans="1:6" x14ac:dyDescent="0.3">
      <c r="A807" s="2" t="s">
        <v>9916</v>
      </c>
      <c r="B807" s="1" t="s">
        <v>9582</v>
      </c>
      <c r="C807" s="1" t="s">
        <v>9590</v>
      </c>
      <c r="D807" s="1" t="s">
        <v>9594</v>
      </c>
      <c r="E807" s="1">
        <v>41</v>
      </c>
      <c r="F807" s="3" t="s">
        <v>9595</v>
      </c>
    </row>
    <row r="808" spans="1:6" x14ac:dyDescent="0.3">
      <c r="A808" s="2" t="s">
        <v>3598</v>
      </c>
      <c r="B808" s="1" t="s">
        <v>9613</v>
      </c>
      <c r="C808" s="1" t="s">
        <v>9590</v>
      </c>
      <c r="D808" s="1" t="s">
        <v>9600</v>
      </c>
      <c r="E808" s="1">
        <v>35</v>
      </c>
      <c r="F808" s="3" t="s">
        <v>9595</v>
      </c>
    </row>
    <row r="809" spans="1:6" x14ac:dyDescent="0.3">
      <c r="A809" s="2" t="s">
        <v>9917</v>
      </c>
      <c r="B809" s="1" t="s">
        <v>9586</v>
      </c>
      <c r="C809" s="1" t="s">
        <v>9591</v>
      </c>
      <c r="D809" s="1" t="s">
        <v>9594</v>
      </c>
      <c r="E809" s="1">
        <v>29</v>
      </c>
      <c r="F809" s="3" t="s">
        <v>9585</v>
      </c>
    </row>
    <row r="810" spans="1:6" x14ac:dyDescent="0.3">
      <c r="A810" s="2" t="s">
        <v>6483</v>
      </c>
      <c r="B810" s="1" t="s">
        <v>9608</v>
      </c>
      <c r="C810" s="1" t="s">
        <v>9583</v>
      </c>
      <c r="D810" s="1" t="s">
        <v>9600</v>
      </c>
      <c r="E810" s="1">
        <v>47</v>
      </c>
      <c r="F810" s="3" t="s">
        <v>9595</v>
      </c>
    </row>
    <row r="811" spans="1:6" x14ac:dyDescent="0.3">
      <c r="A811" s="2" t="s">
        <v>731</v>
      </c>
      <c r="B811" s="1" t="s">
        <v>9582</v>
      </c>
      <c r="C811" s="1" t="s">
        <v>9591</v>
      </c>
      <c r="D811" s="1" t="s">
        <v>9600</v>
      </c>
      <c r="E811" s="1">
        <v>46</v>
      </c>
      <c r="F811" s="3" t="s">
        <v>9585</v>
      </c>
    </row>
    <row r="812" spans="1:6" x14ac:dyDescent="0.3">
      <c r="A812" s="2" t="s">
        <v>9918</v>
      </c>
      <c r="B812" s="1" t="s">
        <v>9593</v>
      </c>
      <c r="C812" s="1" t="s">
        <v>9597</v>
      </c>
      <c r="D812" s="1" t="s">
        <v>9592</v>
      </c>
      <c r="E812" s="1">
        <v>34</v>
      </c>
      <c r="F812" s="3" t="s">
        <v>9585</v>
      </c>
    </row>
    <row r="813" spans="1:6" x14ac:dyDescent="0.3">
      <c r="A813" s="2" t="s">
        <v>9919</v>
      </c>
      <c r="B813" s="1" t="s">
        <v>9608</v>
      </c>
      <c r="C813" s="1" t="s">
        <v>9583</v>
      </c>
      <c r="D813" s="1" t="s">
        <v>9594</v>
      </c>
      <c r="E813" s="1">
        <v>54</v>
      </c>
      <c r="F813" s="3" t="s">
        <v>9601</v>
      </c>
    </row>
    <row r="814" spans="1:6" x14ac:dyDescent="0.3">
      <c r="A814" s="2" t="s">
        <v>1907</v>
      </c>
      <c r="B814" s="1" t="s">
        <v>9589</v>
      </c>
      <c r="C814" s="1" t="s">
        <v>9587</v>
      </c>
      <c r="D814" s="1" t="s">
        <v>9600</v>
      </c>
      <c r="E814" s="1">
        <v>54</v>
      </c>
      <c r="F814" s="3" t="s">
        <v>9595</v>
      </c>
    </row>
    <row r="815" spans="1:6" x14ac:dyDescent="0.3">
      <c r="A815" s="2" t="s">
        <v>9920</v>
      </c>
      <c r="B815" s="1" t="s">
        <v>9613</v>
      </c>
      <c r="C815" s="1" t="s">
        <v>9583</v>
      </c>
      <c r="D815" s="1" t="s">
        <v>9600</v>
      </c>
      <c r="E815" s="1">
        <v>48</v>
      </c>
      <c r="F815" s="3" t="s">
        <v>9601</v>
      </c>
    </row>
    <row r="816" spans="1:6" x14ac:dyDescent="0.3">
      <c r="A816" s="2" t="s">
        <v>5521</v>
      </c>
      <c r="B816" s="1" t="s">
        <v>9586</v>
      </c>
      <c r="C816" s="1" t="s">
        <v>9597</v>
      </c>
      <c r="D816" s="1" t="s">
        <v>9588</v>
      </c>
      <c r="E816" s="1">
        <v>59</v>
      </c>
      <c r="F816" s="3" t="s">
        <v>9595</v>
      </c>
    </row>
    <row r="817" spans="1:6" x14ac:dyDescent="0.3">
      <c r="A817" s="2" t="s">
        <v>9921</v>
      </c>
      <c r="B817" s="1" t="s">
        <v>9598</v>
      </c>
      <c r="C817" s="1" t="s">
        <v>9590</v>
      </c>
      <c r="D817" s="1" t="s">
        <v>9592</v>
      </c>
      <c r="E817" s="1">
        <v>51</v>
      </c>
      <c r="F817" s="3" t="s">
        <v>9585</v>
      </c>
    </row>
    <row r="818" spans="1:6" x14ac:dyDescent="0.3">
      <c r="A818" s="2" t="s">
        <v>9922</v>
      </c>
      <c r="B818" s="1" t="s">
        <v>9605</v>
      </c>
      <c r="C818" s="1" t="s">
        <v>9583</v>
      </c>
      <c r="D818" s="1" t="s">
        <v>9584</v>
      </c>
      <c r="E818" s="1">
        <v>30</v>
      </c>
      <c r="F818" s="3" t="s">
        <v>9585</v>
      </c>
    </row>
    <row r="819" spans="1:6" x14ac:dyDescent="0.3">
      <c r="A819" s="2" t="s">
        <v>4077</v>
      </c>
      <c r="B819" s="1" t="s">
        <v>9613</v>
      </c>
      <c r="C819" s="1" t="s">
        <v>9591</v>
      </c>
      <c r="D819" s="1" t="s">
        <v>9600</v>
      </c>
      <c r="E819" s="1">
        <v>55</v>
      </c>
      <c r="F819" s="3" t="s">
        <v>9601</v>
      </c>
    </row>
    <row r="820" spans="1:6" x14ac:dyDescent="0.3">
      <c r="A820" s="2" t="s">
        <v>3815</v>
      </c>
      <c r="B820" s="1" t="s">
        <v>9582</v>
      </c>
      <c r="C820" s="1" t="s">
        <v>9609</v>
      </c>
      <c r="D820" s="1" t="s">
        <v>9594</v>
      </c>
      <c r="E820" s="1">
        <v>42</v>
      </c>
      <c r="F820" s="3" t="s">
        <v>9585</v>
      </c>
    </row>
    <row r="821" spans="1:6" x14ac:dyDescent="0.3">
      <c r="A821" s="2" t="s">
        <v>52</v>
      </c>
      <c r="B821" s="1" t="s">
        <v>9608</v>
      </c>
      <c r="C821" s="1" t="s">
        <v>9597</v>
      </c>
      <c r="D821" s="1" t="s">
        <v>9600</v>
      </c>
      <c r="E821" s="1">
        <v>56</v>
      </c>
      <c r="F821" s="3" t="s">
        <v>9595</v>
      </c>
    </row>
    <row r="822" spans="1:6" x14ac:dyDescent="0.3">
      <c r="A822" s="2" t="s">
        <v>6328</v>
      </c>
      <c r="B822" s="1" t="s">
        <v>9605</v>
      </c>
      <c r="C822" s="1" t="s">
        <v>9607</v>
      </c>
      <c r="D822" s="1" t="s">
        <v>9600</v>
      </c>
      <c r="E822" s="1">
        <v>36</v>
      </c>
      <c r="F822" s="3" t="s">
        <v>9585</v>
      </c>
    </row>
    <row r="823" spans="1:6" x14ac:dyDescent="0.3">
      <c r="A823" s="2" t="s">
        <v>2788</v>
      </c>
      <c r="B823" s="1" t="s">
        <v>9598</v>
      </c>
      <c r="C823" s="1" t="s">
        <v>9607</v>
      </c>
      <c r="D823" s="1" t="s">
        <v>9584</v>
      </c>
      <c r="E823" s="1">
        <v>39</v>
      </c>
      <c r="F823" s="3" t="s">
        <v>9585</v>
      </c>
    </row>
    <row r="824" spans="1:6" x14ac:dyDescent="0.3">
      <c r="A824" s="2" t="s">
        <v>9923</v>
      </c>
      <c r="B824" s="1" t="s">
        <v>9613</v>
      </c>
      <c r="C824" s="1" t="s">
        <v>9591</v>
      </c>
      <c r="D824" s="1" t="s">
        <v>9588</v>
      </c>
      <c r="E824" s="1">
        <v>53</v>
      </c>
      <c r="F824" s="3" t="s">
        <v>9601</v>
      </c>
    </row>
    <row r="825" spans="1:6" x14ac:dyDescent="0.3">
      <c r="A825" s="2" t="s">
        <v>9924</v>
      </c>
      <c r="B825" s="1" t="s">
        <v>9586</v>
      </c>
      <c r="C825" s="1" t="s">
        <v>9599</v>
      </c>
      <c r="D825" s="1" t="s">
        <v>9584</v>
      </c>
      <c r="E825" s="1">
        <v>39</v>
      </c>
      <c r="F825" s="3" t="s">
        <v>9595</v>
      </c>
    </row>
    <row r="826" spans="1:6" x14ac:dyDescent="0.3">
      <c r="A826" s="2" t="s">
        <v>3931</v>
      </c>
      <c r="B826" s="1" t="s">
        <v>9593</v>
      </c>
      <c r="C826" s="1" t="s">
        <v>9583</v>
      </c>
      <c r="D826" s="1" t="s">
        <v>9588</v>
      </c>
      <c r="E826" s="1">
        <v>51</v>
      </c>
      <c r="F826" s="3" t="s">
        <v>9585</v>
      </c>
    </row>
    <row r="827" spans="1:6" x14ac:dyDescent="0.3">
      <c r="A827" s="2" t="s">
        <v>9925</v>
      </c>
      <c r="B827" s="1" t="s">
        <v>9582</v>
      </c>
      <c r="C827" s="1" t="s">
        <v>9591</v>
      </c>
      <c r="D827" s="1" t="s">
        <v>9594</v>
      </c>
      <c r="E827" s="1">
        <v>53</v>
      </c>
      <c r="F827" s="3" t="s">
        <v>9601</v>
      </c>
    </row>
    <row r="828" spans="1:6" x14ac:dyDescent="0.3">
      <c r="A828" s="2" t="s">
        <v>5750</v>
      </c>
      <c r="B828" s="1" t="s">
        <v>9613</v>
      </c>
      <c r="C828" s="1" t="s">
        <v>9597</v>
      </c>
      <c r="D828" s="1" t="s">
        <v>9588</v>
      </c>
      <c r="E828" s="1">
        <v>50</v>
      </c>
      <c r="F828" s="3" t="s">
        <v>9585</v>
      </c>
    </row>
    <row r="829" spans="1:6" x14ac:dyDescent="0.3">
      <c r="A829" s="2" t="s">
        <v>6012</v>
      </c>
      <c r="B829" s="1" t="s">
        <v>9613</v>
      </c>
      <c r="C829" s="1" t="s">
        <v>9607</v>
      </c>
      <c r="D829" s="1" t="s">
        <v>9588</v>
      </c>
      <c r="E829" s="1">
        <v>39</v>
      </c>
      <c r="F829" s="3" t="s">
        <v>9601</v>
      </c>
    </row>
    <row r="830" spans="1:6" x14ac:dyDescent="0.3">
      <c r="A830" s="2" t="s">
        <v>1003</v>
      </c>
      <c r="B830" s="1" t="s">
        <v>9605</v>
      </c>
      <c r="C830" s="1" t="s">
        <v>9599</v>
      </c>
      <c r="D830" s="1" t="s">
        <v>9594</v>
      </c>
      <c r="E830" s="1">
        <v>34</v>
      </c>
      <c r="F830" s="3" t="s">
        <v>9585</v>
      </c>
    </row>
    <row r="831" spans="1:6" x14ac:dyDescent="0.3">
      <c r="A831" s="2" t="s">
        <v>9926</v>
      </c>
      <c r="B831" s="1" t="s">
        <v>9613</v>
      </c>
      <c r="C831" s="1" t="s">
        <v>9599</v>
      </c>
      <c r="D831" s="1" t="s">
        <v>9594</v>
      </c>
      <c r="E831" s="1">
        <v>49</v>
      </c>
      <c r="F831" s="3" t="s">
        <v>9585</v>
      </c>
    </row>
    <row r="832" spans="1:6" x14ac:dyDescent="0.3">
      <c r="A832" s="2" t="s">
        <v>1593</v>
      </c>
      <c r="B832" s="1" t="s">
        <v>9613</v>
      </c>
      <c r="C832" s="1" t="s">
        <v>9587</v>
      </c>
      <c r="D832" s="1" t="s">
        <v>9594</v>
      </c>
      <c r="E832" s="1">
        <v>44</v>
      </c>
      <c r="F832" s="3" t="s">
        <v>9595</v>
      </c>
    </row>
    <row r="833" spans="1:6" x14ac:dyDescent="0.3">
      <c r="A833" s="2" t="s">
        <v>3050</v>
      </c>
      <c r="B833" s="1" t="s">
        <v>9586</v>
      </c>
      <c r="C833" s="1" t="s">
        <v>9591</v>
      </c>
      <c r="D833" s="1" t="s">
        <v>9584</v>
      </c>
      <c r="E833" s="1">
        <v>49</v>
      </c>
      <c r="F833" s="3" t="s">
        <v>9595</v>
      </c>
    </row>
    <row r="834" spans="1:6" x14ac:dyDescent="0.3">
      <c r="A834" s="2" t="s">
        <v>5065</v>
      </c>
      <c r="B834" s="1" t="s">
        <v>9605</v>
      </c>
      <c r="C834" s="1" t="s">
        <v>9609</v>
      </c>
      <c r="D834" s="1" t="s">
        <v>9592</v>
      </c>
      <c r="E834" s="1">
        <v>48</v>
      </c>
      <c r="F834" s="3" t="s">
        <v>9601</v>
      </c>
    </row>
    <row r="835" spans="1:6" x14ac:dyDescent="0.3">
      <c r="A835" s="2" t="s">
        <v>2355</v>
      </c>
      <c r="B835" s="1" t="s">
        <v>9605</v>
      </c>
      <c r="C835" s="1" t="s">
        <v>9591</v>
      </c>
      <c r="D835" s="1" t="s">
        <v>9588</v>
      </c>
      <c r="E835" s="1">
        <v>46</v>
      </c>
      <c r="F835" s="3" t="s">
        <v>9601</v>
      </c>
    </row>
    <row r="836" spans="1:6" x14ac:dyDescent="0.3">
      <c r="A836" s="2" t="s">
        <v>9927</v>
      </c>
      <c r="B836" s="1" t="s">
        <v>9613</v>
      </c>
      <c r="C836" s="1" t="s">
        <v>9591</v>
      </c>
      <c r="D836" s="1" t="s">
        <v>9594</v>
      </c>
      <c r="E836" s="1">
        <v>40</v>
      </c>
      <c r="F836" s="3" t="s">
        <v>9595</v>
      </c>
    </row>
    <row r="837" spans="1:6" x14ac:dyDescent="0.3">
      <c r="A837" s="2" t="s">
        <v>9928</v>
      </c>
      <c r="B837" s="1" t="s">
        <v>9589</v>
      </c>
      <c r="C837" s="1" t="s">
        <v>9599</v>
      </c>
      <c r="D837" s="1" t="s">
        <v>9600</v>
      </c>
      <c r="E837" s="1">
        <v>56</v>
      </c>
      <c r="F837" s="3" t="s">
        <v>9585</v>
      </c>
    </row>
    <row r="838" spans="1:6" x14ac:dyDescent="0.3">
      <c r="A838" s="2" t="s">
        <v>4689</v>
      </c>
      <c r="B838" s="1" t="s">
        <v>9608</v>
      </c>
      <c r="C838" s="1" t="s">
        <v>9607</v>
      </c>
      <c r="D838" s="1" t="s">
        <v>9588</v>
      </c>
      <c r="E838" s="1">
        <v>58</v>
      </c>
      <c r="F838" s="3" t="s">
        <v>9595</v>
      </c>
    </row>
    <row r="839" spans="1:6" x14ac:dyDescent="0.3">
      <c r="A839" s="2" t="s">
        <v>3702</v>
      </c>
      <c r="B839" s="1" t="s">
        <v>9589</v>
      </c>
      <c r="C839" s="1" t="s">
        <v>9609</v>
      </c>
      <c r="D839" s="1" t="s">
        <v>9588</v>
      </c>
      <c r="E839" s="1">
        <v>44</v>
      </c>
      <c r="F839" s="3" t="s">
        <v>9585</v>
      </c>
    </row>
    <row r="840" spans="1:6" x14ac:dyDescent="0.3">
      <c r="A840" s="2" t="s">
        <v>6240</v>
      </c>
      <c r="B840" s="1" t="s">
        <v>9589</v>
      </c>
      <c r="C840" s="1" t="s">
        <v>9591</v>
      </c>
      <c r="D840" s="1" t="s">
        <v>9594</v>
      </c>
      <c r="E840" s="1">
        <v>58</v>
      </c>
      <c r="F840" s="3" t="s">
        <v>9595</v>
      </c>
    </row>
    <row r="841" spans="1:6" x14ac:dyDescent="0.3">
      <c r="A841" s="2" t="s">
        <v>2748</v>
      </c>
      <c r="B841" s="1" t="s">
        <v>9593</v>
      </c>
      <c r="C841" s="1" t="s">
        <v>9599</v>
      </c>
      <c r="D841" s="1" t="s">
        <v>9592</v>
      </c>
      <c r="E841" s="1">
        <v>57</v>
      </c>
      <c r="F841" s="3" t="s">
        <v>9595</v>
      </c>
    </row>
    <row r="842" spans="1:6" x14ac:dyDescent="0.3">
      <c r="A842" s="2" t="s">
        <v>2980</v>
      </c>
      <c r="B842" s="1" t="s">
        <v>9613</v>
      </c>
      <c r="C842" s="1" t="s">
        <v>9607</v>
      </c>
      <c r="D842" s="1" t="s">
        <v>9600</v>
      </c>
      <c r="E842" s="1">
        <v>55</v>
      </c>
      <c r="F842" s="3" t="s">
        <v>9585</v>
      </c>
    </row>
    <row r="843" spans="1:6" x14ac:dyDescent="0.3">
      <c r="A843" s="2" t="s">
        <v>2543</v>
      </c>
      <c r="B843" s="1" t="s">
        <v>9608</v>
      </c>
      <c r="C843" s="1" t="s">
        <v>9590</v>
      </c>
      <c r="D843" s="1" t="s">
        <v>9594</v>
      </c>
      <c r="E843" s="1">
        <v>52</v>
      </c>
      <c r="F843" s="3" t="s">
        <v>9595</v>
      </c>
    </row>
    <row r="844" spans="1:6" x14ac:dyDescent="0.3">
      <c r="A844" s="2" t="s">
        <v>4525</v>
      </c>
      <c r="B844" s="1" t="s">
        <v>9586</v>
      </c>
      <c r="C844" s="1" t="s">
        <v>9599</v>
      </c>
      <c r="D844" s="1" t="s">
        <v>9592</v>
      </c>
      <c r="E844" s="1">
        <v>49</v>
      </c>
      <c r="F844" s="3" t="s">
        <v>9585</v>
      </c>
    </row>
    <row r="845" spans="1:6" x14ac:dyDescent="0.3">
      <c r="A845" s="2" t="s">
        <v>745</v>
      </c>
      <c r="B845" s="1" t="s">
        <v>9608</v>
      </c>
      <c r="C845" s="1" t="s">
        <v>9591</v>
      </c>
      <c r="D845" s="1" t="s">
        <v>9592</v>
      </c>
      <c r="E845" s="1">
        <v>38</v>
      </c>
      <c r="F845" s="3" t="s">
        <v>9601</v>
      </c>
    </row>
    <row r="846" spans="1:6" x14ac:dyDescent="0.3">
      <c r="A846" s="2" t="s">
        <v>594</v>
      </c>
      <c r="B846" s="1" t="s">
        <v>9598</v>
      </c>
      <c r="C846" s="1" t="s">
        <v>9609</v>
      </c>
      <c r="D846" s="1" t="s">
        <v>9588</v>
      </c>
      <c r="E846" s="1">
        <v>50</v>
      </c>
      <c r="F846" s="3" t="s">
        <v>9601</v>
      </c>
    </row>
    <row r="847" spans="1:6" x14ac:dyDescent="0.3">
      <c r="A847" s="2" t="s">
        <v>3896</v>
      </c>
      <c r="B847" s="1" t="s">
        <v>9613</v>
      </c>
      <c r="C847" s="1" t="s">
        <v>9587</v>
      </c>
      <c r="D847" s="1" t="s">
        <v>9594</v>
      </c>
      <c r="E847" s="1">
        <v>53</v>
      </c>
      <c r="F847" s="3" t="s">
        <v>9585</v>
      </c>
    </row>
    <row r="848" spans="1:6" x14ac:dyDescent="0.3">
      <c r="A848" s="2" t="s">
        <v>5395</v>
      </c>
      <c r="B848" s="1" t="s">
        <v>9582</v>
      </c>
      <c r="C848" s="1" t="s">
        <v>9590</v>
      </c>
      <c r="D848" s="1" t="s">
        <v>9592</v>
      </c>
      <c r="E848" s="1">
        <v>46</v>
      </c>
      <c r="F848" s="3" t="s">
        <v>9585</v>
      </c>
    </row>
    <row r="849" spans="1:6" x14ac:dyDescent="0.3">
      <c r="A849" s="2" t="s">
        <v>1093</v>
      </c>
      <c r="B849" s="1" t="s">
        <v>9593</v>
      </c>
      <c r="C849" s="1" t="s">
        <v>9590</v>
      </c>
      <c r="D849" s="1" t="s">
        <v>9592</v>
      </c>
      <c r="E849" s="1">
        <v>30</v>
      </c>
      <c r="F849" s="3" t="s">
        <v>9595</v>
      </c>
    </row>
    <row r="850" spans="1:6" x14ac:dyDescent="0.3">
      <c r="A850" s="2" t="s">
        <v>500</v>
      </c>
      <c r="B850" s="1" t="s">
        <v>9589</v>
      </c>
      <c r="C850" s="1" t="s">
        <v>9607</v>
      </c>
      <c r="D850" s="1" t="s">
        <v>9600</v>
      </c>
      <c r="E850" s="1">
        <v>39</v>
      </c>
      <c r="F850" s="3" t="s">
        <v>9585</v>
      </c>
    </row>
    <row r="851" spans="1:6" x14ac:dyDescent="0.3">
      <c r="A851" s="2" t="s">
        <v>9929</v>
      </c>
      <c r="B851" s="1" t="s">
        <v>9605</v>
      </c>
      <c r="C851" s="1" t="s">
        <v>9583</v>
      </c>
      <c r="D851" s="1" t="s">
        <v>9584</v>
      </c>
      <c r="E851" s="1">
        <v>32</v>
      </c>
      <c r="F851" s="3" t="s">
        <v>9585</v>
      </c>
    </row>
    <row r="852" spans="1:6" x14ac:dyDescent="0.3">
      <c r="A852" s="2" t="s">
        <v>2132</v>
      </c>
      <c r="B852" s="1" t="s">
        <v>9598</v>
      </c>
      <c r="C852" s="1" t="s">
        <v>9587</v>
      </c>
      <c r="D852" s="1" t="s">
        <v>9588</v>
      </c>
      <c r="E852" s="1">
        <v>34</v>
      </c>
      <c r="F852" s="3" t="s">
        <v>9595</v>
      </c>
    </row>
    <row r="853" spans="1:6" x14ac:dyDescent="0.3">
      <c r="A853" s="2" t="s">
        <v>9930</v>
      </c>
      <c r="B853" s="1" t="s">
        <v>9613</v>
      </c>
      <c r="C853" s="1" t="s">
        <v>9587</v>
      </c>
      <c r="D853" s="1" t="s">
        <v>9584</v>
      </c>
      <c r="E853" s="1">
        <v>57</v>
      </c>
      <c r="F853" s="3" t="s">
        <v>9595</v>
      </c>
    </row>
    <row r="854" spans="1:6" x14ac:dyDescent="0.3">
      <c r="A854" s="2" t="s">
        <v>1644</v>
      </c>
      <c r="B854" s="1" t="s">
        <v>9605</v>
      </c>
      <c r="C854" s="1" t="s">
        <v>9591</v>
      </c>
      <c r="D854" s="1" t="s">
        <v>9584</v>
      </c>
      <c r="E854" s="1">
        <v>27</v>
      </c>
      <c r="F854" s="3" t="s">
        <v>9585</v>
      </c>
    </row>
    <row r="855" spans="1:6" x14ac:dyDescent="0.3">
      <c r="A855" s="2" t="s">
        <v>9931</v>
      </c>
      <c r="B855" s="1" t="s">
        <v>9582</v>
      </c>
      <c r="C855" s="1" t="s">
        <v>9609</v>
      </c>
      <c r="D855" s="1" t="s">
        <v>9588</v>
      </c>
      <c r="E855" s="1">
        <v>42</v>
      </c>
      <c r="F855" s="3" t="s">
        <v>9585</v>
      </c>
    </row>
    <row r="856" spans="1:6" x14ac:dyDescent="0.3">
      <c r="A856" s="2" t="s">
        <v>2577</v>
      </c>
      <c r="B856" s="1" t="s">
        <v>9582</v>
      </c>
      <c r="C856" s="1" t="s">
        <v>9587</v>
      </c>
      <c r="D856" s="1" t="s">
        <v>9600</v>
      </c>
      <c r="E856" s="1">
        <v>60</v>
      </c>
      <c r="F856" s="3" t="s">
        <v>9595</v>
      </c>
    </row>
    <row r="857" spans="1:6" x14ac:dyDescent="0.3">
      <c r="A857" s="2" t="s">
        <v>5709</v>
      </c>
      <c r="B857" s="1" t="s">
        <v>9589</v>
      </c>
      <c r="C857" s="1" t="s">
        <v>9587</v>
      </c>
      <c r="D857" s="1" t="s">
        <v>9600</v>
      </c>
      <c r="E857" s="1">
        <v>28</v>
      </c>
      <c r="F857" s="3" t="s">
        <v>9585</v>
      </c>
    </row>
    <row r="858" spans="1:6" x14ac:dyDescent="0.3">
      <c r="A858" s="2" t="s">
        <v>1112</v>
      </c>
      <c r="B858" s="1" t="s">
        <v>9589</v>
      </c>
      <c r="C858" s="1" t="s">
        <v>9590</v>
      </c>
      <c r="D858" s="1" t="s">
        <v>9600</v>
      </c>
      <c r="E858" s="1">
        <v>42</v>
      </c>
      <c r="F858" s="3" t="s">
        <v>9601</v>
      </c>
    </row>
    <row r="859" spans="1:6" x14ac:dyDescent="0.3">
      <c r="A859" s="2" t="s">
        <v>4432</v>
      </c>
      <c r="B859" s="1" t="s">
        <v>9586</v>
      </c>
      <c r="C859" s="1" t="s">
        <v>9591</v>
      </c>
      <c r="D859" s="1" t="s">
        <v>9594</v>
      </c>
      <c r="E859" s="1">
        <v>54</v>
      </c>
      <c r="F859" s="3" t="s">
        <v>9595</v>
      </c>
    </row>
    <row r="860" spans="1:6" x14ac:dyDescent="0.3">
      <c r="A860" s="2" t="s">
        <v>3376</v>
      </c>
      <c r="B860" s="1" t="s">
        <v>9613</v>
      </c>
      <c r="C860" s="1" t="s">
        <v>9609</v>
      </c>
      <c r="D860" s="1" t="s">
        <v>9588</v>
      </c>
      <c r="E860" s="1">
        <v>50</v>
      </c>
      <c r="F860" s="3" t="s">
        <v>9601</v>
      </c>
    </row>
    <row r="861" spans="1:6" x14ac:dyDescent="0.3">
      <c r="A861" s="2" t="s">
        <v>1691</v>
      </c>
      <c r="B861" s="1" t="s">
        <v>9589</v>
      </c>
      <c r="C861" s="1" t="s">
        <v>9591</v>
      </c>
      <c r="D861" s="1" t="s">
        <v>9600</v>
      </c>
      <c r="E861" s="1">
        <v>34</v>
      </c>
      <c r="F861" s="3" t="s">
        <v>9601</v>
      </c>
    </row>
    <row r="862" spans="1:6" x14ac:dyDescent="0.3">
      <c r="A862" s="2" t="s">
        <v>1396</v>
      </c>
      <c r="B862" s="1" t="s">
        <v>9589</v>
      </c>
      <c r="C862" s="1" t="s">
        <v>9583</v>
      </c>
      <c r="D862" s="1" t="s">
        <v>9594</v>
      </c>
      <c r="E862" s="1">
        <v>29</v>
      </c>
      <c r="F862" s="3" t="s">
        <v>9595</v>
      </c>
    </row>
    <row r="863" spans="1:6" x14ac:dyDescent="0.3">
      <c r="A863" s="2" t="s">
        <v>9932</v>
      </c>
      <c r="B863" s="1" t="s">
        <v>9593</v>
      </c>
      <c r="C863" s="1" t="s">
        <v>9591</v>
      </c>
      <c r="D863" s="1" t="s">
        <v>9584</v>
      </c>
      <c r="E863" s="1">
        <v>36</v>
      </c>
      <c r="F863" s="3" t="s">
        <v>9601</v>
      </c>
    </row>
    <row r="864" spans="1:6" x14ac:dyDescent="0.3">
      <c r="A864" s="2" t="s">
        <v>6617</v>
      </c>
      <c r="B864" s="1" t="s">
        <v>9589</v>
      </c>
      <c r="C864" s="1" t="s">
        <v>9597</v>
      </c>
      <c r="D864" s="1" t="s">
        <v>9588</v>
      </c>
      <c r="E864" s="1">
        <v>49</v>
      </c>
      <c r="F864" s="3" t="s">
        <v>9585</v>
      </c>
    </row>
    <row r="865" spans="1:6" x14ac:dyDescent="0.3">
      <c r="A865" s="2" t="s">
        <v>793</v>
      </c>
      <c r="B865" s="1" t="s">
        <v>9586</v>
      </c>
      <c r="C865" s="1" t="s">
        <v>9591</v>
      </c>
      <c r="D865" s="1" t="s">
        <v>9594</v>
      </c>
      <c r="E865" s="1">
        <v>56</v>
      </c>
      <c r="F865" s="3" t="s">
        <v>9601</v>
      </c>
    </row>
    <row r="866" spans="1:6" x14ac:dyDescent="0.3">
      <c r="A866" s="2" t="s">
        <v>4236</v>
      </c>
      <c r="B866" s="1" t="s">
        <v>9605</v>
      </c>
      <c r="C866" s="1" t="s">
        <v>9597</v>
      </c>
      <c r="D866" s="1" t="s">
        <v>9584</v>
      </c>
      <c r="E866" s="1">
        <v>57</v>
      </c>
      <c r="F866" s="3" t="s">
        <v>9601</v>
      </c>
    </row>
    <row r="867" spans="1:6" x14ac:dyDescent="0.3">
      <c r="A867" s="2" t="s">
        <v>2839</v>
      </c>
      <c r="B867" s="1" t="s">
        <v>9608</v>
      </c>
      <c r="C867" s="1" t="s">
        <v>9583</v>
      </c>
      <c r="D867" s="1" t="s">
        <v>9594</v>
      </c>
      <c r="E867" s="1">
        <v>37</v>
      </c>
      <c r="F867" s="3" t="s">
        <v>9585</v>
      </c>
    </row>
    <row r="868" spans="1:6" x14ac:dyDescent="0.3">
      <c r="A868" s="2" t="s">
        <v>3021</v>
      </c>
      <c r="B868" s="1" t="s">
        <v>9593</v>
      </c>
      <c r="C868" s="1" t="s">
        <v>9609</v>
      </c>
      <c r="D868" s="1" t="s">
        <v>9594</v>
      </c>
      <c r="E868" s="1">
        <v>26</v>
      </c>
      <c r="F868" s="3" t="s">
        <v>9601</v>
      </c>
    </row>
    <row r="869" spans="1:6" x14ac:dyDescent="0.3">
      <c r="A869" s="2" t="s">
        <v>9933</v>
      </c>
      <c r="B869" s="1" t="s">
        <v>9589</v>
      </c>
      <c r="C869" s="1" t="s">
        <v>9607</v>
      </c>
      <c r="D869" s="1" t="s">
        <v>9588</v>
      </c>
      <c r="E869" s="1">
        <v>40</v>
      </c>
      <c r="F869" s="3" t="s">
        <v>9595</v>
      </c>
    </row>
    <row r="870" spans="1:6" x14ac:dyDescent="0.3">
      <c r="A870" s="2" t="s">
        <v>9934</v>
      </c>
      <c r="B870" s="1" t="s">
        <v>9589</v>
      </c>
      <c r="C870" s="1" t="s">
        <v>9590</v>
      </c>
      <c r="D870" s="1" t="s">
        <v>9600</v>
      </c>
      <c r="E870" s="1">
        <v>59</v>
      </c>
      <c r="F870" s="3" t="s">
        <v>9585</v>
      </c>
    </row>
    <row r="871" spans="1:6" x14ac:dyDescent="0.3">
      <c r="A871" s="2" t="s">
        <v>9935</v>
      </c>
      <c r="B871" s="1" t="s">
        <v>9586</v>
      </c>
      <c r="C871" s="1" t="s">
        <v>9599</v>
      </c>
      <c r="D871" s="1" t="s">
        <v>9594</v>
      </c>
      <c r="E871" s="1">
        <v>46</v>
      </c>
      <c r="F871" s="3" t="s">
        <v>9585</v>
      </c>
    </row>
    <row r="872" spans="1:6" x14ac:dyDescent="0.3">
      <c r="A872" s="2" t="s">
        <v>6425</v>
      </c>
      <c r="B872" s="1" t="s">
        <v>9598</v>
      </c>
      <c r="C872" s="1" t="s">
        <v>9587</v>
      </c>
      <c r="D872" s="1" t="s">
        <v>9600</v>
      </c>
      <c r="E872" s="1">
        <v>48</v>
      </c>
      <c r="F872" s="3" t="s">
        <v>9601</v>
      </c>
    </row>
    <row r="873" spans="1:6" x14ac:dyDescent="0.3">
      <c r="A873" s="2" t="s">
        <v>9936</v>
      </c>
      <c r="B873" s="1" t="s">
        <v>9589</v>
      </c>
      <c r="C873" s="1" t="s">
        <v>9583</v>
      </c>
      <c r="D873" s="1" t="s">
        <v>9584</v>
      </c>
      <c r="E873" s="1">
        <v>42</v>
      </c>
      <c r="F873" s="3" t="s">
        <v>9585</v>
      </c>
    </row>
    <row r="874" spans="1:6" x14ac:dyDescent="0.3">
      <c r="A874" s="2" t="s">
        <v>3889</v>
      </c>
      <c r="B874" s="1" t="s">
        <v>9608</v>
      </c>
      <c r="C874" s="1" t="s">
        <v>9583</v>
      </c>
      <c r="D874" s="1" t="s">
        <v>9584</v>
      </c>
      <c r="E874" s="1">
        <v>41</v>
      </c>
      <c r="F874" s="3" t="s">
        <v>9585</v>
      </c>
    </row>
    <row r="875" spans="1:6" x14ac:dyDescent="0.3">
      <c r="A875" s="2" t="s">
        <v>6008</v>
      </c>
      <c r="B875" s="1" t="s">
        <v>9582</v>
      </c>
      <c r="C875" s="1" t="s">
        <v>9607</v>
      </c>
      <c r="D875" s="1" t="s">
        <v>9600</v>
      </c>
      <c r="E875" s="1">
        <v>49</v>
      </c>
      <c r="F875" s="3" t="s">
        <v>9595</v>
      </c>
    </row>
    <row r="876" spans="1:6" x14ac:dyDescent="0.3">
      <c r="A876" s="2" t="s">
        <v>842</v>
      </c>
      <c r="B876" s="1" t="s">
        <v>9608</v>
      </c>
      <c r="C876" s="1" t="s">
        <v>9597</v>
      </c>
      <c r="D876" s="1" t="s">
        <v>9600</v>
      </c>
      <c r="E876" s="1">
        <v>32</v>
      </c>
      <c r="F876" s="3" t="s">
        <v>9595</v>
      </c>
    </row>
    <row r="877" spans="1:6" x14ac:dyDescent="0.3">
      <c r="A877" s="2" t="s">
        <v>5694</v>
      </c>
      <c r="B877" s="1" t="s">
        <v>9582</v>
      </c>
      <c r="C877" s="1" t="s">
        <v>9591</v>
      </c>
      <c r="D877" s="1" t="s">
        <v>9600</v>
      </c>
      <c r="E877" s="1">
        <v>31</v>
      </c>
      <c r="F877" s="3" t="s">
        <v>9595</v>
      </c>
    </row>
    <row r="878" spans="1:6" x14ac:dyDescent="0.3">
      <c r="A878" s="2" t="s">
        <v>726</v>
      </c>
      <c r="B878" s="1" t="s">
        <v>9582</v>
      </c>
      <c r="C878" s="1" t="s">
        <v>9599</v>
      </c>
      <c r="D878" s="1" t="s">
        <v>9588</v>
      </c>
      <c r="E878" s="1">
        <v>28</v>
      </c>
      <c r="F878" s="3" t="s">
        <v>9585</v>
      </c>
    </row>
    <row r="879" spans="1:6" x14ac:dyDescent="0.3">
      <c r="A879" s="2" t="s">
        <v>3086</v>
      </c>
      <c r="B879" s="1" t="s">
        <v>9586</v>
      </c>
      <c r="C879" s="1" t="s">
        <v>9607</v>
      </c>
      <c r="D879" s="1" t="s">
        <v>9588</v>
      </c>
      <c r="E879" s="1">
        <v>53</v>
      </c>
      <c r="F879" s="3" t="s">
        <v>9585</v>
      </c>
    </row>
    <row r="880" spans="1:6" x14ac:dyDescent="0.3">
      <c r="A880" s="2" t="s">
        <v>645</v>
      </c>
      <c r="B880" s="1" t="s">
        <v>9605</v>
      </c>
      <c r="C880" s="1" t="s">
        <v>9583</v>
      </c>
      <c r="D880" s="1" t="s">
        <v>9584</v>
      </c>
      <c r="E880" s="1">
        <v>27</v>
      </c>
      <c r="F880" s="3" t="s">
        <v>9601</v>
      </c>
    </row>
    <row r="881" spans="1:6" x14ac:dyDescent="0.3">
      <c r="A881" s="2" t="s">
        <v>2570</v>
      </c>
      <c r="B881" s="1" t="s">
        <v>9582</v>
      </c>
      <c r="C881" s="1" t="s">
        <v>9609</v>
      </c>
      <c r="D881" s="1" t="s">
        <v>9584</v>
      </c>
      <c r="E881" s="1">
        <v>49</v>
      </c>
      <c r="F881" s="3" t="s">
        <v>9595</v>
      </c>
    </row>
    <row r="882" spans="1:6" x14ac:dyDescent="0.3">
      <c r="A882" s="2" t="s">
        <v>2910</v>
      </c>
      <c r="B882" s="1" t="s">
        <v>9589</v>
      </c>
      <c r="C882" s="1" t="s">
        <v>9607</v>
      </c>
      <c r="D882" s="1" t="s">
        <v>9592</v>
      </c>
      <c r="E882" s="1">
        <v>38</v>
      </c>
      <c r="F882" s="3" t="s">
        <v>9595</v>
      </c>
    </row>
    <row r="883" spans="1:6" x14ac:dyDescent="0.3">
      <c r="A883" s="2" t="s">
        <v>9937</v>
      </c>
      <c r="B883" s="1" t="s">
        <v>9582</v>
      </c>
      <c r="C883" s="1" t="s">
        <v>9583</v>
      </c>
      <c r="D883" s="1" t="s">
        <v>9588</v>
      </c>
      <c r="E883" s="1">
        <v>30</v>
      </c>
      <c r="F883" s="3" t="s">
        <v>9601</v>
      </c>
    </row>
    <row r="884" spans="1:6" x14ac:dyDescent="0.3">
      <c r="A884" s="2" t="s">
        <v>9938</v>
      </c>
      <c r="B884" s="1" t="s">
        <v>9608</v>
      </c>
      <c r="C884" s="1" t="s">
        <v>9583</v>
      </c>
      <c r="D884" s="1" t="s">
        <v>9588</v>
      </c>
      <c r="E884" s="1">
        <v>32</v>
      </c>
      <c r="F884" s="3" t="s">
        <v>9585</v>
      </c>
    </row>
    <row r="885" spans="1:6" x14ac:dyDescent="0.3">
      <c r="A885" s="2" t="s">
        <v>4810</v>
      </c>
      <c r="B885" s="1" t="s">
        <v>9586</v>
      </c>
      <c r="C885" s="1" t="s">
        <v>9597</v>
      </c>
      <c r="D885" s="1" t="s">
        <v>9592</v>
      </c>
      <c r="E885" s="1">
        <v>29</v>
      </c>
      <c r="F885" s="3" t="s">
        <v>9595</v>
      </c>
    </row>
    <row r="886" spans="1:6" x14ac:dyDescent="0.3">
      <c r="A886" s="2" t="s">
        <v>9939</v>
      </c>
      <c r="B886" s="1" t="s">
        <v>9586</v>
      </c>
      <c r="C886" s="1" t="s">
        <v>9587</v>
      </c>
      <c r="D886" s="1" t="s">
        <v>9584</v>
      </c>
      <c r="E886" s="1">
        <v>40</v>
      </c>
      <c r="F886" s="3" t="s">
        <v>9585</v>
      </c>
    </row>
    <row r="887" spans="1:6" x14ac:dyDescent="0.3">
      <c r="A887" s="2" t="s">
        <v>9940</v>
      </c>
      <c r="B887" s="1" t="s">
        <v>9608</v>
      </c>
      <c r="C887" s="1" t="s">
        <v>9609</v>
      </c>
      <c r="D887" s="1" t="s">
        <v>9594</v>
      </c>
      <c r="E887" s="1">
        <v>45</v>
      </c>
      <c r="F887" s="3" t="s">
        <v>9595</v>
      </c>
    </row>
    <row r="888" spans="1:6" x14ac:dyDescent="0.3">
      <c r="A888" s="2" t="s">
        <v>1673</v>
      </c>
      <c r="B888" s="1" t="s">
        <v>9593</v>
      </c>
      <c r="C888" s="1" t="s">
        <v>9597</v>
      </c>
      <c r="D888" s="1" t="s">
        <v>9584</v>
      </c>
      <c r="E888" s="1">
        <v>58</v>
      </c>
      <c r="F888" s="3" t="s">
        <v>9601</v>
      </c>
    </row>
    <row r="889" spans="1:6" x14ac:dyDescent="0.3">
      <c r="A889" s="2" t="s">
        <v>9941</v>
      </c>
      <c r="B889" s="1" t="s">
        <v>9605</v>
      </c>
      <c r="C889" s="1" t="s">
        <v>9609</v>
      </c>
      <c r="D889" s="1" t="s">
        <v>9592</v>
      </c>
      <c r="E889" s="1">
        <v>37</v>
      </c>
      <c r="F889" s="3" t="s">
        <v>9601</v>
      </c>
    </row>
    <row r="890" spans="1:6" x14ac:dyDescent="0.3">
      <c r="A890" s="2" t="s">
        <v>1275</v>
      </c>
      <c r="B890" s="1" t="s">
        <v>9582</v>
      </c>
      <c r="C890" s="1" t="s">
        <v>9587</v>
      </c>
      <c r="D890" s="1" t="s">
        <v>9594</v>
      </c>
      <c r="E890" s="1">
        <v>40</v>
      </c>
      <c r="F890" s="3" t="s">
        <v>9601</v>
      </c>
    </row>
    <row r="891" spans="1:6" x14ac:dyDescent="0.3">
      <c r="A891" s="2" t="s">
        <v>5438</v>
      </c>
      <c r="B891" s="1" t="s">
        <v>9598</v>
      </c>
      <c r="C891" s="1" t="s">
        <v>9609</v>
      </c>
      <c r="D891" s="1" t="s">
        <v>9588</v>
      </c>
      <c r="E891" s="1">
        <v>38</v>
      </c>
      <c r="F891" s="3" t="s">
        <v>9595</v>
      </c>
    </row>
    <row r="892" spans="1:6" x14ac:dyDescent="0.3">
      <c r="A892" s="2" t="s">
        <v>4121</v>
      </c>
      <c r="B892" s="1" t="s">
        <v>9608</v>
      </c>
      <c r="C892" s="1" t="s">
        <v>9597</v>
      </c>
      <c r="D892" s="1" t="s">
        <v>9588</v>
      </c>
      <c r="E892" s="1">
        <v>50</v>
      </c>
      <c r="F892" s="3" t="s">
        <v>9585</v>
      </c>
    </row>
    <row r="893" spans="1:6" x14ac:dyDescent="0.3">
      <c r="A893" s="2" t="s">
        <v>6464</v>
      </c>
      <c r="B893" s="1" t="s">
        <v>9582</v>
      </c>
      <c r="C893" s="1" t="s">
        <v>9597</v>
      </c>
      <c r="D893" s="1" t="s">
        <v>9588</v>
      </c>
      <c r="E893" s="1">
        <v>58</v>
      </c>
      <c r="F893" s="3" t="s">
        <v>9601</v>
      </c>
    </row>
    <row r="894" spans="1:6" x14ac:dyDescent="0.3">
      <c r="A894" s="2" t="s">
        <v>6365</v>
      </c>
      <c r="B894" s="1" t="s">
        <v>9589</v>
      </c>
      <c r="C894" s="1" t="s">
        <v>9587</v>
      </c>
      <c r="D894" s="1" t="s">
        <v>9592</v>
      </c>
      <c r="E894" s="1">
        <v>52</v>
      </c>
      <c r="F894" s="3" t="s">
        <v>9601</v>
      </c>
    </row>
    <row r="895" spans="1:6" x14ac:dyDescent="0.3">
      <c r="A895" s="2" t="s">
        <v>9942</v>
      </c>
      <c r="B895" s="1" t="s">
        <v>9598</v>
      </c>
      <c r="C895" s="1" t="s">
        <v>9607</v>
      </c>
      <c r="D895" s="1" t="s">
        <v>9600</v>
      </c>
      <c r="E895" s="1">
        <v>51</v>
      </c>
      <c r="F895" s="3" t="s">
        <v>9585</v>
      </c>
    </row>
    <row r="896" spans="1:6" x14ac:dyDescent="0.3">
      <c r="A896" s="2" t="s">
        <v>3922</v>
      </c>
      <c r="B896" s="1" t="s">
        <v>9613</v>
      </c>
      <c r="C896" s="1" t="s">
        <v>9609</v>
      </c>
      <c r="D896" s="1" t="s">
        <v>9588</v>
      </c>
      <c r="E896" s="1">
        <v>47</v>
      </c>
      <c r="F896" s="3" t="s">
        <v>9601</v>
      </c>
    </row>
    <row r="897" spans="1:6" x14ac:dyDescent="0.3">
      <c r="A897" s="2" t="s">
        <v>9943</v>
      </c>
      <c r="B897" s="1" t="s">
        <v>9589</v>
      </c>
      <c r="C897" s="1" t="s">
        <v>9597</v>
      </c>
      <c r="D897" s="1" t="s">
        <v>9584</v>
      </c>
      <c r="E897" s="1">
        <v>50</v>
      </c>
      <c r="F897" s="3" t="s">
        <v>9601</v>
      </c>
    </row>
    <row r="898" spans="1:6" x14ac:dyDescent="0.3">
      <c r="A898" s="2" t="s">
        <v>9944</v>
      </c>
      <c r="B898" s="1" t="s">
        <v>9586</v>
      </c>
      <c r="C898" s="1" t="s">
        <v>9607</v>
      </c>
      <c r="D898" s="1" t="s">
        <v>9592</v>
      </c>
      <c r="E898" s="1">
        <v>43</v>
      </c>
      <c r="F898" s="3" t="s">
        <v>9585</v>
      </c>
    </row>
    <row r="899" spans="1:6" x14ac:dyDescent="0.3">
      <c r="A899" s="2" t="s">
        <v>1956</v>
      </c>
      <c r="B899" s="1" t="s">
        <v>9598</v>
      </c>
      <c r="C899" s="1" t="s">
        <v>9590</v>
      </c>
      <c r="D899" s="1" t="s">
        <v>9588</v>
      </c>
      <c r="E899" s="1">
        <v>60</v>
      </c>
      <c r="F899" s="3" t="s">
        <v>9595</v>
      </c>
    </row>
    <row r="900" spans="1:6" x14ac:dyDescent="0.3">
      <c r="A900" s="2" t="s">
        <v>9945</v>
      </c>
      <c r="B900" s="1" t="s">
        <v>9589</v>
      </c>
      <c r="C900" s="1" t="s">
        <v>9587</v>
      </c>
      <c r="D900" s="1" t="s">
        <v>9584</v>
      </c>
      <c r="E900" s="1">
        <v>31</v>
      </c>
      <c r="F900" s="3" t="s">
        <v>9595</v>
      </c>
    </row>
    <row r="901" spans="1:6" x14ac:dyDescent="0.3">
      <c r="A901" s="2" t="s">
        <v>5408</v>
      </c>
      <c r="B901" s="1" t="s">
        <v>9605</v>
      </c>
      <c r="C901" s="1" t="s">
        <v>9607</v>
      </c>
      <c r="D901" s="1" t="s">
        <v>9588</v>
      </c>
      <c r="E901" s="1">
        <v>50</v>
      </c>
      <c r="F901" s="3" t="s">
        <v>9601</v>
      </c>
    </row>
    <row r="902" spans="1:6" x14ac:dyDescent="0.3">
      <c r="A902" s="2" t="s">
        <v>9946</v>
      </c>
      <c r="B902" s="1" t="s">
        <v>9605</v>
      </c>
      <c r="C902" s="1" t="s">
        <v>9587</v>
      </c>
      <c r="D902" s="1" t="s">
        <v>9600</v>
      </c>
      <c r="E902" s="1">
        <v>45</v>
      </c>
      <c r="F902" s="3" t="s">
        <v>9595</v>
      </c>
    </row>
    <row r="903" spans="1:6" x14ac:dyDescent="0.3">
      <c r="A903" s="2" t="s">
        <v>9947</v>
      </c>
      <c r="B903" s="1" t="s">
        <v>9586</v>
      </c>
      <c r="C903" s="1" t="s">
        <v>9587</v>
      </c>
      <c r="D903" s="1" t="s">
        <v>9594</v>
      </c>
      <c r="E903" s="1">
        <v>60</v>
      </c>
      <c r="F903" s="3" t="s">
        <v>9585</v>
      </c>
    </row>
    <row r="904" spans="1:6" x14ac:dyDescent="0.3">
      <c r="A904" s="2" t="s">
        <v>9948</v>
      </c>
      <c r="B904" s="1" t="s">
        <v>9586</v>
      </c>
      <c r="C904" s="1" t="s">
        <v>9609</v>
      </c>
      <c r="D904" s="1" t="s">
        <v>9588</v>
      </c>
      <c r="E904" s="1">
        <v>51</v>
      </c>
      <c r="F904" s="3" t="s">
        <v>9585</v>
      </c>
    </row>
    <row r="905" spans="1:6" x14ac:dyDescent="0.3">
      <c r="A905" s="2" t="s">
        <v>1097</v>
      </c>
      <c r="B905" s="1" t="s">
        <v>9586</v>
      </c>
      <c r="C905" s="1" t="s">
        <v>9597</v>
      </c>
      <c r="D905" s="1" t="s">
        <v>9600</v>
      </c>
      <c r="E905" s="1">
        <v>30</v>
      </c>
      <c r="F905" s="3" t="s">
        <v>9595</v>
      </c>
    </row>
    <row r="906" spans="1:6" x14ac:dyDescent="0.3">
      <c r="A906" s="2" t="s">
        <v>9949</v>
      </c>
      <c r="B906" s="1" t="s">
        <v>9613</v>
      </c>
      <c r="C906" s="1" t="s">
        <v>9591</v>
      </c>
      <c r="D906" s="1" t="s">
        <v>9592</v>
      </c>
      <c r="E906" s="1">
        <v>47</v>
      </c>
      <c r="F906" s="3" t="s">
        <v>9595</v>
      </c>
    </row>
    <row r="907" spans="1:6" x14ac:dyDescent="0.3">
      <c r="A907" s="2" t="s">
        <v>5941</v>
      </c>
      <c r="B907" s="1" t="s">
        <v>9582</v>
      </c>
      <c r="C907" s="1" t="s">
        <v>9583</v>
      </c>
      <c r="D907" s="1" t="s">
        <v>9584</v>
      </c>
      <c r="E907" s="1">
        <v>27</v>
      </c>
      <c r="F907" s="3" t="s">
        <v>9601</v>
      </c>
    </row>
    <row r="908" spans="1:6" x14ac:dyDescent="0.3">
      <c r="A908" s="2" t="s">
        <v>2381</v>
      </c>
      <c r="B908" s="1" t="s">
        <v>9605</v>
      </c>
      <c r="C908" s="1" t="s">
        <v>9609</v>
      </c>
      <c r="D908" s="1" t="s">
        <v>9594</v>
      </c>
      <c r="E908" s="1">
        <v>28</v>
      </c>
      <c r="F908" s="3" t="s">
        <v>9601</v>
      </c>
    </row>
    <row r="909" spans="1:6" x14ac:dyDescent="0.3">
      <c r="A909" s="2" t="s">
        <v>9950</v>
      </c>
      <c r="B909" s="1" t="s">
        <v>9598</v>
      </c>
      <c r="C909" s="1" t="s">
        <v>9597</v>
      </c>
      <c r="D909" s="1" t="s">
        <v>9588</v>
      </c>
      <c r="E909" s="1">
        <v>45</v>
      </c>
      <c r="F909" s="3" t="s">
        <v>9601</v>
      </c>
    </row>
    <row r="910" spans="1:6" x14ac:dyDescent="0.3">
      <c r="A910" s="2" t="s">
        <v>5621</v>
      </c>
      <c r="B910" s="1" t="s">
        <v>9582</v>
      </c>
      <c r="C910" s="1" t="s">
        <v>9607</v>
      </c>
      <c r="D910" s="1" t="s">
        <v>9592</v>
      </c>
      <c r="E910" s="1">
        <v>52</v>
      </c>
      <c r="F910" s="3" t="s">
        <v>9595</v>
      </c>
    </row>
    <row r="911" spans="1:6" x14ac:dyDescent="0.3">
      <c r="A911" s="2" t="s">
        <v>4846</v>
      </c>
      <c r="B911" s="1" t="s">
        <v>9598</v>
      </c>
      <c r="C911" s="1" t="s">
        <v>9583</v>
      </c>
      <c r="D911" s="1" t="s">
        <v>9600</v>
      </c>
      <c r="E911" s="1">
        <v>36</v>
      </c>
      <c r="F911" s="3" t="s">
        <v>9601</v>
      </c>
    </row>
    <row r="912" spans="1:6" x14ac:dyDescent="0.3">
      <c r="A912" s="2" t="s">
        <v>1447</v>
      </c>
      <c r="B912" s="1" t="s">
        <v>9613</v>
      </c>
      <c r="C912" s="1" t="s">
        <v>9591</v>
      </c>
      <c r="D912" s="1" t="s">
        <v>9588</v>
      </c>
      <c r="E912" s="1">
        <v>47</v>
      </c>
      <c r="F912" s="3" t="s">
        <v>9595</v>
      </c>
    </row>
    <row r="913" spans="1:6" x14ac:dyDescent="0.3">
      <c r="A913" s="2" t="s">
        <v>2018</v>
      </c>
      <c r="B913" s="1" t="s">
        <v>9586</v>
      </c>
      <c r="C913" s="1" t="s">
        <v>9591</v>
      </c>
      <c r="D913" s="1" t="s">
        <v>9600</v>
      </c>
      <c r="E913" s="1">
        <v>47</v>
      </c>
      <c r="F913" s="3" t="s">
        <v>9601</v>
      </c>
    </row>
    <row r="914" spans="1:6" x14ac:dyDescent="0.3">
      <c r="A914" s="2" t="s">
        <v>2371</v>
      </c>
      <c r="B914" s="1" t="s">
        <v>9598</v>
      </c>
      <c r="C914" s="1" t="s">
        <v>9587</v>
      </c>
      <c r="D914" s="1" t="s">
        <v>9584</v>
      </c>
      <c r="E914" s="1">
        <v>43</v>
      </c>
      <c r="F914" s="3" t="s">
        <v>9595</v>
      </c>
    </row>
    <row r="915" spans="1:6" x14ac:dyDescent="0.3">
      <c r="A915" s="2" t="s">
        <v>9951</v>
      </c>
      <c r="B915" s="1" t="s">
        <v>9586</v>
      </c>
      <c r="C915" s="1" t="s">
        <v>9607</v>
      </c>
      <c r="D915" s="1" t="s">
        <v>9594</v>
      </c>
      <c r="E915" s="1">
        <v>34</v>
      </c>
      <c r="F915" s="3" t="s">
        <v>9601</v>
      </c>
    </row>
    <row r="916" spans="1:6" x14ac:dyDescent="0.3">
      <c r="A916" s="2" t="s">
        <v>3067</v>
      </c>
      <c r="B916" s="1" t="s">
        <v>9608</v>
      </c>
      <c r="C916" s="1" t="s">
        <v>9609</v>
      </c>
      <c r="D916" s="1" t="s">
        <v>9584</v>
      </c>
      <c r="E916" s="1">
        <v>59</v>
      </c>
      <c r="F916" s="3" t="s">
        <v>9601</v>
      </c>
    </row>
    <row r="917" spans="1:6" x14ac:dyDescent="0.3">
      <c r="A917" s="2" t="s">
        <v>2849</v>
      </c>
      <c r="B917" s="1" t="s">
        <v>9589</v>
      </c>
      <c r="C917" s="1" t="s">
        <v>9591</v>
      </c>
      <c r="D917" s="1" t="s">
        <v>9584</v>
      </c>
      <c r="E917" s="1">
        <v>44</v>
      </c>
      <c r="F917" s="3" t="s">
        <v>9585</v>
      </c>
    </row>
    <row r="918" spans="1:6" x14ac:dyDescent="0.3">
      <c r="A918" s="2" t="s">
        <v>2726</v>
      </c>
      <c r="B918" s="1" t="s">
        <v>9605</v>
      </c>
      <c r="C918" s="1" t="s">
        <v>9591</v>
      </c>
      <c r="D918" s="1" t="s">
        <v>9600</v>
      </c>
      <c r="E918" s="1">
        <v>58</v>
      </c>
      <c r="F918" s="3" t="s">
        <v>9601</v>
      </c>
    </row>
    <row r="919" spans="1:6" x14ac:dyDescent="0.3">
      <c r="A919" s="2" t="s">
        <v>57</v>
      </c>
      <c r="B919" s="1" t="s">
        <v>9582</v>
      </c>
      <c r="C919" s="1" t="s">
        <v>9590</v>
      </c>
      <c r="D919" s="1" t="s">
        <v>9592</v>
      </c>
      <c r="E919" s="1">
        <v>35</v>
      </c>
      <c r="F919" s="3" t="s">
        <v>9585</v>
      </c>
    </row>
    <row r="920" spans="1:6" x14ac:dyDescent="0.3">
      <c r="A920" s="2" t="s">
        <v>4426</v>
      </c>
      <c r="B920" s="1" t="s">
        <v>9608</v>
      </c>
      <c r="C920" s="1" t="s">
        <v>9583</v>
      </c>
      <c r="D920" s="1" t="s">
        <v>9588</v>
      </c>
      <c r="E920" s="1">
        <v>32</v>
      </c>
      <c r="F920" s="3" t="s">
        <v>9595</v>
      </c>
    </row>
    <row r="921" spans="1:6" x14ac:dyDescent="0.3">
      <c r="A921" s="2" t="s">
        <v>9952</v>
      </c>
      <c r="B921" s="1" t="s">
        <v>9598</v>
      </c>
      <c r="C921" s="1" t="s">
        <v>9587</v>
      </c>
      <c r="D921" s="1" t="s">
        <v>9594</v>
      </c>
      <c r="E921" s="1">
        <v>37</v>
      </c>
      <c r="F921" s="3" t="s">
        <v>9601</v>
      </c>
    </row>
    <row r="922" spans="1:6" x14ac:dyDescent="0.3">
      <c r="A922" s="2" t="s">
        <v>9953</v>
      </c>
      <c r="B922" s="1" t="s">
        <v>9586</v>
      </c>
      <c r="C922" s="1" t="s">
        <v>9587</v>
      </c>
      <c r="D922" s="1" t="s">
        <v>9588</v>
      </c>
      <c r="E922" s="1">
        <v>55</v>
      </c>
      <c r="F922" s="3" t="s">
        <v>9601</v>
      </c>
    </row>
    <row r="923" spans="1:6" x14ac:dyDescent="0.3">
      <c r="A923" s="2" t="s">
        <v>4564</v>
      </c>
      <c r="B923" s="1" t="s">
        <v>9613</v>
      </c>
      <c r="C923" s="1" t="s">
        <v>9587</v>
      </c>
      <c r="D923" s="1" t="s">
        <v>9594</v>
      </c>
      <c r="E923" s="1">
        <v>45</v>
      </c>
      <c r="F923" s="3" t="s">
        <v>9595</v>
      </c>
    </row>
    <row r="924" spans="1:6" x14ac:dyDescent="0.3">
      <c r="A924" s="2" t="s">
        <v>2244</v>
      </c>
      <c r="B924" s="1" t="s">
        <v>9605</v>
      </c>
      <c r="C924" s="1" t="s">
        <v>9597</v>
      </c>
      <c r="D924" s="1" t="s">
        <v>9600</v>
      </c>
      <c r="E924" s="1">
        <v>25</v>
      </c>
      <c r="F924" s="3" t="s">
        <v>9585</v>
      </c>
    </row>
    <row r="925" spans="1:6" x14ac:dyDescent="0.3">
      <c r="A925" s="2" t="s">
        <v>2201</v>
      </c>
      <c r="B925" s="1" t="s">
        <v>9582</v>
      </c>
      <c r="C925" s="1" t="s">
        <v>9583</v>
      </c>
      <c r="D925" s="1" t="s">
        <v>9584</v>
      </c>
      <c r="E925" s="1">
        <v>47</v>
      </c>
      <c r="F925" s="3" t="s">
        <v>9585</v>
      </c>
    </row>
    <row r="926" spans="1:6" x14ac:dyDescent="0.3">
      <c r="A926" s="2" t="s">
        <v>9954</v>
      </c>
      <c r="B926" s="1" t="s">
        <v>9613</v>
      </c>
      <c r="C926" s="1" t="s">
        <v>9590</v>
      </c>
      <c r="D926" s="1" t="s">
        <v>9594</v>
      </c>
      <c r="E926" s="1">
        <v>28</v>
      </c>
      <c r="F926" s="3" t="s">
        <v>9585</v>
      </c>
    </row>
    <row r="927" spans="1:6" x14ac:dyDescent="0.3">
      <c r="A927" s="2" t="s">
        <v>9955</v>
      </c>
      <c r="B927" s="1" t="s">
        <v>9589</v>
      </c>
      <c r="C927" s="1" t="s">
        <v>9587</v>
      </c>
      <c r="D927" s="1" t="s">
        <v>9588</v>
      </c>
      <c r="E927" s="1">
        <v>32</v>
      </c>
      <c r="F927" s="3" t="s">
        <v>9585</v>
      </c>
    </row>
    <row r="928" spans="1:6" x14ac:dyDescent="0.3">
      <c r="A928" s="2" t="s">
        <v>9956</v>
      </c>
      <c r="B928" s="1" t="s">
        <v>9613</v>
      </c>
      <c r="C928" s="1" t="s">
        <v>9609</v>
      </c>
      <c r="D928" s="1" t="s">
        <v>9592</v>
      </c>
      <c r="E928" s="1">
        <v>58</v>
      </c>
      <c r="F928" s="3" t="s">
        <v>9601</v>
      </c>
    </row>
    <row r="929" spans="1:6" x14ac:dyDescent="0.3">
      <c r="A929" s="2" t="s">
        <v>3764</v>
      </c>
      <c r="B929" s="1" t="s">
        <v>9586</v>
      </c>
      <c r="C929" s="1" t="s">
        <v>9583</v>
      </c>
      <c r="D929" s="1" t="s">
        <v>9600</v>
      </c>
      <c r="E929" s="1">
        <v>48</v>
      </c>
      <c r="F929" s="3" t="s">
        <v>9595</v>
      </c>
    </row>
    <row r="930" spans="1:6" x14ac:dyDescent="0.3">
      <c r="A930" s="2" t="s">
        <v>3253</v>
      </c>
      <c r="B930" s="1" t="s">
        <v>9582</v>
      </c>
      <c r="C930" s="1" t="s">
        <v>9591</v>
      </c>
      <c r="D930" s="1" t="s">
        <v>9584</v>
      </c>
      <c r="E930" s="1">
        <v>29</v>
      </c>
      <c r="F930" s="3" t="s">
        <v>9601</v>
      </c>
    </row>
    <row r="931" spans="1:6" x14ac:dyDescent="0.3">
      <c r="A931" s="2" t="s">
        <v>5548</v>
      </c>
      <c r="B931" s="1" t="s">
        <v>9605</v>
      </c>
      <c r="C931" s="1" t="s">
        <v>9607</v>
      </c>
      <c r="D931" s="1" t="s">
        <v>9592</v>
      </c>
      <c r="E931" s="1">
        <v>46</v>
      </c>
      <c r="F931" s="3" t="s">
        <v>9601</v>
      </c>
    </row>
    <row r="932" spans="1:6" x14ac:dyDescent="0.3">
      <c r="A932" s="2" t="s">
        <v>127</v>
      </c>
      <c r="B932" s="1" t="s">
        <v>9593</v>
      </c>
      <c r="C932" s="1" t="s">
        <v>9597</v>
      </c>
      <c r="D932" s="1" t="s">
        <v>9594</v>
      </c>
      <c r="E932" s="1">
        <v>53</v>
      </c>
      <c r="F932" s="3" t="s">
        <v>9585</v>
      </c>
    </row>
    <row r="933" spans="1:6" x14ac:dyDescent="0.3">
      <c r="A933" s="2" t="s">
        <v>9957</v>
      </c>
      <c r="B933" s="1" t="s">
        <v>9582</v>
      </c>
      <c r="C933" s="1" t="s">
        <v>9597</v>
      </c>
      <c r="D933" s="1" t="s">
        <v>9592</v>
      </c>
      <c r="E933" s="1">
        <v>26</v>
      </c>
      <c r="F933" s="3" t="s">
        <v>9595</v>
      </c>
    </row>
    <row r="934" spans="1:6" x14ac:dyDescent="0.3">
      <c r="A934" s="2" t="s">
        <v>9958</v>
      </c>
      <c r="B934" s="1" t="s">
        <v>9608</v>
      </c>
      <c r="C934" s="1" t="s">
        <v>9607</v>
      </c>
      <c r="D934" s="1" t="s">
        <v>9588</v>
      </c>
      <c r="E934" s="1">
        <v>27</v>
      </c>
      <c r="F934" s="3" t="s">
        <v>9585</v>
      </c>
    </row>
    <row r="935" spans="1:6" x14ac:dyDescent="0.3">
      <c r="A935" s="2" t="s">
        <v>1039</v>
      </c>
      <c r="B935" s="1" t="s">
        <v>9589</v>
      </c>
      <c r="C935" s="1" t="s">
        <v>9599</v>
      </c>
      <c r="D935" s="1" t="s">
        <v>9588</v>
      </c>
      <c r="E935" s="1">
        <v>36</v>
      </c>
      <c r="F935" s="3" t="s">
        <v>9601</v>
      </c>
    </row>
    <row r="936" spans="1:6" x14ac:dyDescent="0.3">
      <c r="A936" s="2" t="s">
        <v>1049</v>
      </c>
      <c r="B936" s="1" t="s">
        <v>9608</v>
      </c>
      <c r="C936" s="1" t="s">
        <v>9597</v>
      </c>
      <c r="D936" s="1" t="s">
        <v>9600</v>
      </c>
      <c r="E936" s="1">
        <v>52</v>
      </c>
      <c r="F936" s="3" t="s">
        <v>9585</v>
      </c>
    </row>
    <row r="937" spans="1:6" x14ac:dyDescent="0.3">
      <c r="A937" s="2" t="s">
        <v>2593</v>
      </c>
      <c r="B937" s="1" t="s">
        <v>9613</v>
      </c>
      <c r="C937" s="1" t="s">
        <v>9591</v>
      </c>
      <c r="D937" s="1" t="s">
        <v>9584</v>
      </c>
      <c r="E937" s="1">
        <v>37</v>
      </c>
      <c r="F937" s="3" t="s">
        <v>9585</v>
      </c>
    </row>
    <row r="938" spans="1:6" x14ac:dyDescent="0.3">
      <c r="A938" s="2" t="s">
        <v>6340</v>
      </c>
      <c r="B938" s="1" t="s">
        <v>9608</v>
      </c>
      <c r="C938" s="1" t="s">
        <v>9607</v>
      </c>
      <c r="D938" s="1" t="s">
        <v>9594</v>
      </c>
      <c r="E938" s="1">
        <v>28</v>
      </c>
      <c r="F938" s="3" t="s">
        <v>9601</v>
      </c>
    </row>
    <row r="939" spans="1:6" x14ac:dyDescent="0.3">
      <c r="A939" s="2" t="s">
        <v>920</v>
      </c>
      <c r="B939" s="1" t="s">
        <v>9598</v>
      </c>
      <c r="C939" s="1" t="s">
        <v>9599</v>
      </c>
      <c r="D939" s="1" t="s">
        <v>9594</v>
      </c>
      <c r="E939" s="1">
        <v>58</v>
      </c>
      <c r="F939" s="3" t="s">
        <v>9595</v>
      </c>
    </row>
    <row r="940" spans="1:6" x14ac:dyDescent="0.3">
      <c r="A940" s="2" t="s">
        <v>4792</v>
      </c>
      <c r="B940" s="1" t="s">
        <v>9586</v>
      </c>
      <c r="C940" s="1" t="s">
        <v>9590</v>
      </c>
      <c r="D940" s="1" t="s">
        <v>9584</v>
      </c>
      <c r="E940" s="1">
        <v>38</v>
      </c>
      <c r="F940" s="3" t="s">
        <v>9601</v>
      </c>
    </row>
    <row r="941" spans="1:6" x14ac:dyDescent="0.3">
      <c r="A941" s="2" t="s">
        <v>1078</v>
      </c>
      <c r="B941" s="1" t="s">
        <v>9613</v>
      </c>
      <c r="C941" s="1" t="s">
        <v>9583</v>
      </c>
      <c r="D941" s="1" t="s">
        <v>9594</v>
      </c>
      <c r="E941" s="1">
        <v>40</v>
      </c>
      <c r="F941" s="3" t="s">
        <v>9585</v>
      </c>
    </row>
    <row r="942" spans="1:6" x14ac:dyDescent="0.3">
      <c r="A942" s="2" t="s">
        <v>1695</v>
      </c>
      <c r="B942" s="1" t="s">
        <v>9608</v>
      </c>
      <c r="C942" s="1" t="s">
        <v>9599</v>
      </c>
      <c r="D942" s="1" t="s">
        <v>9584</v>
      </c>
      <c r="E942" s="1">
        <v>57</v>
      </c>
      <c r="F942" s="3" t="s">
        <v>9601</v>
      </c>
    </row>
    <row r="943" spans="1:6" x14ac:dyDescent="0.3">
      <c r="A943" s="2" t="s">
        <v>2936</v>
      </c>
      <c r="B943" s="1" t="s">
        <v>9598</v>
      </c>
      <c r="C943" s="1" t="s">
        <v>9609</v>
      </c>
      <c r="D943" s="1" t="s">
        <v>9592</v>
      </c>
      <c r="E943" s="1">
        <v>37</v>
      </c>
      <c r="F943" s="3" t="s">
        <v>9595</v>
      </c>
    </row>
    <row r="944" spans="1:6" x14ac:dyDescent="0.3">
      <c r="A944" s="2" t="s">
        <v>1790</v>
      </c>
      <c r="B944" s="1" t="s">
        <v>9605</v>
      </c>
      <c r="C944" s="1" t="s">
        <v>9587</v>
      </c>
      <c r="D944" s="1" t="s">
        <v>9594</v>
      </c>
      <c r="E944" s="1">
        <v>29</v>
      </c>
      <c r="F944" s="3" t="s">
        <v>9595</v>
      </c>
    </row>
    <row r="945" spans="1:6" x14ac:dyDescent="0.3">
      <c r="A945" s="2" t="s">
        <v>9959</v>
      </c>
      <c r="B945" s="1" t="s">
        <v>9582</v>
      </c>
      <c r="C945" s="1" t="s">
        <v>9591</v>
      </c>
      <c r="D945" s="1" t="s">
        <v>9588</v>
      </c>
      <c r="E945" s="1">
        <v>44</v>
      </c>
      <c r="F945" s="3" t="s">
        <v>9601</v>
      </c>
    </row>
    <row r="946" spans="1:6" x14ac:dyDescent="0.3">
      <c r="A946" s="2" t="s">
        <v>5035</v>
      </c>
      <c r="B946" s="1" t="s">
        <v>9608</v>
      </c>
      <c r="C946" s="1" t="s">
        <v>9597</v>
      </c>
      <c r="D946" s="1" t="s">
        <v>9600</v>
      </c>
      <c r="E946" s="1">
        <v>56</v>
      </c>
      <c r="F946" s="3" t="s">
        <v>9601</v>
      </c>
    </row>
    <row r="947" spans="1:6" x14ac:dyDescent="0.3">
      <c r="A947" s="2" t="s">
        <v>1470</v>
      </c>
      <c r="B947" s="1" t="s">
        <v>9593</v>
      </c>
      <c r="C947" s="1" t="s">
        <v>9609</v>
      </c>
      <c r="D947" s="1" t="s">
        <v>9584</v>
      </c>
      <c r="E947" s="1">
        <v>26</v>
      </c>
      <c r="F947" s="3" t="s">
        <v>9601</v>
      </c>
    </row>
    <row r="948" spans="1:6" x14ac:dyDescent="0.3">
      <c r="A948" s="2" t="s">
        <v>2376</v>
      </c>
      <c r="B948" s="1" t="s">
        <v>9608</v>
      </c>
      <c r="C948" s="1" t="s">
        <v>9599</v>
      </c>
      <c r="D948" s="1" t="s">
        <v>9600</v>
      </c>
      <c r="E948" s="1">
        <v>45</v>
      </c>
      <c r="F948" s="3" t="s">
        <v>9595</v>
      </c>
    </row>
    <row r="949" spans="1:6" x14ac:dyDescent="0.3">
      <c r="A949" s="2" t="s">
        <v>269</v>
      </c>
      <c r="B949" s="1" t="s">
        <v>9605</v>
      </c>
      <c r="C949" s="1" t="s">
        <v>9609</v>
      </c>
      <c r="D949" s="1" t="s">
        <v>9594</v>
      </c>
      <c r="E949" s="1">
        <v>51</v>
      </c>
      <c r="F949" s="3" t="s">
        <v>9595</v>
      </c>
    </row>
    <row r="950" spans="1:6" x14ac:dyDescent="0.3">
      <c r="A950" s="2" t="s">
        <v>5471</v>
      </c>
      <c r="B950" s="1" t="s">
        <v>9598</v>
      </c>
      <c r="C950" s="1" t="s">
        <v>9590</v>
      </c>
      <c r="D950" s="1" t="s">
        <v>9600</v>
      </c>
      <c r="E950" s="1">
        <v>60</v>
      </c>
      <c r="F950" s="3" t="s">
        <v>9595</v>
      </c>
    </row>
    <row r="951" spans="1:6" x14ac:dyDescent="0.3">
      <c r="A951" s="2" t="s">
        <v>9960</v>
      </c>
      <c r="B951" s="1" t="s">
        <v>9613</v>
      </c>
      <c r="C951" s="1" t="s">
        <v>9587</v>
      </c>
      <c r="D951" s="1" t="s">
        <v>9592</v>
      </c>
      <c r="E951" s="1">
        <v>34</v>
      </c>
      <c r="F951" s="3" t="s">
        <v>9601</v>
      </c>
    </row>
    <row r="952" spans="1:6" x14ac:dyDescent="0.3">
      <c r="A952" s="2" t="s">
        <v>9961</v>
      </c>
      <c r="B952" s="1" t="s">
        <v>9593</v>
      </c>
      <c r="C952" s="1" t="s">
        <v>9583</v>
      </c>
      <c r="D952" s="1" t="s">
        <v>9594</v>
      </c>
      <c r="E952" s="1">
        <v>38</v>
      </c>
      <c r="F952" s="3" t="s">
        <v>9585</v>
      </c>
    </row>
    <row r="953" spans="1:6" x14ac:dyDescent="0.3">
      <c r="A953" s="2" t="s">
        <v>2324</v>
      </c>
      <c r="B953" s="1" t="s">
        <v>9608</v>
      </c>
      <c r="C953" s="1" t="s">
        <v>9607</v>
      </c>
      <c r="D953" s="1" t="s">
        <v>9588</v>
      </c>
      <c r="E953" s="1">
        <v>38</v>
      </c>
      <c r="F953" s="3" t="s">
        <v>9585</v>
      </c>
    </row>
    <row r="954" spans="1:6" x14ac:dyDescent="0.3">
      <c r="A954" s="2" t="s">
        <v>6578</v>
      </c>
      <c r="B954" s="1" t="s">
        <v>9589</v>
      </c>
      <c r="C954" s="1" t="s">
        <v>9591</v>
      </c>
      <c r="D954" s="1" t="s">
        <v>9600</v>
      </c>
      <c r="E954" s="1">
        <v>28</v>
      </c>
      <c r="F954" s="3" t="s">
        <v>9601</v>
      </c>
    </row>
    <row r="955" spans="1:6" x14ac:dyDescent="0.3">
      <c r="A955" s="2" t="s">
        <v>4096</v>
      </c>
      <c r="B955" s="1" t="s">
        <v>9586</v>
      </c>
      <c r="C955" s="1" t="s">
        <v>9583</v>
      </c>
      <c r="D955" s="1" t="s">
        <v>9588</v>
      </c>
      <c r="E955" s="1">
        <v>41</v>
      </c>
      <c r="F955" s="3" t="s">
        <v>9601</v>
      </c>
    </row>
    <row r="956" spans="1:6" x14ac:dyDescent="0.3">
      <c r="A956" s="2" t="s">
        <v>9962</v>
      </c>
      <c r="B956" s="1" t="s">
        <v>9593</v>
      </c>
      <c r="C956" s="1" t="s">
        <v>9609</v>
      </c>
      <c r="D956" s="1" t="s">
        <v>9584</v>
      </c>
      <c r="E956" s="1">
        <v>32</v>
      </c>
      <c r="F956" s="3" t="s">
        <v>9595</v>
      </c>
    </row>
    <row r="957" spans="1:6" x14ac:dyDescent="0.3">
      <c r="A957" s="2" t="s">
        <v>3197</v>
      </c>
      <c r="B957" s="1" t="s">
        <v>9598</v>
      </c>
      <c r="C957" s="1" t="s">
        <v>9599</v>
      </c>
      <c r="D957" s="1" t="s">
        <v>9584</v>
      </c>
      <c r="E957" s="1">
        <v>36</v>
      </c>
      <c r="F957" s="3" t="s">
        <v>9601</v>
      </c>
    </row>
    <row r="958" spans="1:6" x14ac:dyDescent="0.3">
      <c r="A958" s="2" t="s">
        <v>3089</v>
      </c>
      <c r="B958" s="1" t="s">
        <v>9586</v>
      </c>
      <c r="C958" s="1" t="s">
        <v>9599</v>
      </c>
      <c r="D958" s="1" t="s">
        <v>9584</v>
      </c>
      <c r="E958" s="1">
        <v>60</v>
      </c>
      <c r="F958" s="3" t="s">
        <v>9601</v>
      </c>
    </row>
    <row r="959" spans="1:6" x14ac:dyDescent="0.3">
      <c r="A959" s="2" t="s">
        <v>9963</v>
      </c>
      <c r="B959" s="1" t="s">
        <v>9608</v>
      </c>
      <c r="C959" s="1" t="s">
        <v>9590</v>
      </c>
      <c r="D959" s="1" t="s">
        <v>9592</v>
      </c>
      <c r="E959" s="1">
        <v>39</v>
      </c>
      <c r="F959" s="3" t="s">
        <v>9595</v>
      </c>
    </row>
    <row r="960" spans="1:6" x14ac:dyDescent="0.3">
      <c r="A960" s="2" t="s">
        <v>162</v>
      </c>
      <c r="B960" s="1" t="s">
        <v>9605</v>
      </c>
      <c r="C960" s="1" t="s">
        <v>9599</v>
      </c>
      <c r="D960" s="1" t="s">
        <v>9594</v>
      </c>
      <c r="E960" s="1">
        <v>58</v>
      </c>
      <c r="F960" s="3" t="s">
        <v>9585</v>
      </c>
    </row>
    <row r="961" spans="1:6" x14ac:dyDescent="0.3">
      <c r="A961" s="2" t="s">
        <v>4467</v>
      </c>
      <c r="B961" s="1" t="s">
        <v>9608</v>
      </c>
      <c r="C961" s="1" t="s">
        <v>9590</v>
      </c>
      <c r="D961" s="1" t="s">
        <v>9592</v>
      </c>
      <c r="E961" s="1">
        <v>34</v>
      </c>
      <c r="F961" s="3" t="s">
        <v>9585</v>
      </c>
    </row>
    <row r="962" spans="1:6" x14ac:dyDescent="0.3">
      <c r="A962" s="2" t="s">
        <v>5639</v>
      </c>
      <c r="B962" s="1" t="s">
        <v>9598</v>
      </c>
      <c r="C962" s="1" t="s">
        <v>9591</v>
      </c>
      <c r="D962" s="1" t="s">
        <v>9588</v>
      </c>
      <c r="E962" s="1">
        <v>37</v>
      </c>
      <c r="F962" s="3" t="s">
        <v>9601</v>
      </c>
    </row>
    <row r="963" spans="1:6" x14ac:dyDescent="0.3">
      <c r="A963" s="2" t="s">
        <v>9964</v>
      </c>
      <c r="B963" s="1" t="s">
        <v>9613</v>
      </c>
      <c r="C963" s="1" t="s">
        <v>9591</v>
      </c>
      <c r="D963" s="1" t="s">
        <v>9588</v>
      </c>
      <c r="E963" s="1">
        <v>40</v>
      </c>
      <c r="F963" s="3" t="s">
        <v>9585</v>
      </c>
    </row>
    <row r="964" spans="1:6" x14ac:dyDescent="0.3">
      <c r="A964" s="2" t="s">
        <v>4701</v>
      </c>
      <c r="B964" s="1" t="s">
        <v>9598</v>
      </c>
      <c r="C964" s="1" t="s">
        <v>9607</v>
      </c>
      <c r="D964" s="1" t="s">
        <v>9594</v>
      </c>
      <c r="E964" s="1">
        <v>53</v>
      </c>
      <c r="F964" s="3" t="s">
        <v>9601</v>
      </c>
    </row>
    <row r="965" spans="1:6" x14ac:dyDescent="0.3">
      <c r="A965" s="2" t="s">
        <v>5660</v>
      </c>
      <c r="B965" s="1" t="s">
        <v>9589</v>
      </c>
      <c r="C965" s="1" t="s">
        <v>9591</v>
      </c>
      <c r="D965" s="1" t="s">
        <v>9594</v>
      </c>
      <c r="E965" s="1">
        <v>59</v>
      </c>
      <c r="F965" s="3" t="s">
        <v>9585</v>
      </c>
    </row>
    <row r="966" spans="1:6" x14ac:dyDescent="0.3">
      <c r="A966" s="2" t="s">
        <v>3443</v>
      </c>
      <c r="B966" s="1" t="s">
        <v>9586</v>
      </c>
      <c r="C966" s="1" t="s">
        <v>9591</v>
      </c>
      <c r="D966" s="1" t="s">
        <v>9592</v>
      </c>
      <c r="E966" s="1">
        <v>30</v>
      </c>
      <c r="F966" s="3" t="s">
        <v>9595</v>
      </c>
    </row>
    <row r="967" spans="1:6" x14ac:dyDescent="0.3">
      <c r="A967" s="2" t="s">
        <v>9965</v>
      </c>
      <c r="B967" s="1" t="s">
        <v>9593</v>
      </c>
      <c r="C967" s="1" t="s">
        <v>9590</v>
      </c>
      <c r="D967" s="1" t="s">
        <v>9594</v>
      </c>
      <c r="E967" s="1">
        <v>33</v>
      </c>
      <c r="F967" s="3" t="s">
        <v>9601</v>
      </c>
    </row>
    <row r="968" spans="1:6" x14ac:dyDescent="0.3">
      <c r="A968" s="2" t="s">
        <v>3277</v>
      </c>
      <c r="B968" s="1" t="s">
        <v>9608</v>
      </c>
      <c r="C968" s="1" t="s">
        <v>9591</v>
      </c>
      <c r="D968" s="1" t="s">
        <v>9600</v>
      </c>
      <c r="E968" s="1">
        <v>57</v>
      </c>
      <c r="F968" s="3" t="s">
        <v>9595</v>
      </c>
    </row>
    <row r="969" spans="1:6" x14ac:dyDescent="0.3">
      <c r="A969" s="2" t="s">
        <v>4796</v>
      </c>
      <c r="B969" s="1" t="s">
        <v>9582</v>
      </c>
      <c r="C969" s="1" t="s">
        <v>9599</v>
      </c>
      <c r="D969" s="1" t="s">
        <v>9588</v>
      </c>
      <c r="E969" s="1">
        <v>40</v>
      </c>
      <c r="F969" s="3" t="s">
        <v>9595</v>
      </c>
    </row>
    <row r="970" spans="1:6" x14ac:dyDescent="0.3">
      <c r="A970" s="2" t="s">
        <v>565</v>
      </c>
      <c r="B970" s="1" t="s">
        <v>9605</v>
      </c>
      <c r="C970" s="1" t="s">
        <v>9607</v>
      </c>
      <c r="D970" s="1" t="s">
        <v>9600</v>
      </c>
      <c r="E970" s="1">
        <v>26</v>
      </c>
      <c r="F970" s="3" t="s">
        <v>9601</v>
      </c>
    </row>
    <row r="971" spans="1:6" x14ac:dyDescent="0.3">
      <c r="A971" s="2" t="s">
        <v>9966</v>
      </c>
      <c r="B971" s="1" t="s">
        <v>9613</v>
      </c>
      <c r="C971" s="1" t="s">
        <v>9607</v>
      </c>
      <c r="D971" s="1" t="s">
        <v>9592</v>
      </c>
      <c r="E971" s="1">
        <v>40</v>
      </c>
      <c r="F971" s="3" t="s">
        <v>9601</v>
      </c>
    </row>
    <row r="972" spans="1:6" x14ac:dyDescent="0.3">
      <c r="A972" s="2" t="s">
        <v>3240</v>
      </c>
      <c r="B972" s="1" t="s">
        <v>9586</v>
      </c>
      <c r="C972" s="1" t="s">
        <v>9597</v>
      </c>
      <c r="D972" s="1" t="s">
        <v>9600</v>
      </c>
      <c r="E972" s="1">
        <v>27</v>
      </c>
      <c r="F972" s="3" t="s">
        <v>9601</v>
      </c>
    </row>
    <row r="973" spans="1:6" x14ac:dyDescent="0.3">
      <c r="A973" s="2" t="s">
        <v>2436</v>
      </c>
      <c r="B973" s="1" t="s">
        <v>9613</v>
      </c>
      <c r="C973" s="1" t="s">
        <v>9587</v>
      </c>
      <c r="D973" s="1" t="s">
        <v>9600</v>
      </c>
      <c r="E973" s="1">
        <v>45</v>
      </c>
      <c r="F973" s="3" t="s">
        <v>9585</v>
      </c>
    </row>
    <row r="974" spans="1:6" x14ac:dyDescent="0.3">
      <c r="A974" s="2" t="s">
        <v>9967</v>
      </c>
      <c r="B974" s="1" t="s">
        <v>9593</v>
      </c>
      <c r="C974" s="1" t="s">
        <v>9583</v>
      </c>
      <c r="D974" s="1" t="s">
        <v>9592</v>
      </c>
      <c r="E974" s="1">
        <v>55</v>
      </c>
      <c r="F974" s="3" t="s">
        <v>9601</v>
      </c>
    </row>
    <row r="975" spans="1:6" x14ac:dyDescent="0.3">
      <c r="A975" s="2" t="s">
        <v>4383</v>
      </c>
      <c r="B975" s="1" t="s">
        <v>9608</v>
      </c>
      <c r="C975" s="1" t="s">
        <v>9599</v>
      </c>
      <c r="D975" s="1" t="s">
        <v>9594</v>
      </c>
      <c r="E975" s="1">
        <v>31</v>
      </c>
      <c r="F975" s="3" t="s">
        <v>9601</v>
      </c>
    </row>
    <row r="976" spans="1:6" x14ac:dyDescent="0.3">
      <c r="A976" s="2" t="s">
        <v>1518</v>
      </c>
      <c r="B976" s="1" t="s">
        <v>9613</v>
      </c>
      <c r="C976" s="1" t="s">
        <v>9583</v>
      </c>
      <c r="D976" s="1" t="s">
        <v>9592</v>
      </c>
      <c r="E976" s="1">
        <v>27</v>
      </c>
      <c r="F976" s="3" t="s">
        <v>9585</v>
      </c>
    </row>
    <row r="977" spans="1:6" x14ac:dyDescent="0.3">
      <c r="A977" s="2" t="s">
        <v>4379</v>
      </c>
      <c r="B977" s="1" t="s">
        <v>9586</v>
      </c>
      <c r="C977" s="1" t="s">
        <v>9590</v>
      </c>
      <c r="D977" s="1" t="s">
        <v>9592</v>
      </c>
      <c r="E977" s="1">
        <v>43</v>
      </c>
      <c r="F977" s="3" t="s">
        <v>9585</v>
      </c>
    </row>
    <row r="978" spans="1:6" x14ac:dyDescent="0.3">
      <c r="A978" s="2" t="s">
        <v>9968</v>
      </c>
      <c r="B978" s="1" t="s">
        <v>9586</v>
      </c>
      <c r="C978" s="1" t="s">
        <v>9583</v>
      </c>
      <c r="D978" s="1" t="s">
        <v>9584</v>
      </c>
      <c r="E978" s="1">
        <v>37</v>
      </c>
      <c r="F978" s="3" t="s">
        <v>9601</v>
      </c>
    </row>
    <row r="979" spans="1:6" x14ac:dyDescent="0.3">
      <c r="A979" s="2" t="s">
        <v>3006</v>
      </c>
      <c r="B979" s="1" t="s">
        <v>9598</v>
      </c>
      <c r="C979" s="1" t="s">
        <v>9591</v>
      </c>
      <c r="D979" s="1" t="s">
        <v>9584</v>
      </c>
      <c r="E979" s="1">
        <v>43</v>
      </c>
      <c r="F979" s="3" t="s">
        <v>9601</v>
      </c>
    </row>
    <row r="980" spans="1:6" x14ac:dyDescent="0.3">
      <c r="A980" s="2" t="s">
        <v>9969</v>
      </c>
      <c r="B980" s="1" t="s">
        <v>9605</v>
      </c>
      <c r="C980" s="1" t="s">
        <v>9583</v>
      </c>
      <c r="D980" s="1" t="s">
        <v>9588</v>
      </c>
      <c r="E980" s="1">
        <v>51</v>
      </c>
      <c r="F980" s="3" t="s">
        <v>9595</v>
      </c>
    </row>
    <row r="981" spans="1:6" x14ac:dyDescent="0.3">
      <c r="A981" s="2" t="s">
        <v>4576</v>
      </c>
      <c r="B981" s="1" t="s">
        <v>9598</v>
      </c>
      <c r="C981" s="1" t="s">
        <v>9590</v>
      </c>
      <c r="D981" s="1" t="s">
        <v>9600</v>
      </c>
      <c r="E981" s="1">
        <v>45</v>
      </c>
      <c r="F981" s="3" t="s">
        <v>9601</v>
      </c>
    </row>
    <row r="982" spans="1:6" x14ac:dyDescent="0.3">
      <c r="A982" s="2" t="s">
        <v>1666</v>
      </c>
      <c r="B982" s="1" t="s">
        <v>9593</v>
      </c>
      <c r="C982" s="1" t="s">
        <v>9590</v>
      </c>
      <c r="D982" s="1" t="s">
        <v>9600</v>
      </c>
      <c r="E982" s="1">
        <v>46</v>
      </c>
      <c r="F982" s="3" t="s">
        <v>9595</v>
      </c>
    </row>
    <row r="983" spans="1:6" x14ac:dyDescent="0.3">
      <c r="A983" s="2" t="s">
        <v>5203</v>
      </c>
      <c r="B983" s="1" t="s">
        <v>9593</v>
      </c>
      <c r="C983" s="1" t="s">
        <v>9599</v>
      </c>
      <c r="D983" s="1" t="s">
        <v>9588</v>
      </c>
      <c r="E983" s="1">
        <v>47</v>
      </c>
      <c r="F983" s="3" t="s">
        <v>9601</v>
      </c>
    </row>
    <row r="984" spans="1:6" x14ac:dyDescent="0.3">
      <c r="A984" s="2" t="s">
        <v>9970</v>
      </c>
      <c r="B984" s="1" t="s">
        <v>9608</v>
      </c>
      <c r="C984" s="1" t="s">
        <v>9609</v>
      </c>
      <c r="D984" s="1" t="s">
        <v>9594</v>
      </c>
      <c r="E984" s="1">
        <v>36</v>
      </c>
      <c r="F984" s="3" t="s">
        <v>9601</v>
      </c>
    </row>
    <row r="985" spans="1:6" x14ac:dyDescent="0.3">
      <c r="A985" s="2" t="s">
        <v>5914</v>
      </c>
      <c r="B985" s="1" t="s">
        <v>9598</v>
      </c>
      <c r="C985" s="1" t="s">
        <v>9599</v>
      </c>
      <c r="D985" s="1" t="s">
        <v>9594</v>
      </c>
      <c r="E985" s="1">
        <v>28</v>
      </c>
      <c r="F985" s="3" t="s">
        <v>9601</v>
      </c>
    </row>
    <row r="986" spans="1:6" x14ac:dyDescent="0.3">
      <c r="A986" s="2" t="s">
        <v>9971</v>
      </c>
      <c r="B986" s="1" t="s">
        <v>9613</v>
      </c>
      <c r="C986" s="1" t="s">
        <v>9599</v>
      </c>
      <c r="D986" s="1" t="s">
        <v>9594</v>
      </c>
      <c r="E986" s="1">
        <v>44</v>
      </c>
      <c r="F986" s="3" t="s">
        <v>9585</v>
      </c>
    </row>
    <row r="987" spans="1:6" x14ac:dyDescent="0.3">
      <c r="A987" s="2" t="s">
        <v>6529</v>
      </c>
      <c r="B987" s="1" t="s">
        <v>9608</v>
      </c>
      <c r="C987" s="1" t="s">
        <v>9609</v>
      </c>
      <c r="D987" s="1" t="s">
        <v>9584</v>
      </c>
      <c r="E987" s="1">
        <v>26</v>
      </c>
      <c r="F987" s="3" t="s">
        <v>9595</v>
      </c>
    </row>
    <row r="988" spans="1:6" x14ac:dyDescent="0.3">
      <c r="A988" s="2" t="s">
        <v>3353</v>
      </c>
      <c r="B988" s="1" t="s">
        <v>9605</v>
      </c>
      <c r="C988" s="1" t="s">
        <v>9609</v>
      </c>
      <c r="D988" s="1" t="s">
        <v>9584</v>
      </c>
      <c r="E988" s="1">
        <v>32</v>
      </c>
      <c r="F988" s="3" t="s">
        <v>9585</v>
      </c>
    </row>
    <row r="989" spans="1:6" x14ac:dyDescent="0.3">
      <c r="A989" s="2" t="s">
        <v>9972</v>
      </c>
      <c r="B989" s="1" t="s">
        <v>9605</v>
      </c>
      <c r="C989" s="1" t="s">
        <v>9607</v>
      </c>
      <c r="D989" s="1" t="s">
        <v>9594</v>
      </c>
      <c r="E989" s="1">
        <v>41</v>
      </c>
      <c r="F989" s="3" t="s">
        <v>9585</v>
      </c>
    </row>
    <row r="990" spans="1:6" x14ac:dyDescent="0.3">
      <c r="A990" s="2" t="s">
        <v>3590</v>
      </c>
      <c r="B990" s="1" t="s">
        <v>9605</v>
      </c>
      <c r="C990" s="1" t="s">
        <v>9609</v>
      </c>
      <c r="D990" s="1" t="s">
        <v>9600</v>
      </c>
      <c r="E990" s="1">
        <v>46</v>
      </c>
      <c r="F990" s="3" t="s">
        <v>9595</v>
      </c>
    </row>
    <row r="991" spans="1:6" x14ac:dyDescent="0.3">
      <c r="A991" s="2" t="s">
        <v>472</v>
      </c>
      <c r="B991" s="1" t="s">
        <v>9598</v>
      </c>
      <c r="C991" s="1" t="s">
        <v>9607</v>
      </c>
      <c r="D991" s="1" t="s">
        <v>9584</v>
      </c>
      <c r="E991" s="1">
        <v>60</v>
      </c>
      <c r="F991" s="3" t="s">
        <v>9585</v>
      </c>
    </row>
    <row r="992" spans="1:6" x14ac:dyDescent="0.3">
      <c r="A992" s="2" t="s">
        <v>250</v>
      </c>
      <c r="B992" s="1" t="s">
        <v>9608</v>
      </c>
      <c r="C992" s="1" t="s">
        <v>9607</v>
      </c>
      <c r="D992" s="1" t="s">
        <v>9592</v>
      </c>
      <c r="E992" s="1">
        <v>55</v>
      </c>
      <c r="F992" s="3" t="s">
        <v>9595</v>
      </c>
    </row>
    <row r="993" spans="1:6" x14ac:dyDescent="0.3">
      <c r="A993" s="2" t="s">
        <v>1621</v>
      </c>
      <c r="B993" s="1" t="s">
        <v>9593</v>
      </c>
      <c r="C993" s="1" t="s">
        <v>9591</v>
      </c>
      <c r="D993" s="1" t="s">
        <v>9594</v>
      </c>
      <c r="E993" s="1">
        <v>39</v>
      </c>
      <c r="F993" s="3" t="s">
        <v>9595</v>
      </c>
    </row>
    <row r="994" spans="1:6" x14ac:dyDescent="0.3">
      <c r="A994" s="2" t="s">
        <v>9973</v>
      </c>
      <c r="B994" s="1" t="s">
        <v>9593</v>
      </c>
      <c r="C994" s="1" t="s">
        <v>9607</v>
      </c>
      <c r="D994" s="1" t="s">
        <v>9588</v>
      </c>
      <c r="E994" s="1">
        <v>50</v>
      </c>
      <c r="F994" s="3" t="s">
        <v>9601</v>
      </c>
    </row>
    <row r="995" spans="1:6" x14ac:dyDescent="0.3">
      <c r="A995" s="2" t="s">
        <v>9974</v>
      </c>
      <c r="B995" s="1" t="s">
        <v>9608</v>
      </c>
      <c r="C995" s="1" t="s">
        <v>9607</v>
      </c>
      <c r="D995" s="1" t="s">
        <v>9588</v>
      </c>
      <c r="E995" s="1">
        <v>51</v>
      </c>
      <c r="F995" s="3" t="s">
        <v>9585</v>
      </c>
    </row>
    <row r="996" spans="1:6" x14ac:dyDescent="0.3">
      <c r="A996" s="2" t="s">
        <v>2615</v>
      </c>
      <c r="B996" s="1" t="s">
        <v>9589</v>
      </c>
      <c r="C996" s="1" t="s">
        <v>9599</v>
      </c>
      <c r="D996" s="1" t="s">
        <v>9594</v>
      </c>
      <c r="E996" s="1">
        <v>28</v>
      </c>
      <c r="F996" s="3" t="s">
        <v>9595</v>
      </c>
    </row>
    <row r="997" spans="1:6" x14ac:dyDescent="0.3">
      <c r="A997" s="2" t="s">
        <v>3134</v>
      </c>
      <c r="B997" s="1" t="s">
        <v>9589</v>
      </c>
      <c r="C997" s="1" t="s">
        <v>9609</v>
      </c>
      <c r="D997" s="1" t="s">
        <v>9584</v>
      </c>
      <c r="E997" s="1">
        <v>49</v>
      </c>
      <c r="F997" s="3" t="s">
        <v>9595</v>
      </c>
    </row>
    <row r="998" spans="1:6" x14ac:dyDescent="0.3">
      <c r="A998" s="2" t="s">
        <v>1271</v>
      </c>
      <c r="B998" s="1" t="s">
        <v>9613</v>
      </c>
      <c r="C998" s="1" t="s">
        <v>9609</v>
      </c>
      <c r="D998" s="1" t="s">
        <v>9584</v>
      </c>
      <c r="E998" s="1">
        <v>54</v>
      </c>
      <c r="F998" s="3" t="s">
        <v>9601</v>
      </c>
    </row>
    <row r="999" spans="1:6" x14ac:dyDescent="0.3">
      <c r="A999" s="2" t="s">
        <v>2273</v>
      </c>
      <c r="B999" s="1" t="s">
        <v>9605</v>
      </c>
      <c r="C999" s="1" t="s">
        <v>9609</v>
      </c>
      <c r="D999" s="1" t="s">
        <v>9594</v>
      </c>
      <c r="E999" s="1">
        <v>28</v>
      </c>
      <c r="F999" s="3" t="s">
        <v>9585</v>
      </c>
    </row>
    <row r="1000" spans="1:6" x14ac:dyDescent="0.3">
      <c r="A1000" s="2" t="s">
        <v>9975</v>
      </c>
      <c r="B1000" s="1" t="s">
        <v>9582</v>
      </c>
      <c r="C1000" s="1" t="s">
        <v>9587</v>
      </c>
      <c r="D1000" s="1" t="s">
        <v>9588</v>
      </c>
      <c r="E1000" s="1">
        <v>44</v>
      </c>
      <c r="F1000" s="3" t="s">
        <v>9595</v>
      </c>
    </row>
    <row r="1001" spans="1:6" x14ac:dyDescent="0.3">
      <c r="A1001" s="2" t="s">
        <v>3525</v>
      </c>
      <c r="B1001" s="1" t="s">
        <v>9586</v>
      </c>
      <c r="C1001" s="1" t="s">
        <v>9597</v>
      </c>
      <c r="D1001" s="1" t="s">
        <v>9584</v>
      </c>
      <c r="E1001" s="1">
        <v>51</v>
      </c>
      <c r="F1001" s="3" t="s">
        <v>9595</v>
      </c>
    </row>
    <row r="1002" spans="1:6" x14ac:dyDescent="0.3">
      <c r="A1002" s="2" t="s">
        <v>4568</v>
      </c>
      <c r="B1002" s="1" t="s">
        <v>9613</v>
      </c>
      <c r="C1002" s="1" t="s">
        <v>9597</v>
      </c>
      <c r="D1002" s="1" t="s">
        <v>9584</v>
      </c>
      <c r="E1002" s="1">
        <v>43</v>
      </c>
      <c r="F1002" s="3" t="s">
        <v>9595</v>
      </c>
    </row>
    <row r="1003" spans="1:6" x14ac:dyDescent="0.3">
      <c r="A1003" s="2" t="s">
        <v>9976</v>
      </c>
      <c r="B1003" s="1" t="s">
        <v>9605</v>
      </c>
      <c r="C1003" s="1" t="s">
        <v>9583</v>
      </c>
      <c r="D1003" s="1" t="s">
        <v>9588</v>
      </c>
      <c r="E1003" s="1">
        <v>27</v>
      </c>
      <c r="F1003" s="3" t="s">
        <v>9601</v>
      </c>
    </row>
    <row r="1004" spans="1:6" x14ac:dyDescent="0.3">
      <c r="A1004" s="2" t="s">
        <v>9977</v>
      </c>
      <c r="B1004" s="1" t="s">
        <v>9608</v>
      </c>
      <c r="C1004" s="1" t="s">
        <v>9590</v>
      </c>
      <c r="D1004" s="1" t="s">
        <v>9600</v>
      </c>
      <c r="E1004" s="1">
        <v>48</v>
      </c>
      <c r="F1004" s="3" t="s">
        <v>9595</v>
      </c>
    </row>
    <row r="1005" spans="1:6" x14ac:dyDescent="0.3">
      <c r="A1005" s="2" t="s">
        <v>2581</v>
      </c>
      <c r="B1005" s="1" t="s">
        <v>9613</v>
      </c>
      <c r="C1005" s="1" t="s">
        <v>9607</v>
      </c>
      <c r="D1005" s="1" t="s">
        <v>9594</v>
      </c>
      <c r="E1005" s="1">
        <v>57</v>
      </c>
      <c r="F1005" s="3" t="s">
        <v>9601</v>
      </c>
    </row>
    <row r="1006" spans="1:6" x14ac:dyDescent="0.3">
      <c r="A1006" s="2" t="s">
        <v>6583</v>
      </c>
      <c r="B1006" s="1" t="s">
        <v>9608</v>
      </c>
      <c r="C1006" s="1" t="s">
        <v>9590</v>
      </c>
      <c r="D1006" s="1" t="s">
        <v>9584</v>
      </c>
      <c r="E1006" s="1">
        <v>48</v>
      </c>
      <c r="F1006" s="3" t="s">
        <v>9595</v>
      </c>
    </row>
    <row r="1007" spans="1:6" x14ac:dyDescent="0.3">
      <c r="A1007" s="2" t="s">
        <v>3740</v>
      </c>
      <c r="B1007" s="1" t="s">
        <v>9608</v>
      </c>
      <c r="C1007" s="1" t="s">
        <v>9607</v>
      </c>
      <c r="D1007" s="1" t="s">
        <v>9600</v>
      </c>
      <c r="E1007" s="1">
        <v>27</v>
      </c>
      <c r="F1007" s="3" t="s">
        <v>9585</v>
      </c>
    </row>
    <row r="1008" spans="1:6" x14ac:dyDescent="0.3">
      <c r="A1008" s="2" t="s">
        <v>9978</v>
      </c>
      <c r="B1008" s="1" t="s">
        <v>9586</v>
      </c>
      <c r="C1008" s="1" t="s">
        <v>9591</v>
      </c>
      <c r="D1008" s="1" t="s">
        <v>9584</v>
      </c>
      <c r="E1008" s="1">
        <v>48</v>
      </c>
      <c r="F1008" s="3" t="s">
        <v>9585</v>
      </c>
    </row>
    <row r="1009" spans="1:6" x14ac:dyDescent="0.3">
      <c r="A1009" s="2" t="s">
        <v>2484</v>
      </c>
      <c r="B1009" s="1" t="s">
        <v>9586</v>
      </c>
      <c r="C1009" s="1" t="s">
        <v>9599</v>
      </c>
      <c r="D1009" s="1" t="s">
        <v>9588</v>
      </c>
      <c r="E1009" s="1">
        <v>57</v>
      </c>
      <c r="F1009" s="3" t="s">
        <v>9595</v>
      </c>
    </row>
    <row r="1010" spans="1:6" x14ac:dyDescent="0.3">
      <c r="A1010" s="2" t="s">
        <v>9979</v>
      </c>
      <c r="B1010" s="1" t="s">
        <v>9605</v>
      </c>
      <c r="C1010" s="1" t="s">
        <v>9607</v>
      </c>
      <c r="D1010" s="1" t="s">
        <v>9592</v>
      </c>
      <c r="E1010" s="1">
        <v>39</v>
      </c>
      <c r="F1010" s="3" t="s">
        <v>9585</v>
      </c>
    </row>
    <row r="1011" spans="1:6" x14ac:dyDescent="0.3">
      <c r="A1011" s="2" t="s">
        <v>9980</v>
      </c>
      <c r="B1011" s="1" t="s">
        <v>9605</v>
      </c>
      <c r="C1011" s="1" t="s">
        <v>9597</v>
      </c>
      <c r="D1011" s="1" t="s">
        <v>9600</v>
      </c>
      <c r="E1011" s="1">
        <v>56</v>
      </c>
      <c r="F1011" s="3" t="s">
        <v>9601</v>
      </c>
    </row>
    <row r="1012" spans="1:6" x14ac:dyDescent="0.3">
      <c r="A1012" s="2" t="s">
        <v>4025</v>
      </c>
      <c r="B1012" s="1" t="s">
        <v>9586</v>
      </c>
      <c r="C1012" s="1" t="s">
        <v>9583</v>
      </c>
      <c r="D1012" s="1" t="s">
        <v>9594</v>
      </c>
      <c r="E1012" s="1">
        <v>54</v>
      </c>
      <c r="F1012" s="3" t="s">
        <v>9595</v>
      </c>
    </row>
    <row r="1013" spans="1:6" x14ac:dyDescent="0.3">
      <c r="A1013" s="2" t="s">
        <v>1284</v>
      </c>
      <c r="B1013" s="1" t="s">
        <v>9593</v>
      </c>
      <c r="C1013" s="1" t="s">
        <v>9607</v>
      </c>
      <c r="D1013" s="1" t="s">
        <v>9584</v>
      </c>
      <c r="E1013" s="1">
        <v>55</v>
      </c>
      <c r="F1013" s="3" t="s">
        <v>9601</v>
      </c>
    </row>
    <row r="1014" spans="1:6" x14ac:dyDescent="0.3">
      <c r="A1014" s="2" t="s">
        <v>6553</v>
      </c>
      <c r="B1014" s="1" t="s">
        <v>9589</v>
      </c>
      <c r="C1014" s="1" t="s">
        <v>9591</v>
      </c>
      <c r="D1014" s="1" t="s">
        <v>9600</v>
      </c>
      <c r="E1014" s="1">
        <v>44</v>
      </c>
      <c r="F1014" s="3" t="s">
        <v>9585</v>
      </c>
    </row>
    <row r="1015" spans="1:6" x14ac:dyDescent="0.3">
      <c r="A1015" s="2" t="s">
        <v>1225</v>
      </c>
      <c r="B1015" s="1" t="s">
        <v>9582</v>
      </c>
      <c r="C1015" s="1" t="s">
        <v>9599</v>
      </c>
      <c r="D1015" s="1" t="s">
        <v>9592</v>
      </c>
      <c r="E1015" s="1">
        <v>32</v>
      </c>
      <c r="F1015" s="3" t="s">
        <v>9595</v>
      </c>
    </row>
    <row r="1016" spans="1:6" x14ac:dyDescent="0.3">
      <c r="A1016" s="2" t="s">
        <v>5418</v>
      </c>
      <c r="B1016" s="1" t="s">
        <v>9582</v>
      </c>
      <c r="C1016" s="1" t="s">
        <v>9587</v>
      </c>
      <c r="D1016" s="1" t="s">
        <v>9588</v>
      </c>
      <c r="E1016" s="1">
        <v>33</v>
      </c>
      <c r="F1016" s="3" t="s">
        <v>9601</v>
      </c>
    </row>
    <row r="1017" spans="1:6" x14ac:dyDescent="0.3">
      <c r="A1017" s="2" t="s">
        <v>2573</v>
      </c>
      <c r="B1017" s="1" t="s">
        <v>9593</v>
      </c>
      <c r="C1017" s="1" t="s">
        <v>9590</v>
      </c>
      <c r="D1017" s="1" t="s">
        <v>9592</v>
      </c>
      <c r="E1017" s="1">
        <v>51</v>
      </c>
      <c r="F1017" s="3" t="s">
        <v>9601</v>
      </c>
    </row>
    <row r="1018" spans="1:6" x14ac:dyDescent="0.3">
      <c r="A1018" s="2" t="s">
        <v>4404</v>
      </c>
      <c r="B1018" s="1" t="s">
        <v>9598</v>
      </c>
      <c r="C1018" s="1" t="s">
        <v>9607</v>
      </c>
      <c r="D1018" s="1" t="s">
        <v>9592</v>
      </c>
      <c r="E1018" s="1">
        <v>55</v>
      </c>
      <c r="F1018" s="3" t="s">
        <v>9585</v>
      </c>
    </row>
    <row r="1019" spans="1:6" x14ac:dyDescent="0.3">
      <c r="A1019" s="2" t="s">
        <v>2392</v>
      </c>
      <c r="B1019" s="1" t="s">
        <v>9586</v>
      </c>
      <c r="C1019" s="1" t="s">
        <v>9591</v>
      </c>
      <c r="D1019" s="1" t="s">
        <v>9592</v>
      </c>
      <c r="E1019" s="1">
        <v>25</v>
      </c>
      <c r="F1019" s="3" t="s">
        <v>9595</v>
      </c>
    </row>
    <row r="1020" spans="1:6" x14ac:dyDescent="0.3">
      <c r="A1020" s="2" t="s">
        <v>9981</v>
      </c>
      <c r="B1020" s="1" t="s">
        <v>9586</v>
      </c>
      <c r="C1020" s="1" t="s">
        <v>9590</v>
      </c>
      <c r="D1020" s="1" t="s">
        <v>9600</v>
      </c>
      <c r="E1020" s="1">
        <v>56</v>
      </c>
      <c r="F1020" s="3" t="s">
        <v>9585</v>
      </c>
    </row>
    <row r="1021" spans="1:6" x14ac:dyDescent="0.3">
      <c r="A1021" s="2" t="s">
        <v>2562</v>
      </c>
      <c r="B1021" s="1" t="s">
        <v>9582</v>
      </c>
      <c r="C1021" s="1" t="s">
        <v>9587</v>
      </c>
      <c r="D1021" s="1" t="s">
        <v>9594</v>
      </c>
      <c r="E1021" s="1">
        <v>31</v>
      </c>
      <c r="F1021" s="3" t="s">
        <v>9585</v>
      </c>
    </row>
    <row r="1022" spans="1:6" x14ac:dyDescent="0.3">
      <c r="A1022" s="2" t="s">
        <v>3040</v>
      </c>
      <c r="B1022" s="1" t="s">
        <v>9593</v>
      </c>
      <c r="C1022" s="1" t="s">
        <v>9599</v>
      </c>
      <c r="D1022" s="1" t="s">
        <v>9594</v>
      </c>
      <c r="E1022" s="1">
        <v>37</v>
      </c>
      <c r="F1022" s="3" t="s">
        <v>9595</v>
      </c>
    </row>
    <row r="1023" spans="1:6" x14ac:dyDescent="0.3">
      <c r="A1023" s="2" t="s">
        <v>5850</v>
      </c>
      <c r="B1023" s="1" t="s">
        <v>9598</v>
      </c>
      <c r="C1023" s="1" t="s">
        <v>9591</v>
      </c>
      <c r="D1023" s="1" t="s">
        <v>9592</v>
      </c>
      <c r="E1023" s="1">
        <v>28</v>
      </c>
      <c r="F1023" s="3" t="s">
        <v>9601</v>
      </c>
    </row>
    <row r="1024" spans="1:6" x14ac:dyDescent="0.3">
      <c r="A1024" s="2" t="s">
        <v>9982</v>
      </c>
      <c r="B1024" s="1" t="s">
        <v>9613</v>
      </c>
      <c r="C1024" s="1" t="s">
        <v>9599</v>
      </c>
      <c r="D1024" s="1" t="s">
        <v>9594</v>
      </c>
      <c r="E1024" s="1">
        <v>30</v>
      </c>
      <c r="F1024" s="3" t="s">
        <v>9601</v>
      </c>
    </row>
    <row r="1025" spans="1:6" x14ac:dyDescent="0.3">
      <c r="A1025" s="2" t="s">
        <v>4587</v>
      </c>
      <c r="B1025" s="1" t="s">
        <v>9605</v>
      </c>
      <c r="C1025" s="1" t="s">
        <v>9587</v>
      </c>
      <c r="D1025" s="1" t="s">
        <v>9600</v>
      </c>
      <c r="E1025" s="1">
        <v>55</v>
      </c>
      <c r="F1025" s="3" t="s">
        <v>9585</v>
      </c>
    </row>
    <row r="1026" spans="1:6" x14ac:dyDescent="0.3">
      <c r="A1026" s="2" t="s">
        <v>1425</v>
      </c>
      <c r="B1026" s="1" t="s">
        <v>9613</v>
      </c>
      <c r="C1026" s="1" t="s">
        <v>9590</v>
      </c>
      <c r="D1026" s="1" t="s">
        <v>9584</v>
      </c>
      <c r="E1026" s="1">
        <v>35</v>
      </c>
      <c r="F1026" s="3" t="s">
        <v>9585</v>
      </c>
    </row>
    <row r="1027" spans="1:6" x14ac:dyDescent="0.3">
      <c r="A1027" s="2" t="s">
        <v>2037</v>
      </c>
      <c r="B1027" s="1" t="s">
        <v>9598</v>
      </c>
      <c r="C1027" s="1" t="s">
        <v>9590</v>
      </c>
      <c r="D1027" s="1" t="s">
        <v>9592</v>
      </c>
      <c r="E1027" s="1">
        <v>55</v>
      </c>
      <c r="F1027" s="3" t="s">
        <v>9601</v>
      </c>
    </row>
    <row r="1028" spans="1:6" x14ac:dyDescent="0.3">
      <c r="A1028" s="2" t="s">
        <v>2820</v>
      </c>
      <c r="B1028" s="1" t="s">
        <v>9605</v>
      </c>
      <c r="C1028" s="1" t="s">
        <v>9609</v>
      </c>
      <c r="D1028" s="1" t="s">
        <v>9588</v>
      </c>
      <c r="E1028" s="1">
        <v>40</v>
      </c>
      <c r="F1028" s="3" t="s">
        <v>9595</v>
      </c>
    </row>
    <row r="1029" spans="1:6" x14ac:dyDescent="0.3">
      <c r="A1029" s="2" t="s">
        <v>2473</v>
      </c>
      <c r="B1029" s="1" t="s">
        <v>9608</v>
      </c>
      <c r="C1029" s="1" t="s">
        <v>9607</v>
      </c>
      <c r="D1029" s="1" t="s">
        <v>9592</v>
      </c>
      <c r="E1029" s="1">
        <v>59</v>
      </c>
      <c r="F1029" s="3" t="s">
        <v>9595</v>
      </c>
    </row>
    <row r="1030" spans="1:6" x14ac:dyDescent="0.3">
      <c r="A1030" s="2" t="s">
        <v>1391</v>
      </c>
      <c r="B1030" s="1" t="s">
        <v>9593</v>
      </c>
      <c r="C1030" s="1" t="s">
        <v>9599</v>
      </c>
      <c r="D1030" s="1" t="s">
        <v>9594</v>
      </c>
      <c r="E1030" s="1">
        <v>26</v>
      </c>
      <c r="F1030" s="3" t="s">
        <v>9601</v>
      </c>
    </row>
    <row r="1031" spans="1:6" x14ac:dyDescent="0.3">
      <c r="A1031" s="2" t="s">
        <v>9983</v>
      </c>
      <c r="B1031" s="1" t="s">
        <v>9613</v>
      </c>
      <c r="C1031" s="1" t="s">
        <v>9587</v>
      </c>
      <c r="D1031" s="1" t="s">
        <v>9584</v>
      </c>
      <c r="E1031" s="1">
        <v>49</v>
      </c>
      <c r="F1031" s="3" t="s">
        <v>9585</v>
      </c>
    </row>
    <row r="1032" spans="1:6" x14ac:dyDescent="0.3">
      <c r="A1032" s="2" t="s">
        <v>9984</v>
      </c>
      <c r="B1032" s="1" t="s">
        <v>9593</v>
      </c>
      <c r="C1032" s="1" t="s">
        <v>9599</v>
      </c>
      <c r="D1032" s="1" t="s">
        <v>9584</v>
      </c>
      <c r="E1032" s="1">
        <v>36</v>
      </c>
      <c r="F1032" s="3" t="s">
        <v>9601</v>
      </c>
    </row>
    <row r="1033" spans="1:6" x14ac:dyDescent="0.3">
      <c r="A1033" s="2" t="s">
        <v>9985</v>
      </c>
      <c r="B1033" s="1" t="s">
        <v>9598</v>
      </c>
      <c r="C1033" s="1" t="s">
        <v>9591</v>
      </c>
      <c r="D1033" s="1" t="s">
        <v>9584</v>
      </c>
      <c r="E1033" s="1">
        <v>37</v>
      </c>
      <c r="F1033" s="3" t="s">
        <v>9601</v>
      </c>
    </row>
    <row r="1034" spans="1:6" x14ac:dyDescent="0.3">
      <c r="A1034" s="2" t="s">
        <v>5906</v>
      </c>
      <c r="B1034" s="1" t="s">
        <v>9598</v>
      </c>
      <c r="C1034" s="1" t="s">
        <v>9599</v>
      </c>
      <c r="D1034" s="1" t="s">
        <v>9588</v>
      </c>
      <c r="E1034" s="1">
        <v>43</v>
      </c>
      <c r="F1034" s="3" t="s">
        <v>9601</v>
      </c>
    </row>
    <row r="1035" spans="1:6" x14ac:dyDescent="0.3">
      <c r="A1035" s="2" t="s">
        <v>462</v>
      </c>
      <c r="B1035" s="1" t="s">
        <v>9586</v>
      </c>
      <c r="C1035" s="1" t="s">
        <v>9590</v>
      </c>
      <c r="D1035" s="1" t="s">
        <v>9594</v>
      </c>
      <c r="E1035" s="1">
        <v>58</v>
      </c>
      <c r="F1035" s="3" t="s">
        <v>9601</v>
      </c>
    </row>
    <row r="1036" spans="1:6" x14ac:dyDescent="0.3">
      <c r="A1036" s="2" t="s">
        <v>1712</v>
      </c>
      <c r="B1036" s="1" t="s">
        <v>9613</v>
      </c>
      <c r="C1036" s="1" t="s">
        <v>9583</v>
      </c>
      <c r="D1036" s="1" t="s">
        <v>9584</v>
      </c>
      <c r="E1036" s="1">
        <v>41</v>
      </c>
      <c r="F1036" s="3" t="s">
        <v>9595</v>
      </c>
    </row>
    <row r="1037" spans="1:6" x14ac:dyDescent="0.3">
      <c r="A1037" s="2" t="s">
        <v>4085</v>
      </c>
      <c r="B1037" s="1" t="s">
        <v>9613</v>
      </c>
      <c r="C1037" s="1" t="s">
        <v>9587</v>
      </c>
      <c r="D1037" s="1" t="s">
        <v>9600</v>
      </c>
      <c r="E1037" s="1">
        <v>43</v>
      </c>
      <c r="F1037" s="3" t="s">
        <v>9601</v>
      </c>
    </row>
    <row r="1038" spans="1:6" x14ac:dyDescent="0.3">
      <c r="A1038" s="2" t="s">
        <v>9986</v>
      </c>
      <c r="B1038" s="1" t="s">
        <v>9586</v>
      </c>
      <c r="C1038" s="1" t="s">
        <v>9607</v>
      </c>
      <c r="D1038" s="1" t="s">
        <v>9588</v>
      </c>
      <c r="E1038" s="1">
        <v>46</v>
      </c>
      <c r="F1038" s="3" t="s">
        <v>9595</v>
      </c>
    </row>
    <row r="1039" spans="1:6" x14ac:dyDescent="0.3">
      <c r="A1039" s="2" t="s">
        <v>9987</v>
      </c>
      <c r="B1039" s="1" t="s">
        <v>9582</v>
      </c>
      <c r="C1039" s="1" t="s">
        <v>9599</v>
      </c>
      <c r="D1039" s="1" t="s">
        <v>9600</v>
      </c>
      <c r="E1039" s="1">
        <v>27</v>
      </c>
      <c r="F1039" s="3" t="s">
        <v>9585</v>
      </c>
    </row>
    <row r="1040" spans="1:6" x14ac:dyDescent="0.3">
      <c r="A1040" s="2" t="s">
        <v>1981</v>
      </c>
      <c r="B1040" s="1" t="s">
        <v>9598</v>
      </c>
      <c r="C1040" s="1" t="s">
        <v>9597</v>
      </c>
      <c r="D1040" s="1" t="s">
        <v>9600</v>
      </c>
      <c r="E1040" s="1">
        <v>56</v>
      </c>
      <c r="F1040" s="3" t="s">
        <v>9601</v>
      </c>
    </row>
    <row r="1041" spans="1:6" x14ac:dyDescent="0.3">
      <c r="A1041" s="2" t="s">
        <v>3736</v>
      </c>
      <c r="B1041" s="1" t="s">
        <v>9605</v>
      </c>
      <c r="C1041" s="1" t="s">
        <v>9609</v>
      </c>
      <c r="D1041" s="1" t="s">
        <v>9588</v>
      </c>
      <c r="E1041" s="1">
        <v>26</v>
      </c>
      <c r="F1041" s="3" t="s">
        <v>9595</v>
      </c>
    </row>
    <row r="1042" spans="1:6" x14ac:dyDescent="0.3">
      <c r="A1042" s="2" t="s">
        <v>2893</v>
      </c>
      <c r="B1042" s="1" t="s">
        <v>9586</v>
      </c>
      <c r="C1042" s="1" t="s">
        <v>9587</v>
      </c>
      <c r="D1042" s="1" t="s">
        <v>9592</v>
      </c>
      <c r="E1042" s="1">
        <v>42</v>
      </c>
      <c r="F1042" s="3" t="s">
        <v>9595</v>
      </c>
    </row>
    <row r="1043" spans="1:6" x14ac:dyDescent="0.3">
      <c r="A1043" s="2" t="s">
        <v>9988</v>
      </c>
      <c r="B1043" s="1" t="s">
        <v>9605</v>
      </c>
      <c r="C1043" s="1" t="s">
        <v>9609</v>
      </c>
      <c r="D1043" s="1" t="s">
        <v>9592</v>
      </c>
      <c r="E1043" s="1">
        <v>48</v>
      </c>
      <c r="F1043" s="3" t="s">
        <v>9585</v>
      </c>
    </row>
    <row r="1044" spans="1:6" x14ac:dyDescent="0.3">
      <c r="A1044" s="2" t="s">
        <v>1230</v>
      </c>
      <c r="B1044" s="1" t="s">
        <v>9598</v>
      </c>
      <c r="C1044" s="1" t="s">
        <v>9590</v>
      </c>
      <c r="D1044" s="1" t="s">
        <v>9592</v>
      </c>
      <c r="E1044" s="1">
        <v>53</v>
      </c>
      <c r="F1044" s="3" t="s">
        <v>9595</v>
      </c>
    </row>
    <row r="1045" spans="1:6" x14ac:dyDescent="0.3">
      <c r="A1045" s="2" t="s">
        <v>3257</v>
      </c>
      <c r="B1045" s="1" t="s">
        <v>9605</v>
      </c>
      <c r="C1045" s="1" t="s">
        <v>9587</v>
      </c>
      <c r="D1045" s="1" t="s">
        <v>9594</v>
      </c>
      <c r="E1045" s="1">
        <v>32</v>
      </c>
      <c r="F1045" s="3" t="s">
        <v>9595</v>
      </c>
    </row>
    <row r="1046" spans="1:6" x14ac:dyDescent="0.3">
      <c r="A1046" s="2" t="s">
        <v>1439</v>
      </c>
      <c r="B1046" s="1" t="s">
        <v>9598</v>
      </c>
      <c r="C1046" s="1" t="s">
        <v>9590</v>
      </c>
      <c r="D1046" s="1" t="s">
        <v>9584</v>
      </c>
      <c r="E1046" s="1">
        <v>30</v>
      </c>
      <c r="F1046" s="3" t="s">
        <v>9601</v>
      </c>
    </row>
    <row r="1047" spans="1:6" x14ac:dyDescent="0.3">
      <c r="A1047" s="2" t="s">
        <v>9989</v>
      </c>
      <c r="B1047" s="1" t="s">
        <v>9586</v>
      </c>
      <c r="C1047" s="1" t="s">
        <v>9599</v>
      </c>
      <c r="D1047" s="1" t="s">
        <v>9600</v>
      </c>
      <c r="E1047" s="1">
        <v>44</v>
      </c>
      <c r="F1047" s="3" t="s">
        <v>9585</v>
      </c>
    </row>
    <row r="1048" spans="1:6" x14ac:dyDescent="0.3">
      <c r="A1048" s="2" t="s">
        <v>317</v>
      </c>
      <c r="B1048" s="1" t="s">
        <v>9613</v>
      </c>
      <c r="C1048" s="1" t="s">
        <v>9590</v>
      </c>
      <c r="D1048" s="1" t="s">
        <v>9600</v>
      </c>
      <c r="E1048" s="1">
        <v>55</v>
      </c>
      <c r="F1048" s="3" t="s">
        <v>9601</v>
      </c>
    </row>
    <row r="1049" spans="1:6" x14ac:dyDescent="0.3">
      <c r="A1049" s="2" t="s">
        <v>3247</v>
      </c>
      <c r="B1049" s="1" t="s">
        <v>9589</v>
      </c>
      <c r="C1049" s="1" t="s">
        <v>9583</v>
      </c>
      <c r="D1049" s="1" t="s">
        <v>9588</v>
      </c>
      <c r="E1049" s="1">
        <v>33</v>
      </c>
      <c r="F1049" s="3" t="s">
        <v>9585</v>
      </c>
    </row>
    <row r="1050" spans="1:6" x14ac:dyDescent="0.3">
      <c r="A1050" s="2" t="s">
        <v>9990</v>
      </c>
      <c r="B1050" s="1" t="s">
        <v>9582</v>
      </c>
      <c r="C1050" s="1" t="s">
        <v>9583</v>
      </c>
      <c r="D1050" s="1" t="s">
        <v>9594</v>
      </c>
      <c r="E1050" s="1">
        <v>43</v>
      </c>
      <c r="F1050" s="3" t="s">
        <v>9595</v>
      </c>
    </row>
    <row r="1051" spans="1:6" x14ac:dyDescent="0.3">
      <c r="A1051" s="2" t="s">
        <v>3313</v>
      </c>
      <c r="B1051" s="1" t="s">
        <v>9613</v>
      </c>
      <c r="C1051" s="1" t="s">
        <v>9609</v>
      </c>
      <c r="D1051" s="1" t="s">
        <v>9592</v>
      </c>
      <c r="E1051" s="1">
        <v>60</v>
      </c>
      <c r="F1051" s="3" t="s">
        <v>9601</v>
      </c>
    </row>
    <row r="1052" spans="1:6" x14ac:dyDescent="0.3">
      <c r="A1052" s="2" t="s">
        <v>2363</v>
      </c>
      <c r="B1052" s="1" t="s">
        <v>9613</v>
      </c>
      <c r="C1052" s="1" t="s">
        <v>9599</v>
      </c>
      <c r="D1052" s="1" t="s">
        <v>9594</v>
      </c>
      <c r="E1052" s="1">
        <v>45</v>
      </c>
      <c r="F1052" s="3" t="s">
        <v>9595</v>
      </c>
    </row>
    <row r="1053" spans="1:6" x14ac:dyDescent="0.3">
      <c r="A1053" s="2" t="s">
        <v>5680</v>
      </c>
      <c r="B1053" s="1" t="s">
        <v>9605</v>
      </c>
      <c r="C1053" s="1" t="s">
        <v>9609</v>
      </c>
      <c r="D1053" s="1" t="s">
        <v>9584</v>
      </c>
      <c r="E1053" s="1">
        <v>35</v>
      </c>
      <c r="F1053" s="3" t="s">
        <v>9601</v>
      </c>
    </row>
    <row r="1054" spans="1:6" x14ac:dyDescent="0.3">
      <c r="A1054" s="2" t="s">
        <v>9991</v>
      </c>
      <c r="B1054" s="1" t="s">
        <v>9589</v>
      </c>
      <c r="C1054" s="1" t="s">
        <v>9607</v>
      </c>
      <c r="D1054" s="1" t="s">
        <v>9588</v>
      </c>
      <c r="E1054" s="1">
        <v>25</v>
      </c>
      <c r="F1054" s="3" t="s">
        <v>9595</v>
      </c>
    </row>
    <row r="1055" spans="1:6" x14ac:dyDescent="0.3">
      <c r="A1055" s="2" t="s">
        <v>9992</v>
      </c>
      <c r="B1055" s="1" t="s">
        <v>9586</v>
      </c>
      <c r="C1055" s="1" t="s">
        <v>9597</v>
      </c>
      <c r="D1055" s="1" t="s">
        <v>9600</v>
      </c>
      <c r="E1055" s="1">
        <v>42</v>
      </c>
      <c r="F1055" s="3" t="s">
        <v>9601</v>
      </c>
    </row>
    <row r="1056" spans="1:6" x14ac:dyDescent="0.3">
      <c r="A1056" s="2" t="s">
        <v>107</v>
      </c>
      <c r="B1056" s="1" t="s">
        <v>9608</v>
      </c>
      <c r="C1056" s="1" t="s">
        <v>9590</v>
      </c>
      <c r="D1056" s="1" t="s">
        <v>9600</v>
      </c>
      <c r="E1056" s="1">
        <v>51</v>
      </c>
      <c r="F1056" s="3" t="s">
        <v>9601</v>
      </c>
    </row>
    <row r="1057" spans="1:6" x14ac:dyDescent="0.3">
      <c r="A1057" s="2" t="s">
        <v>2694</v>
      </c>
      <c r="B1057" s="1" t="s">
        <v>9582</v>
      </c>
      <c r="C1057" s="1" t="s">
        <v>9591</v>
      </c>
      <c r="D1057" s="1" t="s">
        <v>9600</v>
      </c>
      <c r="E1057" s="1">
        <v>37</v>
      </c>
      <c r="F1057" s="3" t="s">
        <v>9585</v>
      </c>
    </row>
    <row r="1058" spans="1:6" x14ac:dyDescent="0.3">
      <c r="A1058" s="2" t="s">
        <v>5030</v>
      </c>
      <c r="B1058" s="1" t="s">
        <v>9586</v>
      </c>
      <c r="C1058" s="1" t="s">
        <v>9591</v>
      </c>
      <c r="D1058" s="1" t="s">
        <v>9600</v>
      </c>
      <c r="E1058" s="1">
        <v>32</v>
      </c>
      <c r="F1058" s="3" t="s">
        <v>9601</v>
      </c>
    </row>
    <row r="1059" spans="1:6" x14ac:dyDescent="0.3">
      <c r="A1059" s="2" t="s">
        <v>2867</v>
      </c>
      <c r="B1059" s="1" t="s">
        <v>9593</v>
      </c>
      <c r="C1059" s="1" t="s">
        <v>9599</v>
      </c>
      <c r="D1059" s="1" t="s">
        <v>9592</v>
      </c>
      <c r="E1059" s="1">
        <v>45</v>
      </c>
      <c r="F1059" s="3" t="s">
        <v>9601</v>
      </c>
    </row>
    <row r="1060" spans="1:6" x14ac:dyDescent="0.3">
      <c r="A1060" s="2" t="s">
        <v>1054</v>
      </c>
      <c r="B1060" s="1" t="s">
        <v>9613</v>
      </c>
      <c r="C1060" s="1" t="s">
        <v>9597</v>
      </c>
      <c r="D1060" s="1" t="s">
        <v>9594</v>
      </c>
      <c r="E1060" s="1">
        <v>26</v>
      </c>
      <c r="F1060" s="3" t="s">
        <v>9585</v>
      </c>
    </row>
    <row r="1061" spans="1:6" x14ac:dyDescent="0.3">
      <c r="A1061" s="2" t="s">
        <v>9993</v>
      </c>
      <c r="B1061" s="1" t="s">
        <v>9605</v>
      </c>
      <c r="C1061" s="1" t="s">
        <v>9607</v>
      </c>
      <c r="D1061" s="1" t="s">
        <v>9594</v>
      </c>
      <c r="E1061" s="1">
        <v>43</v>
      </c>
      <c r="F1061" s="3" t="s">
        <v>9585</v>
      </c>
    </row>
    <row r="1062" spans="1:6" x14ac:dyDescent="0.3">
      <c r="A1062" s="2" t="s">
        <v>5062</v>
      </c>
      <c r="B1062" s="1" t="s">
        <v>9589</v>
      </c>
      <c r="C1062" s="1" t="s">
        <v>9599</v>
      </c>
      <c r="D1062" s="1" t="s">
        <v>9588</v>
      </c>
      <c r="E1062" s="1">
        <v>33</v>
      </c>
      <c r="F1062" s="3" t="s">
        <v>9585</v>
      </c>
    </row>
    <row r="1063" spans="1:6" x14ac:dyDescent="0.3">
      <c r="A1063" s="2" t="s">
        <v>9994</v>
      </c>
      <c r="B1063" s="1" t="s">
        <v>9598</v>
      </c>
      <c r="C1063" s="1" t="s">
        <v>9599</v>
      </c>
      <c r="D1063" s="1" t="s">
        <v>9600</v>
      </c>
      <c r="E1063" s="1">
        <v>60</v>
      </c>
      <c r="F1063" s="3" t="s">
        <v>9585</v>
      </c>
    </row>
    <row r="1064" spans="1:6" x14ac:dyDescent="0.3">
      <c r="A1064" s="2" t="s">
        <v>9995</v>
      </c>
      <c r="B1064" s="1" t="s">
        <v>9589</v>
      </c>
      <c r="C1064" s="1" t="s">
        <v>9607</v>
      </c>
      <c r="D1064" s="1" t="s">
        <v>9588</v>
      </c>
      <c r="E1064" s="1">
        <v>55</v>
      </c>
      <c r="F1064" s="3" t="s">
        <v>9595</v>
      </c>
    </row>
    <row r="1065" spans="1:6" x14ac:dyDescent="0.3">
      <c r="A1065" s="2" t="s">
        <v>6267</v>
      </c>
      <c r="B1065" s="1" t="s">
        <v>9593</v>
      </c>
      <c r="C1065" s="1" t="s">
        <v>9590</v>
      </c>
      <c r="D1065" s="1" t="s">
        <v>9592</v>
      </c>
      <c r="E1065" s="1">
        <v>45</v>
      </c>
      <c r="F1065" s="3" t="s">
        <v>9601</v>
      </c>
    </row>
    <row r="1066" spans="1:6" x14ac:dyDescent="0.3">
      <c r="A1066" s="2" t="s">
        <v>9996</v>
      </c>
      <c r="B1066" s="1" t="s">
        <v>9598</v>
      </c>
      <c r="C1066" s="1" t="s">
        <v>9583</v>
      </c>
      <c r="D1066" s="1" t="s">
        <v>9584</v>
      </c>
      <c r="E1066" s="1">
        <v>58</v>
      </c>
      <c r="F1066" s="3" t="s">
        <v>9585</v>
      </c>
    </row>
    <row r="1067" spans="1:6" x14ac:dyDescent="0.3">
      <c r="A1067" s="2" t="s">
        <v>3611</v>
      </c>
      <c r="B1067" s="1" t="s">
        <v>9613</v>
      </c>
      <c r="C1067" s="1" t="s">
        <v>9590</v>
      </c>
      <c r="D1067" s="1" t="s">
        <v>9584</v>
      </c>
      <c r="E1067" s="1">
        <v>45</v>
      </c>
      <c r="F1067" s="3" t="s">
        <v>9601</v>
      </c>
    </row>
    <row r="1068" spans="1:6" x14ac:dyDescent="0.3">
      <c r="A1068" s="2" t="s">
        <v>4275</v>
      </c>
      <c r="B1068" s="1" t="s">
        <v>9586</v>
      </c>
      <c r="C1068" s="1" t="s">
        <v>9583</v>
      </c>
      <c r="D1068" s="1" t="s">
        <v>9584</v>
      </c>
      <c r="E1068" s="1">
        <v>57</v>
      </c>
      <c r="F1068" s="3" t="s">
        <v>9585</v>
      </c>
    </row>
    <row r="1069" spans="1:6" x14ac:dyDescent="0.3">
      <c r="A1069" s="2" t="s">
        <v>5501</v>
      </c>
      <c r="B1069" s="1" t="s">
        <v>9605</v>
      </c>
      <c r="C1069" s="1" t="s">
        <v>9609</v>
      </c>
      <c r="D1069" s="1" t="s">
        <v>9584</v>
      </c>
      <c r="E1069" s="1">
        <v>55</v>
      </c>
      <c r="F1069" s="3" t="s">
        <v>9601</v>
      </c>
    </row>
    <row r="1070" spans="1:6" x14ac:dyDescent="0.3">
      <c r="A1070" s="2" t="s">
        <v>9997</v>
      </c>
      <c r="B1070" s="1" t="s">
        <v>9586</v>
      </c>
      <c r="C1070" s="1" t="s">
        <v>9597</v>
      </c>
      <c r="D1070" s="1" t="s">
        <v>9594</v>
      </c>
      <c r="E1070" s="1">
        <v>42</v>
      </c>
      <c r="F1070" s="3" t="s">
        <v>9601</v>
      </c>
    </row>
    <row r="1071" spans="1:6" x14ac:dyDescent="0.3">
      <c r="A1071" s="2" t="s">
        <v>5346</v>
      </c>
      <c r="B1071" s="1" t="s">
        <v>9605</v>
      </c>
      <c r="C1071" s="1" t="s">
        <v>9583</v>
      </c>
      <c r="D1071" s="1" t="s">
        <v>9592</v>
      </c>
      <c r="E1071" s="1">
        <v>57</v>
      </c>
      <c r="F1071" s="3" t="s">
        <v>9585</v>
      </c>
    </row>
    <row r="1072" spans="1:6" x14ac:dyDescent="0.3">
      <c r="A1072" s="2" t="s">
        <v>6232</v>
      </c>
      <c r="B1072" s="1" t="s">
        <v>9605</v>
      </c>
      <c r="C1072" s="1" t="s">
        <v>9609</v>
      </c>
      <c r="D1072" s="1" t="s">
        <v>9588</v>
      </c>
      <c r="E1072" s="1">
        <v>37</v>
      </c>
      <c r="F1072" s="3" t="s">
        <v>9601</v>
      </c>
    </row>
    <row r="1073" spans="1:6" x14ac:dyDescent="0.3">
      <c r="A1073" s="2" t="s">
        <v>4945</v>
      </c>
      <c r="B1073" s="1" t="s">
        <v>9582</v>
      </c>
      <c r="C1073" s="1" t="s">
        <v>9599</v>
      </c>
      <c r="D1073" s="1" t="s">
        <v>9592</v>
      </c>
      <c r="E1073" s="1">
        <v>34</v>
      </c>
      <c r="F1073" s="3" t="s">
        <v>9595</v>
      </c>
    </row>
    <row r="1074" spans="1:6" x14ac:dyDescent="0.3">
      <c r="A1074" s="2" t="s">
        <v>87</v>
      </c>
      <c r="B1074" s="1" t="s">
        <v>9586</v>
      </c>
      <c r="C1074" s="1" t="s">
        <v>9591</v>
      </c>
      <c r="D1074" s="1" t="s">
        <v>9592</v>
      </c>
      <c r="E1074" s="1">
        <v>50</v>
      </c>
      <c r="F1074" s="3" t="s">
        <v>9595</v>
      </c>
    </row>
    <row r="1075" spans="1:6" x14ac:dyDescent="0.3">
      <c r="A1075" s="2" t="s">
        <v>9998</v>
      </c>
      <c r="B1075" s="1" t="s">
        <v>9613</v>
      </c>
      <c r="C1075" s="1" t="s">
        <v>9583</v>
      </c>
      <c r="D1075" s="1" t="s">
        <v>9594</v>
      </c>
      <c r="E1075" s="1">
        <v>51</v>
      </c>
      <c r="F1075" s="3" t="s">
        <v>9595</v>
      </c>
    </row>
    <row r="1076" spans="1:6" x14ac:dyDescent="0.3">
      <c r="A1076" s="2" t="s">
        <v>1193</v>
      </c>
      <c r="B1076" s="1" t="s">
        <v>9613</v>
      </c>
      <c r="C1076" s="1" t="s">
        <v>9597</v>
      </c>
      <c r="D1076" s="1" t="s">
        <v>9584</v>
      </c>
      <c r="E1076" s="1">
        <v>46</v>
      </c>
      <c r="F1076" s="3" t="s">
        <v>9585</v>
      </c>
    </row>
    <row r="1077" spans="1:6" x14ac:dyDescent="0.3">
      <c r="A1077" s="2" t="s">
        <v>9999</v>
      </c>
      <c r="B1077" s="1" t="s">
        <v>9598</v>
      </c>
      <c r="C1077" s="1" t="s">
        <v>9591</v>
      </c>
      <c r="D1077" s="1" t="s">
        <v>9584</v>
      </c>
      <c r="E1077" s="1">
        <v>59</v>
      </c>
      <c r="F1077" s="3" t="s">
        <v>9585</v>
      </c>
    </row>
    <row r="1078" spans="1:6" x14ac:dyDescent="0.3">
      <c r="A1078" s="2" t="s">
        <v>10000</v>
      </c>
      <c r="B1078" s="1" t="s">
        <v>9589</v>
      </c>
      <c r="C1078" s="1" t="s">
        <v>9587</v>
      </c>
      <c r="D1078" s="1" t="s">
        <v>9600</v>
      </c>
      <c r="E1078" s="1">
        <v>42</v>
      </c>
      <c r="F1078" s="3" t="s">
        <v>9585</v>
      </c>
    </row>
    <row r="1079" spans="1:6" x14ac:dyDescent="0.3">
      <c r="A1079" s="2" t="s">
        <v>10001</v>
      </c>
      <c r="B1079" s="1" t="s">
        <v>9608</v>
      </c>
      <c r="C1079" s="1" t="s">
        <v>9597</v>
      </c>
      <c r="D1079" s="1" t="s">
        <v>9592</v>
      </c>
      <c r="E1079" s="1">
        <v>33</v>
      </c>
      <c r="F1079" s="3" t="s">
        <v>9585</v>
      </c>
    </row>
    <row r="1080" spans="1:6" x14ac:dyDescent="0.3">
      <c r="A1080" s="2" t="s">
        <v>10002</v>
      </c>
      <c r="B1080" s="1" t="s">
        <v>9613</v>
      </c>
      <c r="C1080" s="1" t="s">
        <v>9597</v>
      </c>
      <c r="D1080" s="1" t="s">
        <v>9588</v>
      </c>
      <c r="E1080" s="1">
        <v>34</v>
      </c>
      <c r="F1080" s="3" t="s">
        <v>9595</v>
      </c>
    </row>
    <row r="1081" spans="1:6" x14ac:dyDescent="0.3">
      <c r="A1081" s="2" t="s">
        <v>10003</v>
      </c>
      <c r="B1081" s="1" t="s">
        <v>9593</v>
      </c>
      <c r="C1081" s="1" t="s">
        <v>9607</v>
      </c>
      <c r="D1081" s="1" t="s">
        <v>9588</v>
      </c>
      <c r="E1081" s="1">
        <v>41</v>
      </c>
      <c r="F1081" s="3" t="s">
        <v>9601</v>
      </c>
    </row>
    <row r="1082" spans="1:6" x14ac:dyDescent="0.3">
      <c r="A1082" s="2" t="s">
        <v>4495</v>
      </c>
      <c r="B1082" s="1" t="s">
        <v>9582</v>
      </c>
      <c r="C1082" s="1" t="s">
        <v>9591</v>
      </c>
      <c r="D1082" s="1" t="s">
        <v>9600</v>
      </c>
      <c r="E1082" s="1">
        <v>27</v>
      </c>
      <c r="F1082" s="3" t="s">
        <v>9595</v>
      </c>
    </row>
    <row r="1083" spans="1:6" x14ac:dyDescent="0.3">
      <c r="A1083" s="2" t="s">
        <v>10004</v>
      </c>
      <c r="B1083" s="1" t="s">
        <v>9589</v>
      </c>
      <c r="C1083" s="1" t="s">
        <v>9599</v>
      </c>
      <c r="D1083" s="1" t="s">
        <v>9594</v>
      </c>
      <c r="E1083" s="1">
        <v>27</v>
      </c>
      <c r="F1083" s="3" t="s">
        <v>9601</v>
      </c>
    </row>
    <row r="1084" spans="1:6" x14ac:dyDescent="0.3">
      <c r="A1084" s="2" t="s">
        <v>10005</v>
      </c>
      <c r="B1084" s="1" t="s">
        <v>9586</v>
      </c>
      <c r="C1084" s="1" t="s">
        <v>9583</v>
      </c>
      <c r="D1084" s="1" t="s">
        <v>9594</v>
      </c>
      <c r="E1084" s="1">
        <v>25</v>
      </c>
      <c r="F1084" s="3" t="s">
        <v>9585</v>
      </c>
    </row>
    <row r="1085" spans="1:6" x14ac:dyDescent="0.3">
      <c r="A1085" s="2" t="s">
        <v>6661</v>
      </c>
      <c r="B1085" s="1" t="s">
        <v>9582</v>
      </c>
      <c r="C1085" s="1" t="s">
        <v>9597</v>
      </c>
      <c r="D1085" s="1" t="s">
        <v>9594</v>
      </c>
      <c r="E1085" s="1">
        <v>44</v>
      </c>
      <c r="F1085" s="3" t="s">
        <v>9601</v>
      </c>
    </row>
    <row r="1086" spans="1:6" x14ac:dyDescent="0.3">
      <c r="A1086" s="2" t="s">
        <v>5300</v>
      </c>
      <c r="B1086" s="1" t="s">
        <v>9613</v>
      </c>
      <c r="C1086" s="1" t="s">
        <v>9597</v>
      </c>
      <c r="D1086" s="1" t="s">
        <v>9592</v>
      </c>
      <c r="E1086" s="1">
        <v>47</v>
      </c>
      <c r="F1086" s="3" t="s">
        <v>9595</v>
      </c>
    </row>
    <row r="1087" spans="1:6" x14ac:dyDescent="0.3">
      <c r="A1087" s="2" t="s">
        <v>2524</v>
      </c>
      <c r="B1087" s="1" t="s">
        <v>9598</v>
      </c>
      <c r="C1087" s="1" t="s">
        <v>9583</v>
      </c>
      <c r="D1087" s="1" t="s">
        <v>9592</v>
      </c>
      <c r="E1087" s="1">
        <v>38</v>
      </c>
      <c r="F1087" s="3" t="s">
        <v>9595</v>
      </c>
    </row>
    <row r="1088" spans="1:6" x14ac:dyDescent="0.3">
      <c r="A1088" s="2" t="s">
        <v>2050</v>
      </c>
      <c r="B1088" s="1" t="s">
        <v>9613</v>
      </c>
      <c r="C1088" s="1" t="s">
        <v>9587</v>
      </c>
      <c r="D1088" s="1" t="s">
        <v>9600</v>
      </c>
      <c r="E1088" s="1">
        <v>59</v>
      </c>
      <c r="F1088" s="3" t="s">
        <v>9601</v>
      </c>
    </row>
    <row r="1089" spans="1:6" x14ac:dyDescent="0.3">
      <c r="A1089" s="2" t="s">
        <v>10006</v>
      </c>
      <c r="B1089" s="1" t="s">
        <v>9582</v>
      </c>
      <c r="C1089" s="1" t="s">
        <v>9609</v>
      </c>
      <c r="D1089" s="1" t="s">
        <v>9588</v>
      </c>
      <c r="E1089" s="1">
        <v>29</v>
      </c>
      <c r="F1089" s="3" t="s">
        <v>9585</v>
      </c>
    </row>
    <row r="1090" spans="1:6" x14ac:dyDescent="0.3">
      <c r="A1090" s="2" t="s">
        <v>10007</v>
      </c>
      <c r="B1090" s="1" t="s">
        <v>9589</v>
      </c>
      <c r="C1090" s="1" t="s">
        <v>9590</v>
      </c>
      <c r="D1090" s="1" t="s">
        <v>9600</v>
      </c>
      <c r="E1090" s="1">
        <v>47</v>
      </c>
      <c r="F1090" s="3" t="s">
        <v>9595</v>
      </c>
    </row>
    <row r="1091" spans="1:6" x14ac:dyDescent="0.3">
      <c r="A1091" s="2" t="s">
        <v>297</v>
      </c>
      <c r="B1091" s="1" t="s">
        <v>9613</v>
      </c>
      <c r="C1091" s="1" t="s">
        <v>9587</v>
      </c>
      <c r="D1091" s="1" t="s">
        <v>9594</v>
      </c>
      <c r="E1091" s="1">
        <v>30</v>
      </c>
      <c r="F1091" s="3" t="s">
        <v>9595</v>
      </c>
    </row>
    <row r="1092" spans="1:6" x14ac:dyDescent="0.3">
      <c r="A1092" s="2" t="s">
        <v>850</v>
      </c>
      <c r="B1092" s="1" t="s">
        <v>9608</v>
      </c>
      <c r="C1092" s="1" t="s">
        <v>9583</v>
      </c>
      <c r="D1092" s="1" t="s">
        <v>9588</v>
      </c>
      <c r="E1092" s="1">
        <v>46</v>
      </c>
      <c r="F1092" s="3" t="s">
        <v>9585</v>
      </c>
    </row>
    <row r="1093" spans="1:6" x14ac:dyDescent="0.3">
      <c r="A1093" s="2" t="s">
        <v>10008</v>
      </c>
      <c r="B1093" s="1" t="s">
        <v>9589</v>
      </c>
      <c r="C1093" s="1" t="s">
        <v>9597</v>
      </c>
      <c r="D1093" s="1" t="s">
        <v>9592</v>
      </c>
      <c r="E1093" s="1">
        <v>49</v>
      </c>
      <c r="F1093" s="3" t="s">
        <v>9601</v>
      </c>
    </row>
    <row r="1094" spans="1:6" x14ac:dyDescent="0.3">
      <c r="A1094" s="2" t="s">
        <v>10009</v>
      </c>
      <c r="B1094" s="1" t="s">
        <v>9613</v>
      </c>
      <c r="C1094" s="1" t="s">
        <v>9583</v>
      </c>
      <c r="D1094" s="1" t="s">
        <v>9600</v>
      </c>
      <c r="E1094" s="1">
        <v>36</v>
      </c>
      <c r="F1094" s="3" t="s">
        <v>9601</v>
      </c>
    </row>
    <row r="1095" spans="1:6" x14ac:dyDescent="0.3">
      <c r="A1095" s="2" t="s">
        <v>10010</v>
      </c>
      <c r="B1095" s="1" t="s">
        <v>9582</v>
      </c>
      <c r="C1095" s="1" t="s">
        <v>9590</v>
      </c>
      <c r="D1095" s="1" t="s">
        <v>9588</v>
      </c>
      <c r="E1095" s="1">
        <v>44</v>
      </c>
      <c r="F1095" s="3" t="s">
        <v>9585</v>
      </c>
    </row>
    <row r="1096" spans="1:6" x14ac:dyDescent="0.3">
      <c r="A1096" s="2" t="s">
        <v>10011</v>
      </c>
      <c r="B1096" s="1" t="s">
        <v>9608</v>
      </c>
      <c r="C1096" s="1" t="s">
        <v>9587</v>
      </c>
      <c r="D1096" s="1" t="s">
        <v>9600</v>
      </c>
      <c r="E1096" s="1">
        <v>58</v>
      </c>
      <c r="F1096" s="3" t="s">
        <v>9585</v>
      </c>
    </row>
    <row r="1097" spans="1:6" x14ac:dyDescent="0.3">
      <c r="A1097" s="2" t="s">
        <v>2312</v>
      </c>
      <c r="B1097" s="1" t="s">
        <v>9605</v>
      </c>
      <c r="C1097" s="1" t="s">
        <v>9597</v>
      </c>
      <c r="D1097" s="1" t="s">
        <v>9594</v>
      </c>
      <c r="E1097" s="1">
        <v>55</v>
      </c>
      <c r="F1097" s="3" t="s">
        <v>9595</v>
      </c>
    </row>
    <row r="1098" spans="1:6" x14ac:dyDescent="0.3">
      <c r="A1098" s="2" t="s">
        <v>5026</v>
      </c>
      <c r="B1098" s="1" t="s">
        <v>9586</v>
      </c>
      <c r="C1098" s="1" t="s">
        <v>9583</v>
      </c>
      <c r="D1098" s="1" t="s">
        <v>9600</v>
      </c>
      <c r="E1098" s="1">
        <v>46</v>
      </c>
      <c r="F1098" s="3" t="s">
        <v>9585</v>
      </c>
    </row>
    <row r="1099" spans="1:6" x14ac:dyDescent="0.3">
      <c r="A1099" s="2" t="s">
        <v>10012</v>
      </c>
      <c r="B1099" s="1" t="s">
        <v>9586</v>
      </c>
      <c r="C1099" s="1" t="s">
        <v>9583</v>
      </c>
      <c r="D1099" s="1" t="s">
        <v>9588</v>
      </c>
      <c r="E1099" s="1">
        <v>29</v>
      </c>
      <c r="F1099" s="3" t="s">
        <v>9601</v>
      </c>
    </row>
    <row r="1100" spans="1:6" x14ac:dyDescent="0.3">
      <c r="A1100" s="2" t="s">
        <v>10013</v>
      </c>
      <c r="B1100" s="1" t="s">
        <v>9605</v>
      </c>
      <c r="C1100" s="1" t="s">
        <v>9607</v>
      </c>
      <c r="D1100" s="1" t="s">
        <v>9588</v>
      </c>
      <c r="E1100" s="1">
        <v>50</v>
      </c>
      <c r="F1100" s="3" t="s">
        <v>9595</v>
      </c>
    </row>
    <row r="1101" spans="1:6" x14ac:dyDescent="0.3">
      <c r="A1101" s="2" t="s">
        <v>10014</v>
      </c>
      <c r="B1101" s="1" t="s">
        <v>9593</v>
      </c>
      <c r="C1101" s="1" t="s">
        <v>9607</v>
      </c>
      <c r="D1101" s="1" t="s">
        <v>9600</v>
      </c>
      <c r="E1101" s="1">
        <v>59</v>
      </c>
      <c r="F1101" s="3" t="s">
        <v>9595</v>
      </c>
    </row>
    <row r="1102" spans="1:6" x14ac:dyDescent="0.3">
      <c r="A1102" s="2" t="s">
        <v>3903</v>
      </c>
      <c r="B1102" s="1" t="s">
        <v>9613</v>
      </c>
      <c r="C1102" s="1" t="s">
        <v>9583</v>
      </c>
      <c r="D1102" s="1" t="s">
        <v>9600</v>
      </c>
      <c r="E1102" s="1">
        <v>27</v>
      </c>
      <c r="F1102" s="3" t="s">
        <v>9595</v>
      </c>
    </row>
    <row r="1103" spans="1:6" x14ac:dyDescent="0.3">
      <c r="A1103" s="2" t="s">
        <v>10015</v>
      </c>
      <c r="B1103" s="1" t="s">
        <v>9605</v>
      </c>
      <c r="C1103" s="1" t="s">
        <v>9609</v>
      </c>
      <c r="D1103" s="1" t="s">
        <v>9584</v>
      </c>
      <c r="E1103" s="1">
        <v>46</v>
      </c>
      <c r="F1103" s="3" t="s">
        <v>9585</v>
      </c>
    </row>
    <row r="1104" spans="1:6" x14ac:dyDescent="0.3">
      <c r="A1104" s="2" t="s">
        <v>2774</v>
      </c>
      <c r="B1104" s="1" t="s">
        <v>9605</v>
      </c>
      <c r="C1104" s="1" t="s">
        <v>9609</v>
      </c>
      <c r="D1104" s="1" t="s">
        <v>9600</v>
      </c>
      <c r="E1104" s="1">
        <v>47</v>
      </c>
      <c r="F1104" s="3" t="s">
        <v>9601</v>
      </c>
    </row>
    <row r="1105" spans="1:6" x14ac:dyDescent="0.3">
      <c r="A1105" s="2" t="s">
        <v>10016</v>
      </c>
      <c r="B1105" s="1" t="s">
        <v>9605</v>
      </c>
      <c r="C1105" s="1" t="s">
        <v>9609</v>
      </c>
      <c r="D1105" s="1" t="s">
        <v>9594</v>
      </c>
      <c r="E1105" s="1">
        <v>50</v>
      </c>
      <c r="F1105" s="3" t="s">
        <v>9595</v>
      </c>
    </row>
    <row r="1106" spans="1:6" x14ac:dyDescent="0.3">
      <c r="A1106" s="2" t="s">
        <v>10017</v>
      </c>
      <c r="B1106" s="1" t="s">
        <v>9593</v>
      </c>
      <c r="C1106" s="1" t="s">
        <v>9609</v>
      </c>
      <c r="D1106" s="1" t="s">
        <v>9584</v>
      </c>
      <c r="E1106" s="1">
        <v>57</v>
      </c>
      <c r="F1106" s="3" t="s">
        <v>9585</v>
      </c>
    </row>
    <row r="1107" spans="1:6" x14ac:dyDescent="0.3">
      <c r="A1107" s="2" t="s">
        <v>6000</v>
      </c>
      <c r="B1107" s="1" t="s">
        <v>9613</v>
      </c>
      <c r="C1107" s="1" t="s">
        <v>9607</v>
      </c>
      <c r="D1107" s="1" t="s">
        <v>9584</v>
      </c>
      <c r="E1107" s="1">
        <v>55</v>
      </c>
      <c r="F1107" s="3" t="s">
        <v>9595</v>
      </c>
    </row>
    <row r="1108" spans="1:6" x14ac:dyDescent="0.3">
      <c r="A1108" s="2" t="s">
        <v>4321</v>
      </c>
      <c r="B1108" s="1" t="s">
        <v>9589</v>
      </c>
      <c r="C1108" s="1" t="s">
        <v>9609</v>
      </c>
      <c r="D1108" s="1" t="s">
        <v>9594</v>
      </c>
      <c r="E1108" s="1">
        <v>54</v>
      </c>
      <c r="F1108" s="3" t="s">
        <v>9601</v>
      </c>
    </row>
    <row r="1109" spans="1:6" x14ac:dyDescent="0.3">
      <c r="A1109" s="2" t="s">
        <v>172</v>
      </c>
      <c r="B1109" s="1" t="s">
        <v>9582</v>
      </c>
      <c r="C1109" s="1" t="s">
        <v>9590</v>
      </c>
      <c r="D1109" s="1" t="s">
        <v>9588</v>
      </c>
      <c r="E1109" s="1">
        <v>47</v>
      </c>
      <c r="F1109" s="3" t="s">
        <v>9601</v>
      </c>
    </row>
    <row r="1110" spans="1:6" x14ac:dyDescent="0.3">
      <c r="A1110" s="2" t="s">
        <v>6418</v>
      </c>
      <c r="B1110" s="1" t="s">
        <v>9613</v>
      </c>
      <c r="C1110" s="1" t="s">
        <v>9607</v>
      </c>
      <c r="D1110" s="1" t="s">
        <v>9594</v>
      </c>
      <c r="E1110" s="1">
        <v>57</v>
      </c>
      <c r="F1110" s="3" t="s">
        <v>9595</v>
      </c>
    </row>
    <row r="1111" spans="1:6" x14ac:dyDescent="0.3">
      <c r="A1111" s="2" t="s">
        <v>4289</v>
      </c>
      <c r="B1111" s="1" t="s">
        <v>9613</v>
      </c>
      <c r="C1111" s="1" t="s">
        <v>9597</v>
      </c>
      <c r="D1111" s="1" t="s">
        <v>9592</v>
      </c>
      <c r="E1111" s="1">
        <v>25</v>
      </c>
      <c r="F1111" s="3" t="s">
        <v>9601</v>
      </c>
    </row>
    <row r="1112" spans="1:6" x14ac:dyDescent="0.3">
      <c r="A1112" s="2" t="s">
        <v>2731</v>
      </c>
      <c r="B1112" s="1" t="s">
        <v>9598</v>
      </c>
      <c r="C1112" s="1" t="s">
        <v>9607</v>
      </c>
      <c r="D1112" s="1" t="s">
        <v>9588</v>
      </c>
      <c r="E1112" s="1">
        <v>41</v>
      </c>
      <c r="F1112" s="3" t="s">
        <v>9601</v>
      </c>
    </row>
    <row r="1113" spans="1:6" x14ac:dyDescent="0.3">
      <c r="A1113" s="2" t="s">
        <v>72</v>
      </c>
      <c r="B1113" s="1" t="s">
        <v>9608</v>
      </c>
      <c r="C1113" s="1" t="s">
        <v>9607</v>
      </c>
      <c r="D1113" s="1" t="s">
        <v>9584</v>
      </c>
      <c r="E1113" s="1">
        <v>34</v>
      </c>
      <c r="F1113" s="3" t="s">
        <v>9595</v>
      </c>
    </row>
    <row r="1114" spans="1:6" x14ac:dyDescent="0.3">
      <c r="A1114" s="2" t="s">
        <v>10018</v>
      </c>
      <c r="B1114" s="1" t="s">
        <v>9613</v>
      </c>
      <c r="C1114" s="1" t="s">
        <v>9597</v>
      </c>
      <c r="D1114" s="1" t="s">
        <v>9584</v>
      </c>
      <c r="E1114" s="1">
        <v>45</v>
      </c>
      <c r="F1114" s="3" t="s">
        <v>9601</v>
      </c>
    </row>
    <row r="1115" spans="1:6" x14ac:dyDescent="0.3">
      <c r="A1115" s="2" t="s">
        <v>5221</v>
      </c>
      <c r="B1115" s="1" t="s">
        <v>9593</v>
      </c>
      <c r="C1115" s="1" t="s">
        <v>9591</v>
      </c>
      <c r="D1115" s="1" t="s">
        <v>9594</v>
      </c>
      <c r="E1115" s="1">
        <v>60</v>
      </c>
      <c r="F1115" s="3" t="s">
        <v>9585</v>
      </c>
    </row>
    <row r="1116" spans="1:6" x14ac:dyDescent="0.3">
      <c r="A1116" s="2" t="s">
        <v>6665</v>
      </c>
      <c r="B1116" s="1" t="s">
        <v>9589</v>
      </c>
      <c r="C1116" s="1" t="s">
        <v>9591</v>
      </c>
      <c r="D1116" s="1" t="s">
        <v>9584</v>
      </c>
      <c r="E1116" s="1">
        <v>33</v>
      </c>
      <c r="F1116" s="3" t="s">
        <v>9585</v>
      </c>
    </row>
    <row r="1117" spans="1:6" x14ac:dyDescent="0.3">
      <c r="A1117" s="2" t="s">
        <v>3852</v>
      </c>
      <c r="B1117" s="1" t="s">
        <v>9582</v>
      </c>
      <c r="C1117" s="1" t="s">
        <v>9599</v>
      </c>
      <c r="D1117" s="1" t="s">
        <v>9584</v>
      </c>
      <c r="E1117" s="1">
        <v>34</v>
      </c>
      <c r="F1117" s="3" t="s">
        <v>9585</v>
      </c>
    </row>
    <row r="1118" spans="1:6" x14ac:dyDescent="0.3">
      <c r="A1118" s="2" t="s">
        <v>2712</v>
      </c>
      <c r="B1118" s="1" t="s">
        <v>9586</v>
      </c>
      <c r="C1118" s="1" t="s">
        <v>9591</v>
      </c>
      <c r="D1118" s="1" t="s">
        <v>9594</v>
      </c>
      <c r="E1118" s="1">
        <v>43</v>
      </c>
      <c r="F1118" s="3" t="s">
        <v>9595</v>
      </c>
    </row>
    <row r="1119" spans="1:6" x14ac:dyDescent="0.3">
      <c r="A1119" s="2" t="s">
        <v>6480</v>
      </c>
      <c r="B1119" s="1" t="s">
        <v>9608</v>
      </c>
      <c r="C1119" s="1" t="s">
        <v>9609</v>
      </c>
      <c r="D1119" s="1" t="s">
        <v>9588</v>
      </c>
      <c r="E1119" s="1">
        <v>32</v>
      </c>
      <c r="F1119" s="3" t="s">
        <v>9585</v>
      </c>
    </row>
    <row r="1120" spans="1:6" x14ac:dyDescent="0.3">
      <c r="A1120" s="2" t="s">
        <v>611</v>
      </c>
      <c r="B1120" s="1" t="s">
        <v>9589</v>
      </c>
      <c r="C1120" s="1" t="s">
        <v>9607</v>
      </c>
      <c r="D1120" s="1" t="s">
        <v>9594</v>
      </c>
      <c r="E1120" s="1">
        <v>50</v>
      </c>
      <c r="F1120" s="3" t="s">
        <v>9595</v>
      </c>
    </row>
    <row r="1121" spans="1:6" x14ac:dyDescent="0.3">
      <c r="A1121" s="2" t="s">
        <v>2418</v>
      </c>
      <c r="B1121" s="1" t="s">
        <v>9605</v>
      </c>
      <c r="C1121" s="1" t="s">
        <v>9587</v>
      </c>
      <c r="D1121" s="1" t="s">
        <v>9584</v>
      </c>
      <c r="E1121" s="1">
        <v>54</v>
      </c>
      <c r="F1121" s="3" t="s">
        <v>9595</v>
      </c>
    </row>
    <row r="1122" spans="1:6" x14ac:dyDescent="0.3">
      <c r="A1122" s="2" t="s">
        <v>10019</v>
      </c>
      <c r="B1122" s="1" t="s">
        <v>9589</v>
      </c>
      <c r="C1122" s="1" t="s">
        <v>9607</v>
      </c>
      <c r="D1122" s="1" t="s">
        <v>9588</v>
      </c>
      <c r="E1122" s="1">
        <v>36</v>
      </c>
      <c r="F1122" s="3" t="s">
        <v>9601</v>
      </c>
    </row>
    <row r="1123" spans="1:6" x14ac:dyDescent="0.3">
      <c r="A1123" s="2" t="s">
        <v>10020</v>
      </c>
      <c r="B1123" s="1" t="s">
        <v>9589</v>
      </c>
      <c r="C1123" s="1" t="s">
        <v>9607</v>
      </c>
      <c r="D1123" s="1" t="s">
        <v>9600</v>
      </c>
      <c r="E1123" s="1">
        <v>51</v>
      </c>
      <c r="F1123" s="3" t="s">
        <v>9595</v>
      </c>
    </row>
    <row r="1124" spans="1:6" x14ac:dyDescent="0.3">
      <c r="A1124" s="2" t="s">
        <v>477</v>
      </c>
      <c r="B1124" s="1" t="s">
        <v>9598</v>
      </c>
      <c r="C1124" s="1" t="s">
        <v>9597</v>
      </c>
      <c r="D1124" s="1" t="s">
        <v>9588</v>
      </c>
      <c r="E1124" s="1">
        <v>45</v>
      </c>
      <c r="F1124" s="3" t="s">
        <v>9595</v>
      </c>
    </row>
    <row r="1125" spans="1:6" x14ac:dyDescent="0.3">
      <c r="A1125" s="2" t="s">
        <v>10021</v>
      </c>
      <c r="B1125" s="1" t="s">
        <v>9586</v>
      </c>
      <c r="C1125" s="1" t="s">
        <v>9609</v>
      </c>
      <c r="D1125" s="1" t="s">
        <v>9600</v>
      </c>
      <c r="E1125" s="1">
        <v>31</v>
      </c>
      <c r="F1125" s="3" t="s">
        <v>9595</v>
      </c>
    </row>
    <row r="1126" spans="1:6" x14ac:dyDescent="0.3">
      <c r="A1126" s="2" t="s">
        <v>2827</v>
      </c>
      <c r="B1126" s="1" t="s">
        <v>9608</v>
      </c>
      <c r="C1126" s="1" t="s">
        <v>9590</v>
      </c>
      <c r="D1126" s="1" t="s">
        <v>9584</v>
      </c>
      <c r="E1126" s="1">
        <v>55</v>
      </c>
      <c r="F1126" s="3" t="s">
        <v>9585</v>
      </c>
    </row>
    <row r="1127" spans="1:6" x14ac:dyDescent="0.3">
      <c r="A1127" s="2" t="s">
        <v>4032</v>
      </c>
      <c r="B1127" s="1" t="s">
        <v>9605</v>
      </c>
      <c r="C1127" s="1" t="s">
        <v>9587</v>
      </c>
      <c r="D1127" s="1" t="s">
        <v>9594</v>
      </c>
      <c r="E1127" s="1">
        <v>31</v>
      </c>
      <c r="F1127" s="3" t="s">
        <v>9585</v>
      </c>
    </row>
    <row r="1128" spans="1:6" x14ac:dyDescent="0.3">
      <c r="A1128" s="2" t="s">
        <v>3690</v>
      </c>
      <c r="B1128" s="1" t="s">
        <v>9608</v>
      </c>
      <c r="C1128" s="1" t="s">
        <v>9609</v>
      </c>
      <c r="D1128" s="1" t="s">
        <v>9592</v>
      </c>
      <c r="E1128" s="1">
        <v>35</v>
      </c>
      <c r="F1128" s="3" t="s">
        <v>9595</v>
      </c>
    </row>
    <row r="1129" spans="1:6" x14ac:dyDescent="0.3">
      <c r="A1129" s="2" t="s">
        <v>4679</v>
      </c>
      <c r="B1129" s="1" t="s">
        <v>9613</v>
      </c>
      <c r="C1129" s="1" t="s">
        <v>9587</v>
      </c>
      <c r="D1129" s="1" t="s">
        <v>9592</v>
      </c>
      <c r="E1129" s="1">
        <v>41</v>
      </c>
      <c r="F1129" s="3" t="s">
        <v>9585</v>
      </c>
    </row>
    <row r="1130" spans="1:6" x14ac:dyDescent="0.3">
      <c r="A1130" s="2" t="s">
        <v>3942</v>
      </c>
      <c r="B1130" s="1" t="s">
        <v>9605</v>
      </c>
      <c r="C1130" s="1" t="s">
        <v>9590</v>
      </c>
      <c r="D1130" s="1" t="s">
        <v>9588</v>
      </c>
      <c r="E1130" s="1">
        <v>27</v>
      </c>
      <c r="F1130" s="3" t="s">
        <v>9601</v>
      </c>
    </row>
    <row r="1131" spans="1:6" x14ac:dyDescent="0.3">
      <c r="A1131" s="2" t="s">
        <v>1382</v>
      </c>
      <c r="B1131" s="1" t="s">
        <v>9613</v>
      </c>
      <c r="C1131" s="1" t="s">
        <v>9599</v>
      </c>
      <c r="D1131" s="1" t="s">
        <v>9594</v>
      </c>
      <c r="E1131" s="1">
        <v>57</v>
      </c>
      <c r="F1131" s="3" t="s">
        <v>9585</v>
      </c>
    </row>
    <row r="1132" spans="1:6" x14ac:dyDescent="0.3">
      <c r="A1132" s="2" t="s">
        <v>868</v>
      </c>
      <c r="B1132" s="1" t="s">
        <v>9605</v>
      </c>
      <c r="C1132" s="1" t="s">
        <v>9609</v>
      </c>
      <c r="D1132" s="1" t="s">
        <v>9592</v>
      </c>
      <c r="E1132" s="1">
        <v>33</v>
      </c>
      <c r="F1132" s="3" t="s">
        <v>9585</v>
      </c>
    </row>
    <row r="1133" spans="1:6" x14ac:dyDescent="0.3">
      <c r="A1133" s="2" t="s">
        <v>2231</v>
      </c>
      <c r="B1133" s="1" t="s">
        <v>9582</v>
      </c>
      <c r="C1133" s="1" t="s">
        <v>9591</v>
      </c>
      <c r="D1133" s="1" t="s">
        <v>9584</v>
      </c>
      <c r="E1133" s="1">
        <v>55</v>
      </c>
      <c r="F1133" s="3" t="s">
        <v>9601</v>
      </c>
    </row>
    <row r="1134" spans="1:6" x14ac:dyDescent="0.3">
      <c r="A1134" s="2" t="s">
        <v>3385</v>
      </c>
      <c r="B1134" s="1" t="s">
        <v>9598</v>
      </c>
      <c r="C1134" s="1" t="s">
        <v>9597</v>
      </c>
      <c r="D1134" s="1" t="s">
        <v>9584</v>
      </c>
      <c r="E1134" s="1">
        <v>46</v>
      </c>
      <c r="F1134" s="3" t="s">
        <v>9601</v>
      </c>
    </row>
    <row r="1135" spans="1:6" x14ac:dyDescent="0.3">
      <c r="A1135" s="2" t="s">
        <v>10022</v>
      </c>
      <c r="B1135" s="1" t="s">
        <v>9593</v>
      </c>
      <c r="C1135" s="1" t="s">
        <v>9599</v>
      </c>
      <c r="D1135" s="1" t="s">
        <v>9592</v>
      </c>
      <c r="E1135" s="1">
        <v>43</v>
      </c>
      <c r="F1135" s="3" t="s">
        <v>9601</v>
      </c>
    </row>
    <row r="1136" spans="1:6" x14ac:dyDescent="0.3">
      <c r="A1136" s="2" t="s">
        <v>10023</v>
      </c>
      <c r="B1136" s="1" t="s">
        <v>9605</v>
      </c>
      <c r="C1136" s="1" t="s">
        <v>9609</v>
      </c>
      <c r="D1136" s="1" t="s">
        <v>9594</v>
      </c>
      <c r="E1136" s="1">
        <v>58</v>
      </c>
      <c r="F1136" s="3" t="s">
        <v>9601</v>
      </c>
    </row>
    <row r="1137" spans="1:6" x14ac:dyDescent="0.3">
      <c r="A1137" s="2" t="s">
        <v>10024</v>
      </c>
      <c r="B1137" s="1" t="s">
        <v>9589</v>
      </c>
      <c r="C1137" s="1" t="s">
        <v>9590</v>
      </c>
      <c r="D1137" s="1" t="s">
        <v>9588</v>
      </c>
      <c r="E1137" s="1">
        <v>60</v>
      </c>
      <c r="F1137" s="3" t="s">
        <v>9595</v>
      </c>
    </row>
    <row r="1138" spans="1:6" x14ac:dyDescent="0.3">
      <c r="A1138" s="2" t="s">
        <v>10025</v>
      </c>
      <c r="B1138" s="1" t="s">
        <v>9605</v>
      </c>
      <c r="C1138" s="1" t="s">
        <v>9591</v>
      </c>
      <c r="D1138" s="1" t="s">
        <v>9588</v>
      </c>
      <c r="E1138" s="1">
        <v>37</v>
      </c>
      <c r="F1138" s="3" t="s">
        <v>9595</v>
      </c>
    </row>
    <row r="1139" spans="1:6" x14ac:dyDescent="0.3">
      <c r="A1139" s="2" t="s">
        <v>1135</v>
      </c>
      <c r="B1139" s="1" t="s">
        <v>9586</v>
      </c>
      <c r="C1139" s="1" t="s">
        <v>9607</v>
      </c>
      <c r="D1139" s="1" t="s">
        <v>9594</v>
      </c>
      <c r="E1139" s="1">
        <v>38</v>
      </c>
      <c r="F1139" s="3" t="s">
        <v>9601</v>
      </c>
    </row>
    <row r="1140" spans="1:6" x14ac:dyDescent="0.3">
      <c r="A1140" s="2" t="s">
        <v>5219</v>
      </c>
      <c r="B1140" s="1" t="s">
        <v>9598</v>
      </c>
      <c r="C1140" s="1" t="s">
        <v>9587</v>
      </c>
      <c r="D1140" s="1" t="s">
        <v>9592</v>
      </c>
      <c r="E1140" s="1">
        <v>58</v>
      </c>
      <c r="F1140" s="3" t="s">
        <v>9595</v>
      </c>
    </row>
    <row r="1141" spans="1:6" x14ac:dyDescent="0.3">
      <c r="A1141" s="2" t="s">
        <v>1353</v>
      </c>
      <c r="B1141" s="1" t="s">
        <v>9598</v>
      </c>
      <c r="C1141" s="1" t="s">
        <v>9583</v>
      </c>
      <c r="D1141" s="1" t="s">
        <v>9594</v>
      </c>
      <c r="E1141" s="1">
        <v>38</v>
      </c>
      <c r="F1141" s="3" t="s">
        <v>9601</v>
      </c>
    </row>
    <row r="1142" spans="1:6" x14ac:dyDescent="0.3">
      <c r="A1142" s="2" t="s">
        <v>3965</v>
      </c>
      <c r="B1142" s="1" t="s">
        <v>9586</v>
      </c>
      <c r="C1142" s="1" t="s">
        <v>9607</v>
      </c>
      <c r="D1142" s="1" t="s">
        <v>9594</v>
      </c>
      <c r="E1142" s="1">
        <v>47</v>
      </c>
      <c r="F1142" s="3" t="s">
        <v>9601</v>
      </c>
    </row>
    <row r="1143" spans="1:6" x14ac:dyDescent="0.3">
      <c r="A1143" s="2" t="s">
        <v>4739</v>
      </c>
      <c r="B1143" s="1" t="s">
        <v>9586</v>
      </c>
      <c r="C1143" s="1" t="s">
        <v>9587</v>
      </c>
      <c r="D1143" s="1" t="s">
        <v>9592</v>
      </c>
      <c r="E1143" s="1">
        <v>39</v>
      </c>
      <c r="F1143" s="3" t="s">
        <v>9601</v>
      </c>
    </row>
    <row r="1144" spans="1:6" x14ac:dyDescent="0.3">
      <c r="A1144" s="2" t="s">
        <v>3406</v>
      </c>
      <c r="B1144" s="1" t="s">
        <v>9605</v>
      </c>
      <c r="C1144" s="1" t="s">
        <v>9587</v>
      </c>
      <c r="D1144" s="1" t="s">
        <v>9592</v>
      </c>
      <c r="E1144" s="1">
        <v>53</v>
      </c>
      <c r="F1144" s="3" t="s">
        <v>9585</v>
      </c>
    </row>
    <row r="1145" spans="1:6" x14ac:dyDescent="0.3">
      <c r="A1145" s="2" t="s">
        <v>5911</v>
      </c>
      <c r="B1145" s="1" t="s">
        <v>9613</v>
      </c>
      <c r="C1145" s="1" t="s">
        <v>9599</v>
      </c>
      <c r="D1145" s="1" t="s">
        <v>9592</v>
      </c>
      <c r="E1145" s="1">
        <v>42</v>
      </c>
      <c r="F1145" s="3" t="s">
        <v>9585</v>
      </c>
    </row>
    <row r="1146" spans="1:6" x14ac:dyDescent="0.3">
      <c r="A1146" s="2" t="s">
        <v>5215</v>
      </c>
      <c r="B1146" s="1" t="s">
        <v>9605</v>
      </c>
      <c r="C1146" s="1" t="s">
        <v>9587</v>
      </c>
      <c r="D1146" s="1" t="s">
        <v>9584</v>
      </c>
      <c r="E1146" s="1">
        <v>46</v>
      </c>
      <c r="F1146" s="3" t="s">
        <v>9585</v>
      </c>
    </row>
    <row r="1147" spans="1:6" x14ac:dyDescent="0.3">
      <c r="A1147" s="2" t="s">
        <v>1307</v>
      </c>
      <c r="B1147" s="1" t="s">
        <v>9605</v>
      </c>
      <c r="C1147" s="1" t="s">
        <v>9590</v>
      </c>
      <c r="D1147" s="1" t="s">
        <v>9588</v>
      </c>
      <c r="E1147" s="1">
        <v>54</v>
      </c>
      <c r="F1147" s="3" t="s">
        <v>9601</v>
      </c>
    </row>
    <row r="1148" spans="1:6" x14ac:dyDescent="0.3">
      <c r="A1148" s="2" t="s">
        <v>880</v>
      </c>
      <c r="B1148" s="1" t="s">
        <v>9608</v>
      </c>
      <c r="C1148" s="1" t="s">
        <v>9587</v>
      </c>
      <c r="D1148" s="1" t="s">
        <v>9592</v>
      </c>
      <c r="E1148" s="1">
        <v>55</v>
      </c>
      <c r="F1148" s="3" t="s">
        <v>9585</v>
      </c>
    </row>
    <row r="1149" spans="1:6" x14ac:dyDescent="0.3">
      <c r="A1149" s="2" t="s">
        <v>4143</v>
      </c>
      <c r="B1149" s="1" t="s">
        <v>9598</v>
      </c>
      <c r="C1149" s="1" t="s">
        <v>9583</v>
      </c>
      <c r="D1149" s="1" t="s">
        <v>9584</v>
      </c>
      <c r="E1149" s="1">
        <v>29</v>
      </c>
      <c r="F1149" s="3" t="s">
        <v>9601</v>
      </c>
    </row>
    <row r="1150" spans="1:6" x14ac:dyDescent="0.3">
      <c r="A1150" s="2" t="s">
        <v>3606</v>
      </c>
      <c r="B1150" s="1" t="s">
        <v>9593</v>
      </c>
      <c r="C1150" s="1" t="s">
        <v>9609</v>
      </c>
      <c r="D1150" s="1" t="s">
        <v>9588</v>
      </c>
      <c r="E1150" s="1">
        <v>54</v>
      </c>
      <c r="F1150" s="3" t="s">
        <v>9585</v>
      </c>
    </row>
    <row r="1151" spans="1:6" x14ac:dyDescent="0.3">
      <c r="A1151" s="2" t="s">
        <v>3730</v>
      </c>
      <c r="B1151" s="1" t="s">
        <v>9582</v>
      </c>
      <c r="C1151" s="1" t="s">
        <v>9597</v>
      </c>
      <c r="D1151" s="1" t="s">
        <v>9588</v>
      </c>
      <c r="E1151" s="1">
        <v>49</v>
      </c>
      <c r="F1151" s="3" t="s">
        <v>9585</v>
      </c>
    </row>
    <row r="1152" spans="1:6" x14ac:dyDescent="0.3">
      <c r="A1152" s="2" t="s">
        <v>1171</v>
      </c>
      <c r="B1152" s="1" t="s">
        <v>9582</v>
      </c>
      <c r="C1152" s="1" t="s">
        <v>9599</v>
      </c>
      <c r="D1152" s="1" t="s">
        <v>9600</v>
      </c>
      <c r="E1152" s="1">
        <v>59</v>
      </c>
      <c r="F1152" s="3" t="s">
        <v>9585</v>
      </c>
    </row>
    <row r="1153" spans="1:6" x14ac:dyDescent="0.3">
      <c r="A1153" s="2" t="s">
        <v>10026</v>
      </c>
      <c r="B1153" s="1" t="s">
        <v>9589</v>
      </c>
      <c r="C1153" s="1" t="s">
        <v>9590</v>
      </c>
      <c r="D1153" s="1" t="s">
        <v>9584</v>
      </c>
      <c r="E1153" s="1">
        <v>49</v>
      </c>
      <c r="F1153" s="3" t="s">
        <v>9585</v>
      </c>
    </row>
    <row r="1154" spans="1:6" x14ac:dyDescent="0.3">
      <c r="A1154" s="2" t="s">
        <v>10027</v>
      </c>
      <c r="B1154" s="1" t="s">
        <v>9605</v>
      </c>
      <c r="C1154" s="1" t="s">
        <v>9583</v>
      </c>
      <c r="D1154" s="1" t="s">
        <v>9600</v>
      </c>
      <c r="E1154" s="1">
        <v>60</v>
      </c>
      <c r="F1154" s="3" t="s">
        <v>9585</v>
      </c>
    </row>
    <row r="1155" spans="1:6" x14ac:dyDescent="0.3">
      <c r="A1155" s="2" t="s">
        <v>3305</v>
      </c>
      <c r="B1155" s="1" t="s">
        <v>9593</v>
      </c>
      <c r="C1155" s="1" t="s">
        <v>9597</v>
      </c>
      <c r="D1155" s="1" t="s">
        <v>9594</v>
      </c>
      <c r="E1155" s="1">
        <v>43</v>
      </c>
      <c r="F1155" s="3" t="s">
        <v>9601</v>
      </c>
    </row>
    <row r="1156" spans="1:6" x14ac:dyDescent="0.3">
      <c r="A1156" s="2" t="s">
        <v>2720</v>
      </c>
      <c r="B1156" s="1" t="s">
        <v>9598</v>
      </c>
      <c r="C1156" s="1" t="s">
        <v>9599</v>
      </c>
      <c r="D1156" s="1" t="s">
        <v>9584</v>
      </c>
      <c r="E1156" s="1">
        <v>53</v>
      </c>
      <c r="F1156" s="3" t="s">
        <v>9601</v>
      </c>
    </row>
    <row r="1157" spans="1:6" x14ac:dyDescent="0.3">
      <c r="A1157" s="2" t="s">
        <v>10028</v>
      </c>
      <c r="B1157" s="1" t="s">
        <v>9608</v>
      </c>
      <c r="C1157" s="1" t="s">
        <v>9609</v>
      </c>
      <c r="D1157" s="1" t="s">
        <v>9600</v>
      </c>
      <c r="E1157" s="1">
        <v>40</v>
      </c>
      <c r="F1157" s="3" t="s">
        <v>9601</v>
      </c>
    </row>
    <row r="1158" spans="1:6" x14ac:dyDescent="0.3">
      <c r="A1158" s="2" t="s">
        <v>1013</v>
      </c>
      <c r="B1158" s="1" t="s">
        <v>9593</v>
      </c>
      <c r="C1158" s="1" t="s">
        <v>9583</v>
      </c>
      <c r="D1158" s="1" t="s">
        <v>9592</v>
      </c>
      <c r="E1158" s="1">
        <v>38</v>
      </c>
      <c r="F1158" s="3" t="s">
        <v>9595</v>
      </c>
    </row>
    <row r="1159" spans="1:6" x14ac:dyDescent="0.3">
      <c r="A1159" s="2" t="s">
        <v>4594</v>
      </c>
      <c r="B1159" s="1" t="s">
        <v>9613</v>
      </c>
      <c r="C1159" s="1" t="s">
        <v>9590</v>
      </c>
      <c r="D1159" s="1" t="s">
        <v>9584</v>
      </c>
      <c r="E1159" s="1">
        <v>29</v>
      </c>
      <c r="F1159" s="3" t="s">
        <v>9595</v>
      </c>
    </row>
    <row r="1160" spans="1:6" x14ac:dyDescent="0.3">
      <c r="A1160" s="2" t="s">
        <v>10029</v>
      </c>
      <c r="B1160" s="1" t="s">
        <v>9613</v>
      </c>
      <c r="C1160" s="1" t="s">
        <v>9590</v>
      </c>
      <c r="D1160" s="1" t="s">
        <v>9588</v>
      </c>
      <c r="E1160" s="1">
        <v>55</v>
      </c>
      <c r="F1160" s="3" t="s">
        <v>9585</v>
      </c>
    </row>
    <row r="1161" spans="1:6" x14ac:dyDescent="0.3">
      <c r="A1161" s="2" t="s">
        <v>10030</v>
      </c>
      <c r="B1161" s="1" t="s">
        <v>9589</v>
      </c>
      <c r="C1161" s="1" t="s">
        <v>9607</v>
      </c>
      <c r="D1161" s="1" t="s">
        <v>9594</v>
      </c>
      <c r="E1161" s="1">
        <v>28</v>
      </c>
      <c r="F1161" s="3" t="s">
        <v>9595</v>
      </c>
    </row>
    <row r="1162" spans="1:6" x14ac:dyDescent="0.3">
      <c r="A1162" s="2" t="s">
        <v>10031</v>
      </c>
      <c r="B1162" s="1" t="s">
        <v>9598</v>
      </c>
      <c r="C1162" s="1" t="s">
        <v>9590</v>
      </c>
      <c r="D1162" s="1" t="s">
        <v>9600</v>
      </c>
      <c r="E1162" s="1">
        <v>29</v>
      </c>
      <c r="F1162" s="3" t="s">
        <v>9585</v>
      </c>
    </row>
    <row r="1163" spans="1:6" x14ac:dyDescent="0.3">
      <c r="A1163" s="2" t="s">
        <v>2515</v>
      </c>
      <c r="B1163" s="1" t="s">
        <v>9593</v>
      </c>
      <c r="C1163" s="1" t="s">
        <v>9599</v>
      </c>
      <c r="D1163" s="1" t="s">
        <v>9600</v>
      </c>
      <c r="E1163" s="1">
        <v>57</v>
      </c>
      <c r="F1163" s="3" t="s">
        <v>9601</v>
      </c>
    </row>
    <row r="1164" spans="1:6" x14ac:dyDescent="0.3">
      <c r="A1164" s="2" t="s">
        <v>10032</v>
      </c>
      <c r="B1164" s="1" t="s">
        <v>9605</v>
      </c>
      <c r="C1164" s="1" t="s">
        <v>9599</v>
      </c>
      <c r="D1164" s="1" t="s">
        <v>9584</v>
      </c>
      <c r="E1164" s="1">
        <v>26</v>
      </c>
      <c r="F1164" s="3" t="s">
        <v>9601</v>
      </c>
    </row>
    <row r="1165" spans="1:6" x14ac:dyDescent="0.3">
      <c r="A1165" s="2" t="s">
        <v>2502</v>
      </c>
      <c r="B1165" s="1" t="s">
        <v>9586</v>
      </c>
      <c r="C1165" s="1" t="s">
        <v>9599</v>
      </c>
      <c r="D1165" s="1" t="s">
        <v>9584</v>
      </c>
      <c r="E1165" s="1">
        <v>39</v>
      </c>
      <c r="F1165" s="3" t="s">
        <v>9585</v>
      </c>
    </row>
    <row r="1166" spans="1:6" x14ac:dyDescent="0.3">
      <c r="A1166" s="2" t="s">
        <v>5902</v>
      </c>
      <c r="B1166" s="1" t="s">
        <v>9582</v>
      </c>
      <c r="C1166" s="1" t="s">
        <v>9583</v>
      </c>
      <c r="D1166" s="1" t="s">
        <v>9584</v>
      </c>
      <c r="E1166" s="1">
        <v>34</v>
      </c>
      <c r="F1166" s="3" t="s">
        <v>9585</v>
      </c>
    </row>
    <row r="1167" spans="1:6" x14ac:dyDescent="0.3">
      <c r="A1167" s="2" t="s">
        <v>10033</v>
      </c>
      <c r="B1167" s="1" t="s">
        <v>9582</v>
      </c>
      <c r="C1167" s="1" t="s">
        <v>9591</v>
      </c>
      <c r="D1167" s="1" t="s">
        <v>9584</v>
      </c>
      <c r="E1167" s="1">
        <v>25</v>
      </c>
      <c r="F1167" s="3" t="s">
        <v>9585</v>
      </c>
    </row>
    <row r="1168" spans="1:6" x14ac:dyDescent="0.3">
      <c r="A1168" s="2" t="s">
        <v>92</v>
      </c>
      <c r="B1168" s="1" t="s">
        <v>9598</v>
      </c>
      <c r="C1168" s="1" t="s">
        <v>9591</v>
      </c>
      <c r="D1168" s="1" t="s">
        <v>9592</v>
      </c>
      <c r="E1168" s="1">
        <v>47</v>
      </c>
      <c r="F1168" s="3" t="s">
        <v>9595</v>
      </c>
    </row>
    <row r="1169" spans="1:6" x14ac:dyDescent="0.3">
      <c r="A1169" s="2" t="s">
        <v>10034</v>
      </c>
      <c r="B1169" s="1" t="s">
        <v>9598</v>
      </c>
      <c r="C1169" s="1" t="s">
        <v>9583</v>
      </c>
      <c r="D1169" s="1" t="s">
        <v>9600</v>
      </c>
      <c r="E1169" s="1">
        <v>39</v>
      </c>
      <c r="F1169" s="3" t="s">
        <v>9585</v>
      </c>
    </row>
    <row r="1170" spans="1:6" x14ac:dyDescent="0.3">
      <c r="A1170" s="2" t="s">
        <v>10035</v>
      </c>
      <c r="B1170" s="1" t="s">
        <v>9608</v>
      </c>
      <c r="C1170" s="1" t="s">
        <v>9599</v>
      </c>
      <c r="D1170" s="1" t="s">
        <v>9588</v>
      </c>
      <c r="E1170" s="1">
        <v>27</v>
      </c>
      <c r="F1170" s="3" t="s">
        <v>9585</v>
      </c>
    </row>
    <row r="1171" spans="1:6" x14ac:dyDescent="0.3">
      <c r="A1171" s="2" t="s">
        <v>10036</v>
      </c>
      <c r="B1171" s="1" t="s">
        <v>9605</v>
      </c>
      <c r="C1171" s="1" t="s">
        <v>9597</v>
      </c>
      <c r="D1171" s="1" t="s">
        <v>9600</v>
      </c>
      <c r="E1171" s="1">
        <v>39</v>
      </c>
      <c r="F1171" s="3" t="s">
        <v>9585</v>
      </c>
    </row>
    <row r="1172" spans="1:6" x14ac:dyDescent="0.3">
      <c r="A1172" s="2" t="s">
        <v>342</v>
      </c>
      <c r="B1172" s="1" t="s">
        <v>9593</v>
      </c>
      <c r="C1172" s="1" t="s">
        <v>9587</v>
      </c>
      <c r="D1172" s="1" t="s">
        <v>9588</v>
      </c>
      <c r="E1172" s="1">
        <v>51</v>
      </c>
      <c r="F1172" s="3" t="s">
        <v>9595</v>
      </c>
    </row>
    <row r="1173" spans="1:6" x14ac:dyDescent="0.3">
      <c r="A1173" s="2" t="s">
        <v>2453</v>
      </c>
      <c r="B1173" s="1" t="s">
        <v>9586</v>
      </c>
      <c r="C1173" s="1" t="s">
        <v>9590</v>
      </c>
      <c r="D1173" s="1" t="s">
        <v>9584</v>
      </c>
      <c r="E1173" s="1">
        <v>33</v>
      </c>
      <c r="F1173" s="3" t="s">
        <v>9595</v>
      </c>
    </row>
    <row r="1174" spans="1:6" x14ac:dyDescent="0.3">
      <c r="A1174" s="2" t="s">
        <v>10037</v>
      </c>
      <c r="B1174" s="1" t="s">
        <v>9593</v>
      </c>
      <c r="C1174" s="1" t="s">
        <v>9591</v>
      </c>
      <c r="D1174" s="1" t="s">
        <v>9584</v>
      </c>
      <c r="E1174" s="1">
        <v>25</v>
      </c>
      <c r="F1174" s="3" t="s">
        <v>9601</v>
      </c>
    </row>
    <row r="1175" spans="1:6" x14ac:dyDescent="0.3">
      <c r="A1175" s="2" t="s">
        <v>2191</v>
      </c>
      <c r="B1175" s="1" t="s">
        <v>9589</v>
      </c>
      <c r="C1175" s="1" t="s">
        <v>9597</v>
      </c>
      <c r="D1175" s="1" t="s">
        <v>9588</v>
      </c>
      <c r="E1175" s="1">
        <v>53</v>
      </c>
      <c r="F1175" s="3" t="s">
        <v>9595</v>
      </c>
    </row>
    <row r="1176" spans="1:6" x14ac:dyDescent="0.3">
      <c r="A1176" s="2" t="s">
        <v>4458</v>
      </c>
      <c r="B1176" s="1" t="s">
        <v>9598</v>
      </c>
      <c r="C1176" s="1" t="s">
        <v>9583</v>
      </c>
      <c r="D1176" s="1" t="s">
        <v>9584</v>
      </c>
      <c r="E1176" s="1">
        <v>52</v>
      </c>
      <c r="F1176" s="3" t="s">
        <v>9585</v>
      </c>
    </row>
    <row r="1177" spans="1:6" x14ac:dyDescent="0.3">
      <c r="A1177" s="2" t="s">
        <v>10038</v>
      </c>
      <c r="B1177" s="1" t="s">
        <v>9598</v>
      </c>
      <c r="C1177" s="1" t="s">
        <v>9597</v>
      </c>
      <c r="D1177" s="1" t="s">
        <v>9588</v>
      </c>
      <c r="E1177" s="1">
        <v>52</v>
      </c>
      <c r="F1177" s="3" t="s">
        <v>9595</v>
      </c>
    </row>
    <row r="1178" spans="1:6" x14ac:dyDescent="0.3">
      <c r="A1178" s="2" t="s">
        <v>2606</v>
      </c>
      <c r="B1178" s="1" t="s">
        <v>9589</v>
      </c>
      <c r="C1178" s="1" t="s">
        <v>9591</v>
      </c>
      <c r="D1178" s="1" t="s">
        <v>9594</v>
      </c>
      <c r="E1178" s="1">
        <v>44</v>
      </c>
      <c r="F1178" s="3" t="s">
        <v>9585</v>
      </c>
    </row>
    <row r="1179" spans="1:6" x14ac:dyDescent="0.3">
      <c r="A1179" s="2" t="s">
        <v>6235</v>
      </c>
      <c r="B1179" s="1" t="s">
        <v>9589</v>
      </c>
      <c r="C1179" s="1" t="s">
        <v>9607</v>
      </c>
      <c r="D1179" s="1" t="s">
        <v>9588</v>
      </c>
      <c r="E1179" s="1">
        <v>45</v>
      </c>
      <c r="F1179" s="3" t="s">
        <v>9585</v>
      </c>
    </row>
    <row r="1180" spans="1:6" x14ac:dyDescent="0.3">
      <c r="A1180" s="2" t="s">
        <v>3633</v>
      </c>
      <c r="B1180" s="1" t="s">
        <v>9605</v>
      </c>
      <c r="C1180" s="1" t="s">
        <v>9609</v>
      </c>
      <c r="D1180" s="1" t="s">
        <v>9584</v>
      </c>
      <c r="E1180" s="1">
        <v>25</v>
      </c>
      <c r="F1180" s="3" t="s">
        <v>9585</v>
      </c>
    </row>
    <row r="1181" spans="1:6" x14ac:dyDescent="0.3">
      <c r="A1181" s="2" t="s">
        <v>5143</v>
      </c>
      <c r="B1181" s="1" t="s">
        <v>9598</v>
      </c>
      <c r="C1181" s="1" t="s">
        <v>9587</v>
      </c>
      <c r="D1181" s="1" t="s">
        <v>9584</v>
      </c>
      <c r="E1181" s="1">
        <v>36</v>
      </c>
      <c r="F1181" s="3" t="s">
        <v>9585</v>
      </c>
    </row>
    <row r="1182" spans="1:6" x14ac:dyDescent="0.3">
      <c r="A1182" s="2" t="s">
        <v>10039</v>
      </c>
      <c r="B1182" s="1" t="s">
        <v>9598</v>
      </c>
      <c r="C1182" s="1" t="s">
        <v>9607</v>
      </c>
      <c r="D1182" s="1" t="s">
        <v>9600</v>
      </c>
      <c r="E1182" s="1">
        <v>27</v>
      </c>
      <c r="F1182" s="3" t="s">
        <v>9595</v>
      </c>
    </row>
    <row r="1183" spans="1:6" x14ac:dyDescent="0.3">
      <c r="A1183" s="2" t="s">
        <v>1826</v>
      </c>
      <c r="B1183" s="1" t="s">
        <v>9598</v>
      </c>
      <c r="C1183" s="1" t="s">
        <v>9587</v>
      </c>
      <c r="D1183" s="1" t="s">
        <v>9588</v>
      </c>
      <c r="E1183" s="1">
        <v>33</v>
      </c>
      <c r="F1183" s="3" t="s">
        <v>9595</v>
      </c>
    </row>
    <row r="1184" spans="1:6" x14ac:dyDescent="0.3">
      <c r="A1184" s="2" t="s">
        <v>10040</v>
      </c>
      <c r="B1184" s="1" t="s">
        <v>9593</v>
      </c>
      <c r="C1184" s="1" t="s">
        <v>9587</v>
      </c>
      <c r="D1184" s="1" t="s">
        <v>9592</v>
      </c>
      <c r="E1184" s="1">
        <v>42</v>
      </c>
      <c r="F1184" s="3" t="s">
        <v>9595</v>
      </c>
    </row>
    <row r="1185" spans="1:6" x14ac:dyDescent="0.3">
      <c r="A1185" s="2" t="s">
        <v>10041</v>
      </c>
      <c r="B1185" s="1" t="s">
        <v>9613</v>
      </c>
      <c r="C1185" s="1" t="s">
        <v>9583</v>
      </c>
      <c r="D1185" s="1" t="s">
        <v>9594</v>
      </c>
      <c r="E1185" s="1">
        <v>33</v>
      </c>
      <c r="F1185" s="3" t="s">
        <v>9601</v>
      </c>
    </row>
    <row r="1186" spans="1:6" x14ac:dyDescent="0.3">
      <c r="A1186" s="2" t="s">
        <v>5838</v>
      </c>
      <c r="B1186" s="1" t="s">
        <v>9593</v>
      </c>
      <c r="C1186" s="1" t="s">
        <v>9609</v>
      </c>
      <c r="D1186" s="1" t="s">
        <v>9594</v>
      </c>
      <c r="E1186" s="1">
        <v>34</v>
      </c>
      <c r="F1186" s="3" t="s">
        <v>9585</v>
      </c>
    </row>
    <row r="1187" spans="1:6" x14ac:dyDescent="0.3">
      <c r="A1187" s="2" t="s">
        <v>10042</v>
      </c>
      <c r="B1187" s="1" t="s">
        <v>9593</v>
      </c>
      <c r="C1187" s="1" t="s">
        <v>9591</v>
      </c>
      <c r="D1187" s="1" t="s">
        <v>9600</v>
      </c>
      <c r="E1187" s="1">
        <v>43</v>
      </c>
      <c r="F1187" s="3" t="s">
        <v>9595</v>
      </c>
    </row>
    <row r="1188" spans="1:6" x14ac:dyDescent="0.3">
      <c r="A1188" s="2" t="s">
        <v>6348</v>
      </c>
      <c r="B1188" s="1" t="s">
        <v>9608</v>
      </c>
      <c r="C1188" s="1" t="s">
        <v>9597</v>
      </c>
      <c r="D1188" s="1" t="s">
        <v>9592</v>
      </c>
      <c r="E1188" s="1">
        <v>33</v>
      </c>
      <c r="F1188" s="3" t="s">
        <v>9585</v>
      </c>
    </row>
    <row r="1189" spans="1:6" x14ac:dyDescent="0.3">
      <c r="A1189" s="2" t="s">
        <v>5745</v>
      </c>
      <c r="B1189" s="1" t="s">
        <v>9605</v>
      </c>
      <c r="C1189" s="1" t="s">
        <v>9597</v>
      </c>
      <c r="D1189" s="1" t="s">
        <v>9584</v>
      </c>
      <c r="E1189" s="1">
        <v>27</v>
      </c>
      <c r="F1189" s="3" t="s">
        <v>9601</v>
      </c>
    </row>
    <row r="1190" spans="1:6" x14ac:dyDescent="0.3">
      <c r="A1190" s="2" t="s">
        <v>10043</v>
      </c>
      <c r="B1190" s="1" t="s">
        <v>9589</v>
      </c>
      <c r="C1190" s="1" t="s">
        <v>9599</v>
      </c>
      <c r="D1190" s="1" t="s">
        <v>9592</v>
      </c>
      <c r="E1190" s="1">
        <v>30</v>
      </c>
      <c r="F1190" s="3" t="s">
        <v>9601</v>
      </c>
    </row>
    <row r="1191" spans="1:6" x14ac:dyDescent="0.3">
      <c r="A1191" s="2" t="s">
        <v>975</v>
      </c>
      <c r="B1191" s="1" t="s">
        <v>9582</v>
      </c>
      <c r="C1191" s="1" t="s">
        <v>9609</v>
      </c>
      <c r="D1191" s="1" t="s">
        <v>9594</v>
      </c>
      <c r="E1191" s="1">
        <v>27</v>
      </c>
      <c r="F1191" s="3" t="s">
        <v>9601</v>
      </c>
    </row>
    <row r="1192" spans="1:6" x14ac:dyDescent="0.3">
      <c r="A1192" s="2" t="s">
        <v>10044</v>
      </c>
      <c r="B1192" s="1" t="s">
        <v>9598</v>
      </c>
      <c r="C1192" s="1" t="s">
        <v>9590</v>
      </c>
      <c r="D1192" s="1" t="s">
        <v>9600</v>
      </c>
      <c r="E1192" s="1">
        <v>58</v>
      </c>
      <c r="F1192" s="3" t="s">
        <v>9595</v>
      </c>
    </row>
    <row r="1193" spans="1:6" x14ac:dyDescent="0.3">
      <c r="A1193" s="2" t="s">
        <v>5337</v>
      </c>
      <c r="B1193" s="1" t="s">
        <v>9605</v>
      </c>
      <c r="C1193" s="1" t="s">
        <v>9587</v>
      </c>
      <c r="D1193" s="1" t="s">
        <v>9594</v>
      </c>
      <c r="E1193" s="1">
        <v>45</v>
      </c>
      <c r="F1193" s="3" t="s">
        <v>9601</v>
      </c>
    </row>
    <row r="1194" spans="1:6" x14ac:dyDescent="0.3">
      <c r="A1194" s="2" t="s">
        <v>430</v>
      </c>
      <c r="B1194" s="1" t="s">
        <v>9593</v>
      </c>
      <c r="C1194" s="1" t="s">
        <v>9597</v>
      </c>
      <c r="D1194" s="1" t="s">
        <v>9592</v>
      </c>
      <c r="E1194" s="1">
        <v>34</v>
      </c>
      <c r="F1194" s="3" t="s">
        <v>9585</v>
      </c>
    </row>
    <row r="1195" spans="1:6" x14ac:dyDescent="0.3">
      <c r="A1195" s="2" t="s">
        <v>2085</v>
      </c>
      <c r="B1195" s="1" t="s">
        <v>9608</v>
      </c>
      <c r="C1195" s="1" t="s">
        <v>9591</v>
      </c>
      <c r="D1195" s="1" t="s">
        <v>9600</v>
      </c>
      <c r="E1195" s="1">
        <v>28</v>
      </c>
      <c r="F1195" s="3" t="s">
        <v>9595</v>
      </c>
    </row>
    <row r="1196" spans="1:6" x14ac:dyDescent="0.3">
      <c r="A1196" s="2" t="s">
        <v>10045</v>
      </c>
      <c r="B1196" s="1" t="s">
        <v>9598</v>
      </c>
      <c r="C1196" s="1" t="s">
        <v>9590</v>
      </c>
      <c r="D1196" s="1" t="s">
        <v>9584</v>
      </c>
      <c r="E1196" s="1">
        <v>38</v>
      </c>
      <c r="F1196" s="3" t="s">
        <v>9595</v>
      </c>
    </row>
    <row r="1197" spans="1:6" x14ac:dyDescent="0.3">
      <c r="A1197" s="2" t="s">
        <v>2104</v>
      </c>
      <c r="B1197" s="1" t="s">
        <v>9605</v>
      </c>
      <c r="C1197" s="1" t="s">
        <v>9609</v>
      </c>
      <c r="D1197" s="1" t="s">
        <v>9584</v>
      </c>
      <c r="E1197" s="1">
        <v>26</v>
      </c>
      <c r="F1197" s="3" t="s">
        <v>9585</v>
      </c>
    </row>
    <row r="1198" spans="1:6" x14ac:dyDescent="0.3">
      <c r="A1198" s="2" t="s">
        <v>1994</v>
      </c>
      <c r="B1198" s="1" t="s">
        <v>9593</v>
      </c>
      <c r="C1198" s="1" t="s">
        <v>9597</v>
      </c>
      <c r="D1198" s="1" t="s">
        <v>9584</v>
      </c>
      <c r="E1198" s="1">
        <v>43</v>
      </c>
      <c r="F1198" s="3" t="s">
        <v>9585</v>
      </c>
    </row>
    <row r="1199" spans="1:6" x14ac:dyDescent="0.3">
      <c r="A1199" s="2" t="s">
        <v>10046</v>
      </c>
      <c r="B1199" s="1" t="s">
        <v>9613</v>
      </c>
      <c r="C1199" s="1" t="s">
        <v>9587</v>
      </c>
      <c r="D1199" s="1" t="s">
        <v>9592</v>
      </c>
      <c r="E1199" s="1">
        <v>36</v>
      </c>
      <c r="F1199" s="3" t="s">
        <v>9601</v>
      </c>
    </row>
    <row r="1200" spans="1:6" x14ac:dyDescent="0.3">
      <c r="A1200" s="2" t="s">
        <v>10047</v>
      </c>
      <c r="B1200" s="1" t="s">
        <v>9586</v>
      </c>
      <c r="C1200" s="1" t="s">
        <v>9607</v>
      </c>
      <c r="D1200" s="1" t="s">
        <v>9600</v>
      </c>
      <c r="E1200" s="1">
        <v>43</v>
      </c>
      <c r="F1200" s="3" t="s">
        <v>9601</v>
      </c>
    </row>
    <row r="1201" spans="1:6" x14ac:dyDescent="0.3">
      <c r="A1201" s="2" t="s">
        <v>1443</v>
      </c>
      <c r="B1201" s="1" t="s">
        <v>9613</v>
      </c>
      <c r="C1201" s="1" t="s">
        <v>9597</v>
      </c>
      <c r="D1201" s="1" t="s">
        <v>9600</v>
      </c>
      <c r="E1201" s="1">
        <v>27</v>
      </c>
      <c r="F1201" s="3" t="s">
        <v>9601</v>
      </c>
    </row>
    <row r="1202" spans="1:6" x14ac:dyDescent="0.3">
      <c r="A1202" s="2" t="s">
        <v>10048</v>
      </c>
      <c r="B1202" s="1" t="s">
        <v>9582</v>
      </c>
      <c r="C1202" s="1" t="s">
        <v>9583</v>
      </c>
      <c r="D1202" s="1" t="s">
        <v>9594</v>
      </c>
      <c r="E1202" s="1">
        <v>45</v>
      </c>
      <c r="F1202" s="3" t="s">
        <v>9601</v>
      </c>
    </row>
    <row r="1203" spans="1:6" x14ac:dyDescent="0.3">
      <c r="A1203" s="2" t="s">
        <v>10049</v>
      </c>
      <c r="B1203" s="1" t="s">
        <v>9589</v>
      </c>
      <c r="C1203" s="1" t="s">
        <v>9583</v>
      </c>
      <c r="D1203" s="1" t="s">
        <v>9594</v>
      </c>
      <c r="E1203" s="1">
        <v>30</v>
      </c>
      <c r="F1203" s="3" t="s">
        <v>9595</v>
      </c>
    </row>
    <row r="1204" spans="1:6" x14ac:dyDescent="0.3">
      <c r="A1204" s="2" t="s">
        <v>1148</v>
      </c>
      <c r="B1204" s="1" t="s">
        <v>9593</v>
      </c>
      <c r="C1204" s="1" t="s">
        <v>9587</v>
      </c>
      <c r="D1204" s="1" t="s">
        <v>9592</v>
      </c>
      <c r="E1204" s="1">
        <v>58</v>
      </c>
      <c r="F1204" s="3" t="s">
        <v>9585</v>
      </c>
    </row>
    <row r="1205" spans="1:6" x14ac:dyDescent="0.3">
      <c r="A1205" s="2" t="s">
        <v>6595</v>
      </c>
      <c r="B1205" s="1" t="s">
        <v>9582</v>
      </c>
      <c r="C1205" s="1" t="s">
        <v>9597</v>
      </c>
      <c r="D1205" s="1" t="s">
        <v>9588</v>
      </c>
      <c r="E1205" s="1">
        <v>41</v>
      </c>
      <c r="F1205" s="3" t="s">
        <v>9601</v>
      </c>
    </row>
    <row r="1206" spans="1:6" x14ac:dyDescent="0.3">
      <c r="A1206" s="2" t="s">
        <v>2922</v>
      </c>
      <c r="B1206" s="1" t="s">
        <v>9586</v>
      </c>
      <c r="C1206" s="1" t="s">
        <v>9590</v>
      </c>
      <c r="D1206" s="1" t="s">
        <v>9594</v>
      </c>
      <c r="E1206" s="1">
        <v>30</v>
      </c>
      <c r="F1206" s="3" t="s">
        <v>9601</v>
      </c>
    </row>
    <row r="1207" spans="1:6" x14ac:dyDescent="0.3">
      <c r="A1207" s="2" t="s">
        <v>5187</v>
      </c>
      <c r="B1207" s="1" t="s">
        <v>9586</v>
      </c>
      <c r="C1207" s="1" t="s">
        <v>9583</v>
      </c>
      <c r="D1207" s="1" t="s">
        <v>9594</v>
      </c>
      <c r="E1207" s="1">
        <v>51</v>
      </c>
      <c r="F1207" s="3" t="s">
        <v>9595</v>
      </c>
    </row>
    <row r="1208" spans="1:6" x14ac:dyDescent="0.3">
      <c r="A1208" s="2" t="s">
        <v>4400</v>
      </c>
      <c r="B1208" s="1" t="s">
        <v>9593</v>
      </c>
      <c r="C1208" s="1" t="s">
        <v>9583</v>
      </c>
      <c r="D1208" s="1" t="s">
        <v>9600</v>
      </c>
      <c r="E1208" s="1">
        <v>44</v>
      </c>
      <c r="F1208" s="3" t="s">
        <v>9585</v>
      </c>
    </row>
    <row r="1209" spans="1:6" x14ac:dyDescent="0.3">
      <c r="A1209" s="2" t="s">
        <v>993</v>
      </c>
      <c r="B1209" s="1" t="s">
        <v>9582</v>
      </c>
      <c r="C1209" s="1" t="s">
        <v>9591</v>
      </c>
      <c r="D1209" s="1" t="s">
        <v>9600</v>
      </c>
      <c r="E1209" s="1">
        <v>59</v>
      </c>
      <c r="F1209" s="3" t="s">
        <v>9585</v>
      </c>
    </row>
    <row r="1210" spans="1:6" x14ac:dyDescent="0.3">
      <c r="A1210" s="2" t="s">
        <v>2058</v>
      </c>
      <c r="B1210" s="1" t="s">
        <v>9589</v>
      </c>
      <c r="C1210" s="1" t="s">
        <v>9599</v>
      </c>
      <c r="D1210" s="1" t="s">
        <v>9594</v>
      </c>
      <c r="E1210" s="1">
        <v>29</v>
      </c>
      <c r="F1210" s="3" t="s">
        <v>9601</v>
      </c>
    </row>
    <row r="1211" spans="1:6" x14ac:dyDescent="0.3">
      <c r="A1211" s="2" t="s">
        <v>1121</v>
      </c>
      <c r="B1211" s="1" t="s">
        <v>9598</v>
      </c>
      <c r="C1211" s="1" t="s">
        <v>9597</v>
      </c>
      <c r="D1211" s="1" t="s">
        <v>9584</v>
      </c>
      <c r="E1211" s="1">
        <v>42</v>
      </c>
      <c r="F1211" s="3" t="s">
        <v>9585</v>
      </c>
    </row>
    <row r="1212" spans="1:6" x14ac:dyDescent="0.3">
      <c r="A1212" s="2" t="s">
        <v>10050</v>
      </c>
      <c r="B1212" s="1" t="s">
        <v>9589</v>
      </c>
      <c r="C1212" s="1" t="s">
        <v>9597</v>
      </c>
      <c r="D1212" s="1" t="s">
        <v>9588</v>
      </c>
      <c r="E1212" s="1">
        <v>29</v>
      </c>
      <c r="F1212" s="3" t="s">
        <v>9585</v>
      </c>
    </row>
    <row r="1213" spans="1:6" x14ac:dyDescent="0.3">
      <c r="A1213" s="2" t="s">
        <v>10051</v>
      </c>
      <c r="B1213" s="1" t="s">
        <v>9608</v>
      </c>
      <c r="C1213" s="1" t="s">
        <v>9609</v>
      </c>
      <c r="D1213" s="1" t="s">
        <v>9592</v>
      </c>
      <c r="E1213" s="1">
        <v>59</v>
      </c>
      <c r="F1213" s="3" t="s">
        <v>9595</v>
      </c>
    </row>
    <row r="1214" spans="1:6" x14ac:dyDescent="0.3">
      <c r="A1214" s="2" t="s">
        <v>5210</v>
      </c>
      <c r="B1214" s="1" t="s">
        <v>9589</v>
      </c>
      <c r="C1214" s="1" t="s">
        <v>9591</v>
      </c>
      <c r="D1214" s="1" t="s">
        <v>9592</v>
      </c>
      <c r="E1214" s="1">
        <v>41</v>
      </c>
      <c r="F1214" s="3" t="s">
        <v>9601</v>
      </c>
    </row>
    <row r="1215" spans="1:6" x14ac:dyDescent="0.3">
      <c r="A1215" s="2" t="s">
        <v>10052</v>
      </c>
      <c r="B1215" s="1" t="s">
        <v>9586</v>
      </c>
      <c r="C1215" s="1" t="s">
        <v>9591</v>
      </c>
      <c r="D1215" s="1" t="s">
        <v>9588</v>
      </c>
      <c r="E1215" s="1">
        <v>37</v>
      </c>
      <c r="F1215" s="3" t="s">
        <v>9601</v>
      </c>
    </row>
    <row r="1216" spans="1:6" x14ac:dyDescent="0.3">
      <c r="A1216" s="2" t="s">
        <v>4005</v>
      </c>
      <c r="B1216" s="1" t="s">
        <v>9613</v>
      </c>
      <c r="C1216" s="1" t="s">
        <v>9607</v>
      </c>
      <c r="D1216" s="1" t="s">
        <v>9592</v>
      </c>
      <c r="E1216" s="1">
        <v>32</v>
      </c>
      <c r="F1216" s="3" t="s">
        <v>9601</v>
      </c>
    </row>
    <row r="1217" spans="1:6" x14ac:dyDescent="0.3">
      <c r="A1217" s="2" t="s">
        <v>2547</v>
      </c>
      <c r="B1217" s="1" t="s">
        <v>9605</v>
      </c>
      <c r="C1217" s="1" t="s">
        <v>9609</v>
      </c>
      <c r="D1217" s="1" t="s">
        <v>9584</v>
      </c>
      <c r="E1217" s="1">
        <v>32</v>
      </c>
      <c r="F1217" s="3" t="s">
        <v>9595</v>
      </c>
    </row>
    <row r="1218" spans="1:6" x14ac:dyDescent="0.3">
      <c r="A1218" s="2" t="s">
        <v>10053</v>
      </c>
      <c r="B1218" s="1" t="s">
        <v>9582</v>
      </c>
      <c r="C1218" s="1" t="s">
        <v>9590</v>
      </c>
      <c r="D1218" s="1" t="s">
        <v>9584</v>
      </c>
      <c r="E1218" s="1">
        <v>26</v>
      </c>
      <c r="F1218" s="3" t="s">
        <v>9585</v>
      </c>
    </row>
    <row r="1219" spans="1:6" x14ac:dyDescent="0.3">
      <c r="A1219" s="2" t="s">
        <v>10054</v>
      </c>
      <c r="B1219" s="1" t="s">
        <v>9598</v>
      </c>
      <c r="C1219" s="1" t="s">
        <v>9590</v>
      </c>
      <c r="D1219" s="1" t="s">
        <v>9600</v>
      </c>
      <c r="E1219" s="1">
        <v>30</v>
      </c>
      <c r="F1219" s="3" t="s">
        <v>9601</v>
      </c>
    </row>
    <row r="1220" spans="1:6" x14ac:dyDescent="0.3">
      <c r="A1220" s="2" t="s">
        <v>10055</v>
      </c>
      <c r="B1220" s="1" t="s">
        <v>9589</v>
      </c>
      <c r="C1220" s="1" t="s">
        <v>9587</v>
      </c>
      <c r="D1220" s="1" t="s">
        <v>9584</v>
      </c>
      <c r="E1220" s="1">
        <v>43</v>
      </c>
      <c r="F1220" s="3" t="s">
        <v>9595</v>
      </c>
    </row>
    <row r="1221" spans="1:6" x14ac:dyDescent="0.3">
      <c r="A1221" s="2" t="s">
        <v>10056</v>
      </c>
      <c r="B1221" s="1" t="s">
        <v>9593</v>
      </c>
      <c r="C1221" s="1" t="s">
        <v>9587</v>
      </c>
      <c r="D1221" s="1" t="s">
        <v>9588</v>
      </c>
      <c r="E1221" s="1">
        <v>27</v>
      </c>
      <c r="F1221" s="3" t="s">
        <v>9595</v>
      </c>
    </row>
    <row r="1222" spans="1:6" x14ac:dyDescent="0.3">
      <c r="A1222" s="2" t="s">
        <v>10057</v>
      </c>
      <c r="B1222" s="1" t="s">
        <v>9593</v>
      </c>
      <c r="C1222" s="1" t="s">
        <v>9591</v>
      </c>
      <c r="D1222" s="1" t="s">
        <v>9588</v>
      </c>
      <c r="E1222" s="1">
        <v>43</v>
      </c>
      <c r="F1222" s="3" t="s">
        <v>9585</v>
      </c>
    </row>
    <row r="1223" spans="1:6" x14ac:dyDescent="0.3">
      <c r="A1223" s="2" t="s">
        <v>630</v>
      </c>
      <c r="B1223" s="1" t="s">
        <v>9598</v>
      </c>
      <c r="C1223" s="1" t="s">
        <v>9597</v>
      </c>
      <c r="D1223" s="1" t="s">
        <v>9592</v>
      </c>
      <c r="E1223" s="1">
        <v>60</v>
      </c>
      <c r="F1223" s="3" t="s">
        <v>9595</v>
      </c>
    </row>
    <row r="1224" spans="1:6" x14ac:dyDescent="0.3">
      <c r="A1224" s="2" t="s">
        <v>4295</v>
      </c>
      <c r="B1224" s="1" t="s">
        <v>9605</v>
      </c>
      <c r="C1224" s="1" t="s">
        <v>9583</v>
      </c>
      <c r="D1224" s="1" t="s">
        <v>9594</v>
      </c>
      <c r="E1224" s="1">
        <v>26</v>
      </c>
      <c r="F1224" s="3" t="s">
        <v>9595</v>
      </c>
    </row>
    <row r="1225" spans="1:6" x14ac:dyDescent="0.3">
      <c r="A1225" s="2" t="s">
        <v>112</v>
      </c>
      <c r="B1225" s="1" t="s">
        <v>9593</v>
      </c>
      <c r="C1225" s="1" t="s">
        <v>9583</v>
      </c>
      <c r="D1225" s="1" t="s">
        <v>9592</v>
      </c>
      <c r="E1225" s="1">
        <v>35</v>
      </c>
      <c r="F1225" s="3" t="s">
        <v>9601</v>
      </c>
    </row>
    <row r="1226" spans="1:6" x14ac:dyDescent="0.3">
      <c r="A1226" s="2" t="s">
        <v>694</v>
      </c>
      <c r="B1226" s="1" t="s">
        <v>9608</v>
      </c>
      <c r="C1226" s="1" t="s">
        <v>9599</v>
      </c>
      <c r="D1226" s="1" t="s">
        <v>9592</v>
      </c>
      <c r="E1226" s="1">
        <v>43</v>
      </c>
      <c r="F1226" s="3" t="s">
        <v>9585</v>
      </c>
    </row>
    <row r="1227" spans="1:6" x14ac:dyDescent="0.3">
      <c r="A1227" s="2" t="s">
        <v>5451</v>
      </c>
      <c r="B1227" s="1" t="s">
        <v>9582</v>
      </c>
      <c r="C1227" s="1" t="s">
        <v>9587</v>
      </c>
      <c r="D1227" s="1" t="s">
        <v>9594</v>
      </c>
      <c r="E1227" s="1">
        <v>26</v>
      </c>
      <c r="F1227" s="3" t="s">
        <v>9585</v>
      </c>
    </row>
    <row r="1228" spans="1:6" x14ac:dyDescent="0.3">
      <c r="A1228" s="2" t="s">
        <v>10058</v>
      </c>
      <c r="B1228" s="1" t="s">
        <v>9608</v>
      </c>
      <c r="C1228" s="1" t="s">
        <v>9609</v>
      </c>
      <c r="D1228" s="1" t="s">
        <v>9592</v>
      </c>
      <c r="E1228" s="1">
        <v>44</v>
      </c>
      <c r="F1228" s="3" t="s">
        <v>9601</v>
      </c>
    </row>
    <row r="1229" spans="1:6" x14ac:dyDescent="0.3">
      <c r="A1229" s="2" t="s">
        <v>10059</v>
      </c>
      <c r="B1229" s="1" t="s">
        <v>9608</v>
      </c>
      <c r="C1229" s="1" t="s">
        <v>9607</v>
      </c>
      <c r="D1229" s="1" t="s">
        <v>9588</v>
      </c>
      <c r="E1229" s="1">
        <v>30</v>
      </c>
      <c r="F1229" s="3" t="s">
        <v>9585</v>
      </c>
    </row>
    <row r="1230" spans="1:6" x14ac:dyDescent="0.3">
      <c r="A1230" s="2" t="s">
        <v>10060</v>
      </c>
      <c r="B1230" s="1" t="s">
        <v>9582</v>
      </c>
      <c r="C1230" s="1" t="s">
        <v>9591</v>
      </c>
      <c r="D1230" s="1" t="s">
        <v>9594</v>
      </c>
      <c r="E1230" s="1">
        <v>48</v>
      </c>
      <c r="F1230" s="3" t="s">
        <v>9601</v>
      </c>
    </row>
    <row r="1231" spans="1:6" x14ac:dyDescent="0.3">
      <c r="A1231" s="2" t="s">
        <v>10061</v>
      </c>
      <c r="B1231" s="1" t="s">
        <v>9586</v>
      </c>
      <c r="C1231" s="1" t="s">
        <v>9599</v>
      </c>
      <c r="D1231" s="1" t="s">
        <v>9584</v>
      </c>
      <c r="E1231" s="1">
        <v>36</v>
      </c>
      <c r="F1231" s="3" t="s">
        <v>9595</v>
      </c>
    </row>
    <row r="1232" spans="1:6" x14ac:dyDescent="0.3">
      <c r="A1232" s="2" t="s">
        <v>5181</v>
      </c>
      <c r="B1232" s="1" t="s">
        <v>9593</v>
      </c>
      <c r="C1232" s="1" t="s">
        <v>9607</v>
      </c>
      <c r="D1232" s="1" t="s">
        <v>9600</v>
      </c>
      <c r="E1232" s="1">
        <v>36</v>
      </c>
      <c r="F1232" s="3" t="s">
        <v>9595</v>
      </c>
    </row>
    <row r="1233" spans="1:6" x14ac:dyDescent="0.3">
      <c r="A1233" s="2" t="s">
        <v>6360</v>
      </c>
      <c r="B1233" s="1" t="s">
        <v>9586</v>
      </c>
      <c r="C1233" s="1" t="s">
        <v>9591</v>
      </c>
      <c r="D1233" s="1" t="s">
        <v>9594</v>
      </c>
      <c r="E1233" s="1">
        <v>41</v>
      </c>
      <c r="F1233" s="3" t="s">
        <v>9595</v>
      </c>
    </row>
    <row r="1234" spans="1:6" x14ac:dyDescent="0.3">
      <c r="A1234" s="2" t="s">
        <v>10062</v>
      </c>
      <c r="B1234" s="1" t="s">
        <v>9605</v>
      </c>
      <c r="C1234" s="1" t="s">
        <v>9583</v>
      </c>
      <c r="D1234" s="1" t="s">
        <v>9588</v>
      </c>
      <c r="E1234" s="1">
        <v>57</v>
      </c>
      <c r="F1234" s="3" t="s">
        <v>9585</v>
      </c>
    </row>
    <row r="1235" spans="1:6" x14ac:dyDescent="0.3">
      <c r="A1235" s="2" t="s">
        <v>5147</v>
      </c>
      <c r="B1235" s="1" t="s">
        <v>9598</v>
      </c>
      <c r="C1235" s="1" t="s">
        <v>9590</v>
      </c>
      <c r="D1235" s="1" t="s">
        <v>9594</v>
      </c>
      <c r="E1235" s="1">
        <v>52</v>
      </c>
      <c r="F1235" s="3" t="s">
        <v>9595</v>
      </c>
    </row>
    <row r="1236" spans="1:6" x14ac:dyDescent="0.3">
      <c r="A1236" s="2" t="s">
        <v>182</v>
      </c>
      <c r="B1236" s="1" t="s">
        <v>9613</v>
      </c>
      <c r="C1236" s="1" t="s">
        <v>9587</v>
      </c>
      <c r="D1236" s="1" t="s">
        <v>9592</v>
      </c>
      <c r="E1236" s="1">
        <v>46</v>
      </c>
      <c r="F1236" s="3" t="s">
        <v>9601</v>
      </c>
    </row>
    <row r="1237" spans="1:6" x14ac:dyDescent="0.3">
      <c r="A1237" s="2" t="s">
        <v>1926</v>
      </c>
      <c r="B1237" s="1" t="s">
        <v>9613</v>
      </c>
      <c r="C1237" s="1" t="s">
        <v>9609</v>
      </c>
      <c r="D1237" s="1" t="s">
        <v>9584</v>
      </c>
      <c r="E1237" s="1">
        <v>28</v>
      </c>
      <c r="F1237" s="3" t="s">
        <v>9595</v>
      </c>
    </row>
    <row r="1238" spans="1:6" x14ac:dyDescent="0.3">
      <c r="A1238" s="2" t="s">
        <v>5662</v>
      </c>
      <c r="B1238" s="1" t="s">
        <v>9582</v>
      </c>
      <c r="C1238" s="1" t="s">
        <v>9609</v>
      </c>
      <c r="D1238" s="1" t="s">
        <v>9594</v>
      </c>
      <c r="E1238" s="1">
        <v>55</v>
      </c>
      <c r="F1238" s="3" t="s">
        <v>9585</v>
      </c>
    </row>
    <row r="1239" spans="1:6" x14ac:dyDescent="0.3">
      <c r="A1239" s="2" t="s">
        <v>1800</v>
      </c>
      <c r="B1239" s="1" t="s">
        <v>9598</v>
      </c>
      <c r="C1239" s="1" t="s">
        <v>9590</v>
      </c>
      <c r="D1239" s="1" t="s">
        <v>9592</v>
      </c>
      <c r="E1239" s="1">
        <v>33</v>
      </c>
      <c r="F1239" s="3" t="s">
        <v>9601</v>
      </c>
    </row>
    <row r="1240" spans="1:6" x14ac:dyDescent="0.3">
      <c r="A1240" s="2" t="s">
        <v>10063</v>
      </c>
      <c r="B1240" s="1" t="s">
        <v>9605</v>
      </c>
      <c r="C1240" s="1" t="s">
        <v>9583</v>
      </c>
      <c r="D1240" s="1" t="s">
        <v>9592</v>
      </c>
      <c r="E1240" s="1">
        <v>56</v>
      </c>
      <c r="F1240" s="3" t="s">
        <v>9585</v>
      </c>
    </row>
    <row r="1241" spans="1:6" x14ac:dyDescent="0.3">
      <c r="A1241" s="2" t="s">
        <v>1734</v>
      </c>
      <c r="B1241" s="1" t="s">
        <v>9593</v>
      </c>
      <c r="C1241" s="1" t="s">
        <v>9583</v>
      </c>
      <c r="D1241" s="1" t="s">
        <v>9584</v>
      </c>
      <c r="E1241" s="1">
        <v>59</v>
      </c>
      <c r="F1241" s="3" t="s">
        <v>9595</v>
      </c>
    </row>
    <row r="1242" spans="1:6" x14ac:dyDescent="0.3">
      <c r="A1242" s="2" t="s">
        <v>10064</v>
      </c>
      <c r="B1242" s="1" t="s">
        <v>9593</v>
      </c>
      <c r="C1242" s="1" t="s">
        <v>9607</v>
      </c>
      <c r="D1242" s="1" t="s">
        <v>9584</v>
      </c>
      <c r="E1242" s="1">
        <v>60</v>
      </c>
      <c r="F1242" s="3" t="s">
        <v>9585</v>
      </c>
    </row>
    <row r="1243" spans="1:6" x14ac:dyDescent="0.3">
      <c r="A1243" s="2" t="s">
        <v>4687</v>
      </c>
      <c r="B1243" s="1" t="s">
        <v>9605</v>
      </c>
      <c r="C1243" s="1" t="s">
        <v>9587</v>
      </c>
      <c r="D1243" s="1" t="s">
        <v>9600</v>
      </c>
      <c r="E1243" s="1">
        <v>33</v>
      </c>
      <c r="F1243" s="3" t="s">
        <v>9595</v>
      </c>
    </row>
    <row r="1244" spans="1:6" x14ac:dyDescent="0.3">
      <c r="A1244" s="2" t="s">
        <v>10065</v>
      </c>
      <c r="B1244" s="1" t="s">
        <v>9608</v>
      </c>
      <c r="C1244" s="1" t="s">
        <v>9607</v>
      </c>
      <c r="D1244" s="1" t="s">
        <v>9600</v>
      </c>
      <c r="E1244" s="1">
        <v>55</v>
      </c>
      <c r="F1244" s="3" t="s">
        <v>9585</v>
      </c>
    </row>
    <row r="1245" spans="1:6" x14ac:dyDescent="0.3">
      <c r="A1245" s="2" t="s">
        <v>3625</v>
      </c>
      <c r="B1245" s="1" t="s">
        <v>9605</v>
      </c>
      <c r="C1245" s="1" t="s">
        <v>9590</v>
      </c>
      <c r="D1245" s="1" t="s">
        <v>9600</v>
      </c>
      <c r="E1245" s="1">
        <v>43</v>
      </c>
      <c r="F1245" s="3" t="s">
        <v>9585</v>
      </c>
    </row>
    <row r="1246" spans="1:6" x14ac:dyDescent="0.3">
      <c r="A1246" s="2" t="s">
        <v>3057</v>
      </c>
      <c r="B1246" s="1" t="s">
        <v>9582</v>
      </c>
      <c r="C1246" s="1" t="s">
        <v>9590</v>
      </c>
      <c r="D1246" s="1" t="s">
        <v>9588</v>
      </c>
      <c r="E1246" s="1">
        <v>45</v>
      </c>
      <c r="F1246" s="3" t="s">
        <v>9595</v>
      </c>
    </row>
    <row r="1247" spans="1:6" x14ac:dyDescent="0.3">
      <c r="A1247" s="2" t="s">
        <v>10</v>
      </c>
      <c r="B1247" s="1" t="s">
        <v>9589</v>
      </c>
      <c r="C1247" s="1" t="s">
        <v>9590</v>
      </c>
      <c r="D1247" s="1" t="s">
        <v>9584</v>
      </c>
      <c r="E1247" s="1">
        <v>28</v>
      </c>
      <c r="F1247" s="3" t="s">
        <v>9595</v>
      </c>
    </row>
    <row r="1248" spans="1:6" x14ac:dyDescent="0.3">
      <c r="A1248" s="2" t="s">
        <v>6673</v>
      </c>
      <c r="B1248" s="1" t="s">
        <v>9608</v>
      </c>
      <c r="C1248" s="1" t="s">
        <v>9599</v>
      </c>
      <c r="D1248" s="1" t="s">
        <v>9588</v>
      </c>
      <c r="E1248" s="1">
        <v>36</v>
      </c>
      <c r="F1248" s="3" t="s">
        <v>9585</v>
      </c>
    </row>
    <row r="1249" spans="1:6" x14ac:dyDescent="0.3">
      <c r="A1249" s="2" t="s">
        <v>10066</v>
      </c>
      <c r="B1249" s="1" t="s">
        <v>9593</v>
      </c>
      <c r="C1249" s="1" t="s">
        <v>9583</v>
      </c>
      <c r="D1249" s="1" t="s">
        <v>9592</v>
      </c>
      <c r="E1249" s="1">
        <v>29</v>
      </c>
      <c r="F1249" s="3" t="s">
        <v>9585</v>
      </c>
    </row>
    <row r="1250" spans="1:6" x14ac:dyDescent="0.3">
      <c r="A1250" s="2" t="s">
        <v>10067</v>
      </c>
      <c r="B1250" s="1" t="s">
        <v>9593</v>
      </c>
      <c r="C1250" s="1" t="s">
        <v>9609</v>
      </c>
      <c r="D1250" s="1" t="s">
        <v>9594</v>
      </c>
      <c r="E1250" s="1">
        <v>50</v>
      </c>
      <c r="F1250" s="3" t="s">
        <v>9585</v>
      </c>
    </row>
    <row r="1251" spans="1:6" x14ac:dyDescent="0.3">
      <c r="A1251" s="2" t="s">
        <v>10068</v>
      </c>
      <c r="B1251" s="1" t="s">
        <v>9598</v>
      </c>
      <c r="C1251" s="1" t="s">
        <v>9583</v>
      </c>
      <c r="D1251" s="1" t="s">
        <v>9588</v>
      </c>
      <c r="E1251" s="1">
        <v>58</v>
      </c>
      <c r="F1251" s="3" t="s">
        <v>9595</v>
      </c>
    </row>
    <row r="1252" spans="1:6" x14ac:dyDescent="0.3">
      <c r="A1252" s="2" t="s">
        <v>10069</v>
      </c>
      <c r="B1252" s="1" t="s">
        <v>9593</v>
      </c>
      <c r="C1252" s="1" t="s">
        <v>9599</v>
      </c>
      <c r="D1252" s="1" t="s">
        <v>9584</v>
      </c>
      <c r="E1252" s="1">
        <v>25</v>
      </c>
      <c r="F1252" s="3" t="s">
        <v>9595</v>
      </c>
    </row>
    <row r="1253" spans="1:6" x14ac:dyDescent="0.3">
      <c r="A1253" s="2" t="s">
        <v>117</v>
      </c>
      <c r="B1253" s="1" t="s">
        <v>9598</v>
      </c>
      <c r="C1253" s="1" t="s">
        <v>9597</v>
      </c>
      <c r="D1253" s="1" t="s">
        <v>9594</v>
      </c>
      <c r="E1253" s="1">
        <v>55</v>
      </c>
      <c r="F1253" s="3" t="s">
        <v>9585</v>
      </c>
    </row>
    <row r="1254" spans="1:6" x14ac:dyDescent="0.3">
      <c r="A1254" s="2" t="s">
        <v>1653</v>
      </c>
      <c r="B1254" s="1" t="s">
        <v>9593</v>
      </c>
      <c r="C1254" s="1" t="s">
        <v>9587</v>
      </c>
      <c r="D1254" s="1" t="s">
        <v>9594</v>
      </c>
      <c r="E1254" s="1">
        <v>56</v>
      </c>
      <c r="F1254" s="3" t="s">
        <v>9595</v>
      </c>
    </row>
    <row r="1255" spans="1:6" x14ac:dyDescent="0.3">
      <c r="A1255" s="2" t="s">
        <v>6191</v>
      </c>
      <c r="B1255" s="1" t="s">
        <v>9608</v>
      </c>
      <c r="C1255" s="1" t="s">
        <v>9599</v>
      </c>
      <c r="D1255" s="1" t="s">
        <v>9600</v>
      </c>
      <c r="E1255" s="1">
        <v>42</v>
      </c>
      <c r="F1255" s="3" t="s">
        <v>9595</v>
      </c>
    </row>
    <row r="1256" spans="1:6" x14ac:dyDescent="0.3">
      <c r="A1256" s="2" t="s">
        <v>10070</v>
      </c>
      <c r="B1256" s="1" t="s">
        <v>9613</v>
      </c>
      <c r="C1256" s="1" t="s">
        <v>9583</v>
      </c>
      <c r="D1256" s="1" t="s">
        <v>9584</v>
      </c>
      <c r="E1256" s="1">
        <v>34</v>
      </c>
      <c r="F1256" s="3" t="s">
        <v>9601</v>
      </c>
    </row>
    <row r="1257" spans="1:6" x14ac:dyDescent="0.3">
      <c r="A1257" s="2" t="s">
        <v>3760</v>
      </c>
      <c r="B1257" s="1" t="s">
        <v>9605</v>
      </c>
      <c r="C1257" s="1" t="s">
        <v>9583</v>
      </c>
      <c r="D1257" s="1" t="s">
        <v>9584</v>
      </c>
      <c r="E1257" s="1">
        <v>43</v>
      </c>
      <c r="F1257" s="3" t="s">
        <v>9585</v>
      </c>
    </row>
    <row r="1258" spans="1:6" x14ac:dyDescent="0.3">
      <c r="A1258" s="2" t="s">
        <v>10071</v>
      </c>
      <c r="B1258" s="1" t="s">
        <v>9608</v>
      </c>
      <c r="C1258" s="1" t="s">
        <v>9591</v>
      </c>
      <c r="D1258" s="1" t="s">
        <v>9600</v>
      </c>
      <c r="E1258" s="1">
        <v>47</v>
      </c>
      <c r="F1258" s="3" t="s">
        <v>9595</v>
      </c>
    </row>
    <row r="1259" spans="1:6" x14ac:dyDescent="0.3">
      <c r="A1259" s="2" t="s">
        <v>10072</v>
      </c>
      <c r="B1259" s="1" t="s">
        <v>9589</v>
      </c>
      <c r="C1259" s="1" t="s">
        <v>9597</v>
      </c>
      <c r="D1259" s="1" t="s">
        <v>9592</v>
      </c>
      <c r="E1259" s="1">
        <v>49</v>
      </c>
      <c r="F1259" s="3" t="s">
        <v>9595</v>
      </c>
    </row>
    <row r="1260" spans="1:6" x14ac:dyDescent="0.3">
      <c r="A1260" s="2" t="s">
        <v>3395</v>
      </c>
      <c r="B1260" s="1" t="s">
        <v>9613</v>
      </c>
      <c r="C1260" s="1" t="s">
        <v>9607</v>
      </c>
      <c r="D1260" s="1" t="s">
        <v>9594</v>
      </c>
      <c r="E1260" s="1">
        <v>47</v>
      </c>
      <c r="F1260" s="3" t="s">
        <v>9601</v>
      </c>
    </row>
    <row r="1261" spans="1:6" x14ac:dyDescent="0.3">
      <c r="A1261" s="2" t="s">
        <v>10073</v>
      </c>
      <c r="B1261" s="1" t="s">
        <v>9589</v>
      </c>
      <c r="C1261" s="1" t="s">
        <v>9591</v>
      </c>
      <c r="D1261" s="1" t="s">
        <v>9588</v>
      </c>
      <c r="E1261" s="1">
        <v>33</v>
      </c>
      <c r="F1261" s="3" t="s">
        <v>9585</v>
      </c>
    </row>
    <row r="1262" spans="1:6" x14ac:dyDescent="0.3">
      <c r="A1262" s="2" t="s">
        <v>10074</v>
      </c>
      <c r="B1262" s="1" t="s">
        <v>9593</v>
      </c>
      <c r="C1262" s="1" t="s">
        <v>9583</v>
      </c>
      <c r="D1262" s="1" t="s">
        <v>9592</v>
      </c>
      <c r="E1262" s="1">
        <v>39</v>
      </c>
      <c r="F1262" s="3" t="s">
        <v>9601</v>
      </c>
    </row>
    <row r="1263" spans="1:6" x14ac:dyDescent="0.3">
      <c r="A1263" s="2" t="s">
        <v>10075</v>
      </c>
      <c r="B1263" s="1" t="s">
        <v>9608</v>
      </c>
      <c r="C1263" s="1" t="s">
        <v>9597</v>
      </c>
      <c r="D1263" s="1" t="s">
        <v>9594</v>
      </c>
      <c r="E1263" s="1">
        <v>41</v>
      </c>
      <c r="F1263" s="3" t="s">
        <v>9585</v>
      </c>
    </row>
    <row r="1264" spans="1:6" x14ac:dyDescent="0.3">
      <c r="A1264" s="2" t="s">
        <v>654</v>
      </c>
      <c r="B1264" s="1" t="s">
        <v>9613</v>
      </c>
      <c r="C1264" s="1" t="s">
        <v>9591</v>
      </c>
      <c r="D1264" s="1" t="s">
        <v>9592</v>
      </c>
      <c r="E1264" s="1">
        <v>44</v>
      </c>
      <c r="F1264" s="3" t="s">
        <v>9601</v>
      </c>
    </row>
    <row r="1265" spans="1:6" x14ac:dyDescent="0.3">
      <c r="A1265" s="2" t="s">
        <v>5039</v>
      </c>
      <c r="B1265" s="1" t="s">
        <v>9613</v>
      </c>
      <c r="C1265" s="1" t="s">
        <v>9599</v>
      </c>
      <c r="D1265" s="1" t="s">
        <v>9600</v>
      </c>
      <c r="E1265" s="1">
        <v>37</v>
      </c>
      <c r="F1265" s="3" t="s">
        <v>9585</v>
      </c>
    </row>
    <row r="1266" spans="1:6" x14ac:dyDescent="0.3">
      <c r="A1266" s="2" t="s">
        <v>10076</v>
      </c>
      <c r="B1266" s="1" t="s">
        <v>9598</v>
      </c>
      <c r="C1266" s="1" t="s">
        <v>9599</v>
      </c>
      <c r="D1266" s="1" t="s">
        <v>9594</v>
      </c>
      <c r="E1266" s="1">
        <v>58</v>
      </c>
      <c r="F1266" s="3" t="s">
        <v>9595</v>
      </c>
    </row>
    <row r="1267" spans="1:6" x14ac:dyDescent="0.3">
      <c r="A1267" s="2" t="s">
        <v>3595</v>
      </c>
      <c r="B1267" s="1" t="s">
        <v>9608</v>
      </c>
      <c r="C1267" s="1" t="s">
        <v>9609</v>
      </c>
      <c r="D1267" s="1" t="s">
        <v>9588</v>
      </c>
      <c r="E1267" s="1">
        <v>39</v>
      </c>
      <c r="F1267" s="3" t="s">
        <v>9585</v>
      </c>
    </row>
    <row r="1268" spans="1:6" x14ac:dyDescent="0.3">
      <c r="A1268" s="2" t="s">
        <v>962</v>
      </c>
      <c r="B1268" s="1" t="s">
        <v>9598</v>
      </c>
      <c r="C1268" s="1" t="s">
        <v>9609</v>
      </c>
      <c r="D1268" s="1" t="s">
        <v>9592</v>
      </c>
      <c r="E1268" s="1">
        <v>56</v>
      </c>
      <c r="F1268" s="3" t="s">
        <v>9595</v>
      </c>
    </row>
    <row r="1269" spans="1:6" x14ac:dyDescent="0.3">
      <c r="A1269" s="2" t="s">
        <v>337</v>
      </c>
      <c r="B1269" s="1" t="s">
        <v>9582</v>
      </c>
      <c r="C1269" s="1" t="s">
        <v>9591</v>
      </c>
      <c r="D1269" s="1" t="s">
        <v>9592</v>
      </c>
      <c r="E1269" s="1">
        <v>45</v>
      </c>
      <c r="F1269" s="3" t="s">
        <v>9601</v>
      </c>
    </row>
    <row r="1270" spans="1:6" x14ac:dyDescent="0.3">
      <c r="A1270" s="2" t="s">
        <v>32</v>
      </c>
      <c r="B1270" s="1" t="s">
        <v>9605</v>
      </c>
      <c r="C1270" s="1" t="s">
        <v>9591</v>
      </c>
      <c r="D1270" s="1" t="s">
        <v>9588</v>
      </c>
      <c r="E1270" s="1">
        <v>32</v>
      </c>
      <c r="F1270" s="3" t="s">
        <v>9585</v>
      </c>
    </row>
    <row r="1271" spans="1:6" x14ac:dyDescent="0.3">
      <c r="A1271" s="2" t="s">
        <v>2527</v>
      </c>
      <c r="B1271" s="1" t="s">
        <v>9589</v>
      </c>
      <c r="C1271" s="1" t="s">
        <v>9599</v>
      </c>
      <c r="D1271" s="1" t="s">
        <v>9600</v>
      </c>
      <c r="E1271" s="1">
        <v>41</v>
      </c>
      <c r="F1271" s="3" t="s">
        <v>9585</v>
      </c>
    </row>
    <row r="1272" spans="1:6" x14ac:dyDescent="0.3">
      <c r="A1272" s="2" t="s">
        <v>10077</v>
      </c>
      <c r="B1272" s="1" t="s">
        <v>9582</v>
      </c>
      <c r="C1272" s="1" t="s">
        <v>9587</v>
      </c>
      <c r="D1272" s="1" t="s">
        <v>9588</v>
      </c>
      <c r="E1272" s="1">
        <v>60</v>
      </c>
      <c r="F1272" s="3" t="s">
        <v>9585</v>
      </c>
    </row>
    <row r="1273" spans="1:6" x14ac:dyDescent="0.3">
      <c r="A1273" s="2" t="s">
        <v>4023</v>
      </c>
      <c r="B1273" s="1" t="s">
        <v>9582</v>
      </c>
      <c r="C1273" s="1" t="s">
        <v>9583</v>
      </c>
      <c r="D1273" s="1" t="s">
        <v>9592</v>
      </c>
      <c r="E1273" s="1">
        <v>34</v>
      </c>
      <c r="F1273" s="3" t="s">
        <v>9601</v>
      </c>
    </row>
    <row r="1274" spans="1:6" x14ac:dyDescent="0.3">
      <c r="A1274" s="2" t="s">
        <v>569</v>
      </c>
      <c r="B1274" s="1" t="s">
        <v>9582</v>
      </c>
      <c r="C1274" s="1" t="s">
        <v>9590</v>
      </c>
      <c r="D1274" s="1" t="s">
        <v>9600</v>
      </c>
      <c r="E1274" s="1">
        <v>30</v>
      </c>
      <c r="F1274" s="3" t="s">
        <v>9585</v>
      </c>
    </row>
    <row r="1275" spans="1:6" x14ac:dyDescent="0.3">
      <c r="A1275" s="2" t="s">
        <v>10078</v>
      </c>
      <c r="B1275" s="1" t="s">
        <v>9598</v>
      </c>
      <c r="C1275" s="1" t="s">
        <v>9590</v>
      </c>
      <c r="D1275" s="1" t="s">
        <v>9600</v>
      </c>
      <c r="E1275" s="1">
        <v>52</v>
      </c>
      <c r="F1275" s="3" t="s">
        <v>9585</v>
      </c>
    </row>
    <row r="1276" spans="1:6" x14ac:dyDescent="0.3">
      <c r="A1276" s="2" t="s">
        <v>1919</v>
      </c>
      <c r="B1276" s="1" t="s">
        <v>9608</v>
      </c>
      <c r="C1276" s="1" t="s">
        <v>9609</v>
      </c>
      <c r="D1276" s="1" t="s">
        <v>9600</v>
      </c>
      <c r="E1276" s="1">
        <v>52</v>
      </c>
      <c r="F1276" s="3" t="s">
        <v>9601</v>
      </c>
    </row>
    <row r="1277" spans="1:6" x14ac:dyDescent="0.3">
      <c r="A1277" s="2" t="s">
        <v>3551</v>
      </c>
      <c r="B1277" s="1" t="s">
        <v>9586</v>
      </c>
      <c r="C1277" s="1" t="s">
        <v>9609</v>
      </c>
      <c r="D1277" s="1" t="s">
        <v>9584</v>
      </c>
      <c r="E1277" s="1">
        <v>47</v>
      </c>
      <c r="F1277" s="3" t="s">
        <v>9601</v>
      </c>
    </row>
    <row r="1278" spans="1:6" x14ac:dyDescent="0.3">
      <c r="A1278" s="2" t="s">
        <v>5776</v>
      </c>
      <c r="B1278" s="1" t="s">
        <v>9586</v>
      </c>
      <c r="C1278" s="1" t="s">
        <v>9583</v>
      </c>
      <c r="D1278" s="1" t="s">
        <v>9584</v>
      </c>
      <c r="E1278" s="1">
        <v>29</v>
      </c>
      <c r="F1278" s="3" t="s">
        <v>9601</v>
      </c>
    </row>
    <row r="1279" spans="1:6" x14ac:dyDescent="0.3">
      <c r="A1279" s="2" t="s">
        <v>10079</v>
      </c>
      <c r="B1279" s="1" t="s">
        <v>9593</v>
      </c>
      <c r="C1279" s="1" t="s">
        <v>9607</v>
      </c>
      <c r="D1279" s="1" t="s">
        <v>9588</v>
      </c>
      <c r="E1279" s="1">
        <v>48</v>
      </c>
      <c r="F1279" s="3" t="s">
        <v>9585</v>
      </c>
    </row>
    <row r="1280" spans="1:6" x14ac:dyDescent="0.3">
      <c r="A1280" s="2" t="s">
        <v>1188</v>
      </c>
      <c r="B1280" s="1" t="s">
        <v>9593</v>
      </c>
      <c r="C1280" s="1" t="s">
        <v>9590</v>
      </c>
      <c r="D1280" s="1" t="s">
        <v>9600</v>
      </c>
      <c r="E1280" s="1">
        <v>53</v>
      </c>
      <c r="F1280" s="3" t="s">
        <v>9585</v>
      </c>
    </row>
    <row r="1281" spans="1:6" x14ac:dyDescent="0.3">
      <c r="A1281" s="2" t="s">
        <v>10080</v>
      </c>
      <c r="B1281" s="1" t="s">
        <v>9598</v>
      </c>
      <c r="C1281" s="1" t="s">
        <v>9591</v>
      </c>
      <c r="D1281" s="1" t="s">
        <v>9594</v>
      </c>
      <c r="E1281" s="1">
        <v>48</v>
      </c>
      <c r="F1281" s="3" t="s">
        <v>9595</v>
      </c>
    </row>
    <row r="1282" spans="1:6" x14ac:dyDescent="0.3">
      <c r="A1282" s="2" t="s">
        <v>10081</v>
      </c>
      <c r="B1282" s="1" t="s">
        <v>9605</v>
      </c>
      <c r="C1282" s="1" t="s">
        <v>9587</v>
      </c>
      <c r="D1282" s="1" t="s">
        <v>9588</v>
      </c>
      <c r="E1282" s="1">
        <v>55</v>
      </c>
      <c r="F1282" s="3" t="s">
        <v>9585</v>
      </c>
    </row>
    <row r="1283" spans="1:6" x14ac:dyDescent="0.3">
      <c r="A1283" s="2" t="s">
        <v>10082</v>
      </c>
      <c r="B1283" s="1" t="s">
        <v>9605</v>
      </c>
      <c r="C1283" s="1" t="s">
        <v>9587</v>
      </c>
      <c r="D1283" s="1" t="s">
        <v>9592</v>
      </c>
      <c r="E1283" s="1">
        <v>41</v>
      </c>
      <c r="F1283" s="3" t="s">
        <v>9601</v>
      </c>
    </row>
    <row r="1284" spans="1:6" x14ac:dyDescent="0.3">
      <c r="A1284" s="2" t="s">
        <v>10083</v>
      </c>
      <c r="B1284" s="1" t="s">
        <v>9589</v>
      </c>
      <c r="C1284" s="1" t="s">
        <v>9597</v>
      </c>
      <c r="D1284" s="1" t="s">
        <v>9594</v>
      </c>
      <c r="E1284" s="1">
        <v>47</v>
      </c>
      <c r="F1284" s="3" t="s">
        <v>9601</v>
      </c>
    </row>
    <row r="1285" spans="1:6" x14ac:dyDescent="0.3">
      <c r="A1285" s="2" t="s">
        <v>1261</v>
      </c>
      <c r="B1285" s="1" t="s">
        <v>9605</v>
      </c>
      <c r="C1285" s="1" t="s">
        <v>9609</v>
      </c>
      <c r="D1285" s="1" t="s">
        <v>9594</v>
      </c>
      <c r="E1285" s="1">
        <v>36</v>
      </c>
      <c r="F1285" s="3" t="s">
        <v>9595</v>
      </c>
    </row>
    <row r="1286" spans="1:6" x14ac:dyDescent="0.3">
      <c r="A1286" s="2" t="s">
        <v>3661</v>
      </c>
      <c r="B1286" s="1" t="s">
        <v>9598</v>
      </c>
      <c r="C1286" s="1" t="s">
        <v>9609</v>
      </c>
      <c r="D1286" s="1" t="s">
        <v>9588</v>
      </c>
      <c r="E1286" s="1">
        <v>33</v>
      </c>
      <c r="F1286" s="3" t="s">
        <v>9595</v>
      </c>
    </row>
    <row r="1287" spans="1:6" x14ac:dyDescent="0.3">
      <c r="A1287" s="2" t="s">
        <v>4941</v>
      </c>
      <c r="B1287" s="1" t="s">
        <v>9589</v>
      </c>
      <c r="C1287" s="1" t="s">
        <v>9587</v>
      </c>
      <c r="D1287" s="1" t="s">
        <v>9594</v>
      </c>
      <c r="E1287" s="1">
        <v>38</v>
      </c>
      <c r="F1287" s="3" t="s">
        <v>9601</v>
      </c>
    </row>
    <row r="1288" spans="1:6" x14ac:dyDescent="0.3">
      <c r="A1288" s="2" t="s">
        <v>1386</v>
      </c>
      <c r="B1288" s="1" t="s">
        <v>9586</v>
      </c>
      <c r="C1288" s="1" t="s">
        <v>9599</v>
      </c>
      <c r="D1288" s="1" t="s">
        <v>9588</v>
      </c>
      <c r="E1288" s="1">
        <v>39</v>
      </c>
      <c r="F1288" s="3" t="s">
        <v>9585</v>
      </c>
    </row>
    <row r="1289" spans="1:6" x14ac:dyDescent="0.3">
      <c r="A1289" s="2" t="s">
        <v>2281</v>
      </c>
      <c r="B1289" s="1" t="s">
        <v>9605</v>
      </c>
      <c r="C1289" s="1" t="s">
        <v>9583</v>
      </c>
      <c r="D1289" s="1" t="s">
        <v>9592</v>
      </c>
      <c r="E1289" s="1">
        <v>53</v>
      </c>
      <c r="F1289" s="3" t="s">
        <v>9601</v>
      </c>
    </row>
    <row r="1290" spans="1:6" x14ac:dyDescent="0.3">
      <c r="A1290" s="2" t="s">
        <v>2269</v>
      </c>
      <c r="B1290" s="1" t="s">
        <v>9582</v>
      </c>
      <c r="C1290" s="1" t="s">
        <v>9609</v>
      </c>
      <c r="D1290" s="1" t="s">
        <v>9594</v>
      </c>
      <c r="E1290" s="1">
        <v>49</v>
      </c>
      <c r="F1290" s="3" t="s">
        <v>9601</v>
      </c>
    </row>
    <row r="1291" spans="1:6" x14ac:dyDescent="0.3">
      <c r="A1291" s="2" t="s">
        <v>6510</v>
      </c>
      <c r="B1291" s="1" t="s">
        <v>9589</v>
      </c>
      <c r="C1291" s="1" t="s">
        <v>9607</v>
      </c>
      <c r="D1291" s="1" t="s">
        <v>9600</v>
      </c>
      <c r="E1291" s="1">
        <v>49</v>
      </c>
      <c r="F1291" s="3" t="s">
        <v>9585</v>
      </c>
    </row>
    <row r="1292" spans="1:6" x14ac:dyDescent="0.3">
      <c r="A1292" s="2" t="s">
        <v>10084</v>
      </c>
      <c r="B1292" s="1" t="s">
        <v>9613</v>
      </c>
      <c r="C1292" s="1" t="s">
        <v>9597</v>
      </c>
      <c r="D1292" s="1" t="s">
        <v>9588</v>
      </c>
      <c r="E1292" s="1">
        <v>46</v>
      </c>
      <c r="F1292" s="3" t="s">
        <v>9601</v>
      </c>
    </row>
    <row r="1293" spans="1:6" x14ac:dyDescent="0.3">
      <c r="A1293" s="2" t="s">
        <v>5327</v>
      </c>
      <c r="B1293" s="1" t="s">
        <v>9608</v>
      </c>
      <c r="C1293" s="1" t="s">
        <v>9587</v>
      </c>
      <c r="D1293" s="1" t="s">
        <v>9594</v>
      </c>
      <c r="E1293" s="1">
        <v>48</v>
      </c>
      <c r="F1293" s="3" t="s">
        <v>9585</v>
      </c>
    </row>
    <row r="1294" spans="1:6" x14ac:dyDescent="0.3">
      <c r="A1294" s="2" t="s">
        <v>1951</v>
      </c>
      <c r="B1294" s="1" t="s">
        <v>9613</v>
      </c>
      <c r="C1294" s="1" t="s">
        <v>9599</v>
      </c>
      <c r="D1294" s="1" t="s">
        <v>9588</v>
      </c>
      <c r="E1294" s="1">
        <v>32</v>
      </c>
      <c r="F1294" s="3" t="s">
        <v>9595</v>
      </c>
    </row>
    <row r="1295" spans="1:6" x14ac:dyDescent="0.3">
      <c r="A1295" s="2" t="s">
        <v>798</v>
      </c>
      <c r="B1295" s="1" t="s">
        <v>9593</v>
      </c>
      <c r="C1295" s="1" t="s">
        <v>9591</v>
      </c>
      <c r="D1295" s="1" t="s">
        <v>9600</v>
      </c>
      <c r="E1295" s="1">
        <v>58</v>
      </c>
      <c r="F1295" s="3" t="s">
        <v>9585</v>
      </c>
    </row>
    <row r="1296" spans="1:6" x14ac:dyDescent="0.3">
      <c r="A1296" s="2" t="s">
        <v>4369</v>
      </c>
      <c r="B1296" s="1" t="s">
        <v>9586</v>
      </c>
      <c r="C1296" s="1" t="s">
        <v>9587</v>
      </c>
      <c r="D1296" s="1" t="s">
        <v>9592</v>
      </c>
      <c r="E1296" s="1">
        <v>40</v>
      </c>
      <c r="F1296" s="3" t="s">
        <v>9595</v>
      </c>
    </row>
    <row r="1297" spans="1:6" x14ac:dyDescent="0.3">
      <c r="A1297" s="2" t="s">
        <v>1766</v>
      </c>
      <c r="B1297" s="1" t="s">
        <v>9605</v>
      </c>
      <c r="C1297" s="1" t="s">
        <v>9607</v>
      </c>
      <c r="D1297" s="1" t="s">
        <v>9594</v>
      </c>
      <c r="E1297" s="1">
        <v>35</v>
      </c>
      <c r="F1297" s="3" t="s">
        <v>9585</v>
      </c>
    </row>
    <row r="1298" spans="1:6" x14ac:dyDescent="0.3">
      <c r="A1298" s="2" t="s">
        <v>10085</v>
      </c>
      <c r="B1298" s="1" t="s">
        <v>9593</v>
      </c>
      <c r="C1298" s="1" t="s">
        <v>9587</v>
      </c>
      <c r="D1298" s="1" t="s">
        <v>9594</v>
      </c>
      <c r="E1298" s="1">
        <v>49</v>
      </c>
      <c r="F1298" s="3" t="s">
        <v>9601</v>
      </c>
    </row>
    <row r="1299" spans="1:6" x14ac:dyDescent="0.3">
      <c r="A1299" s="2" t="s">
        <v>10086</v>
      </c>
      <c r="B1299" s="1" t="s">
        <v>9589</v>
      </c>
      <c r="C1299" s="1" t="s">
        <v>9583</v>
      </c>
      <c r="D1299" s="1" t="s">
        <v>9594</v>
      </c>
      <c r="E1299" s="1">
        <v>45</v>
      </c>
      <c r="F1299" s="3" t="s">
        <v>9595</v>
      </c>
    </row>
    <row r="1300" spans="1:6" x14ac:dyDescent="0.3">
      <c r="A1300" s="2" t="s">
        <v>2863</v>
      </c>
      <c r="B1300" s="1" t="s">
        <v>9586</v>
      </c>
      <c r="C1300" s="1" t="s">
        <v>9599</v>
      </c>
      <c r="D1300" s="1" t="s">
        <v>9584</v>
      </c>
      <c r="E1300" s="1">
        <v>48</v>
      </c>
      <c r="F1300" s="3" t="s">
        <v>9595</v>
      </c>
    </row>
    <row r="1301" spans="1:6" x14ac:dyDescent="0.3">
      <c r="A1301" s="2" t="s">
        <v>10087</v>
      </c>
      <c r="B1301" s="1" t="s">
        <v>9613</v>
      </c>
      <c r="C1301" s="1" t="s">
        <v>9597</v>
      </c>
      <c r="D1301" s="1" t="s">
        <v>9594</v>
      </c>
      <c r="E1301" s="1">
        <v>27</v>
      </c>
      <c r="F1301" s="3" t="s">
        <v>9601</v>
      </c>
    </row>
    <row r="1302" spans="1:6" x14ac:dyDescent="0.3">
      <c r="A1302" s="2" t="s">
        <v>444</v>
      </c>
      <c r="B1302" s="1" t="s">
        <v>9613</v>
      </c>
      <c r="C1302" s="1" t="s">
        <v>9599</v>
      </c>
      <c r="D1302" s="1" t="s">
        <v>9588</v>
      </c>
      <c r="E1302" s="1">
        <v>28</v>
      </c>
      <c r="F1302" s="3" t="s">
        <v>9595</v>
      </c>
    </row>
    <row r="1303" spans="1:6" x14ac:dyDescent="0.3">
      <c r="A1303" s="2" t="s">
        <v>2140</v>
      </c>
      <c r="B1303" s="1" t="s">
        <v>9598</v>
      </c>
      <c r="C1303" s="1" t="s">
        <v>9587</v>
      </c>
      <c r="D1303" s="1" t="s">
        <v>9594</v>
      </c>
      <c r="E1303" s="1">
        <v>35</v>
      </c>
      <c r="F1303" s="3" t="s">
        <v>9595</v>
      </c>
    </row>
    <row r="1304" spans="1:6" x14ac:dyDescent="0.3">
      <c r="A1304" s="2" t="s">
        <v>5296</v>
      </c>
      <c r="B1304" s="1" t="s">
        <v>9593</v>
      </c>
      <c r="C1304" s="1" t="s">
        <v>9607</v>
      </c>
      <c r="D1304" s="1" t="s">
        <v>9594</v>
      </c>
      <c r="E1304" s="1">
        <v>38</v>
      </c>
      <c r="F1304" s="3" t="s">
        <v>9595</v>
      </c>
    </row>
    <row r="1305" spans="1:6" x14ac:dyDescent="0.3">
      <c r="A1305" s="2" t="s">
        <v>4647</v>
      </c>
      <c r="B1305" s="1" t="s">
        <v>9598</v>
      </c>
      <c r="C1305" s="1" t="s">
        <v>9597</v>
      </c>
      <c r="D1305" s="1" t="s">
        <v>9588</v>
      </c>
      <c r="E1305" s="1">
        <v>29</v>
      </c>
      <c r="F1305" s="3" t="s">
        <v>9595</v>
      </c>
    </row>
    <row r="1306" spans="1:6" x14ac:dyDescent="0.3">
      <c r="A1306" s="2" t="s">
        <v>10088</v>
      </c>
      <c r="B1306" s="1" t="s">
        <v>9589</v>
      </c>
      <c r="C1306" s="1" t="s">
        <v>9591</v>
      </c>
      <c r="D1306" s="1" t="s">
        <v>9592</v>
      </c>
      <c r="E1306" s="1">
        <v>59</v>
      </c>
      <c r="F1306" s="3" t="s">
        <v>9601</v>
      </c>
    </row>
    <row r="1307" spans="1:6" x14ac:dyDescent="0.3">
      <c r="A1307" s="2" t="s">
        <v>6262</v>
      </c>
      <c r="B1307" s="1" t="s">
        <v>9613</v>
      </c>
      <c r="C1307" s="1" t="s">
        <v>9607</v>
      </c>
      <c r="D1307" s="1" t="s">
        <v>9588</v>
      </c>
      <c r="E1307" s="1">
        <v>40</v>
      </c>
      <c r="F1307" s="3" t="s">
        <v>9595</v>
      </c>
    </row>
    <row r="1308" spans="1:6" x14ac:dyDescent="0.3">
      <c r="A1308" s="2" t="s">
        <v>1139</v>
      </c>
      <c r="B1308" s="1" t="s">
        <v>9608</v>
      </c>
      <c r="C1308" s="1" t="s">
        <v>9599</v>
      </c>
      <c r="D1308" s="1" t="s">
        <v>9592</v>
      </c>
      <c r="E1308" s="1">
        <v>53</v>
      </c>
      <c r="F1308" s="3" t="s">
        <v>9585</v>
      </c>
    </row>
    <row r="1309" spans="1:6" x14ac:dyDescent="0.3">
      <c r="A1309" s="2" t="s">
        <v>680</v>
      </c>
      <c r="B1309" s="1" t="s">
        <v>9608</v>
      </c>
      <c r="C1309" s="1" t="s">
        <v>9587</v>
      </c>
      <c r="D1309" s="1" t="s">
        <v>9600</v>
      </c>
      <c r="E1309" s="1">
        <v>35</v>
      </c>
      <c r="F1309" s="3" t="s">
        <v>9595</v>
      </c>
    </row>
    <row r="1310" spans="1:6" x14ac:dyDescent="0.3">
      <c r="A1310" s="2" t="s">
        <v>5974</v>
      </c>
      <c r="B1310" s="1" t="s">
        <v>9586</v>
      </c>
      <c r="C1310" s="1" t="s">
        <v>9587</v>
      </c>
      <c r="D1310" s="1" t="s">
        <v>9594</v>
      </c>
      <c r="E1310" s="1">
        <v>48</v>
      </c>
      <c r="F1310" s="3" t="s">
        <v>9595</v>
      </c>
    </row>
    <row r="1311" spans="1:6" x14ac:dyDescent="0.3">
      <c r="A1311" s="2" t="s">
        <v>3420</v>
      </c>
      <c r="B1311" s="1" t="s">
        <v>9586</v>
      </c>
      <c r="C1311" s="1" t="s">
        <v>9587</v>
      </c>
      <c r="D1311" s="1" t="s">
        <v>9588</v>
      </c>
      <c r="E1311" s="1">
        <v>28</v>
      </c>
      <c r="F1311" s="3" t="s">
        <v>9601</v>
      </c>
    </row>
    <row r="1312" spans="1:6" x14ac:dyDescent="0.3">
      <c r="A1312" s="2" t="s">
        <v>387</v>
      </c>
      <c r="B1312" s="1" t="s">
        <v>9593</v>
      </c>
      <c r="C1312" s="1" t="s">
        <v>9609</v>
      </c>
      <c r="D1312" s="1" t="s">
        <v>9594</v>
      </c>
      <c r="E1312" s="1">
        <v>38</v>
      </c>
      <c r="F1312" s="3" t="s">
        <v>9595</v>
      </c>
    </row>
    <row r="1313" spans="1:6" x14ac:dyDescent="0.3">
      <c r="A1313" s="2" t="s">
        <v>10089</v>
      </c>
      <c r="B1313" s="1" t="s">
        <v>9586</v>
      </c>
      <c r="C1313" s="1" t="s">
        <v>9609</v>
      </c>
      <c r="D1313" s="1" t="s">
        <v>9592</v>
      </c>
      <c r="E1313" s="1">
        <v>26</v>
      </c>
      <c r="F1313" s="3" t="s">
        <v>9595</v>
      </c>
    </row>
    <row r="1314" spans="1:6" x14ac:dyDescent="0.3">
      <c r="A1314" s="2" t="s">
        <v>1083</v>
      </c>
      <c r="B1314" s="1" t="s">
        <v>9589</v>
      </c>
      <c r="C1314" s="1" t="s">
        <v>9609</v>
      </c>
      <c r="D1314" s="1" t="s">
        <v>9588</v>
      </c>
      <c r="E1314" s="1">
        <v>57</v>
      </c>
      <c r="F1314" s="3" t="s">
        <v>9595</v>
      </c>
    </row>
    <row r="1315" spans="1:6" x14ac:dyDescent="0.3">
      <c r="A1315" s="2" t="s">
        <v>10090</v>
      </c>
      <c r="B1315" s="1" t="s">
        <v>9589</v>
      </c>
      <c r="C1315" s="1" t="s">
        <v>9590</v>
      </c>
      <c r="D1315" s="1" t="s">
        <v>9584</v>
      </c>
      <c r="E1315" s="1">
        <v>41</v>
      </c>
      <c r="F1315" s="3" t="s">
        <v>9595</v>
      </c>
    </row>
    <row r="1316" spans="1:6" x14ac:dyDescent="0.3">
      <c r="A1316" s="2" t="s">
        <v>10091</v>
      </c>
      <c r="B1316" s="1" t="s">
        <v>9593</v>
      </c>
      <c r="C1316" s="1" t="s">
        <v>9599</v>
      </c>
      <c r="D1316" s="1" t="s">
        <v>9584</v>
      </c>
      <c r="E1316" s="1">
        <v>37</v>
      </c>
      <c r="F1316" s="3" t="s">
        <v>9585</v>
      </c>
    </row>
    <row r="1317" spans="1:6" x14ac:dyDescent="0.3">
      <c r="A1317" s="2" t="s">
        <v>4725</v>
      </c>
      <c r="B1317" s="1" t="s">
        <v>9598</v>
      </c>
      <c r="C1317" s="1" t="s">
        <v>9607</v>
      </c>
      <c r="D1317" s="1" t="s">
        <v>9592</v>
      </c>
      <c r="E1317" s="1">
        <v>25</v>
      </c>
      <c r="F1317" s="3" t="s">
        <v>9595</v>
      </c>
    </row>
    <row r="1318" spans="1:6" x14ac:dyDescent="0.3">
      <c r="A1318" s="2" t="s">
        <v>10092</v>
      </c>
      <c r="B1318" s="1" t="s">
        <v>9589</v>
      </c>
      <c r="C1318" s="1" t="s">
        <v>9597</v>
      </c>
      <c r="D1318" s="1" t="s">
        <v>9592</v>
      </c>
      <c r="E1318" s="1">
        <v>39</v>
      </c>
      <c r="F1318" s="3" t="s">
        <v>9585</v>
      </c>
    </row>
    <row r="1319" spans="1:6" x14ac:dyDescent="0.3">
      <c r="A1319" s="2" t="s">
        <v>10093</v>
      </c>
      <c r="B1319" s="1" t="s">
        <v>9589</v>
      </c>
      <c r="C1319" s="1" t="s">
        <v>9599</v>
      </c>
      <c r="D1319" s="1" t="s">
        <v>9594</v>
      </c>
      <c r="E1319" s="1">
        <v>54</v>
      </c>
      <c r="F1319" s="3" t="s">
        <v>9601</v>
      </c>
    </row>
    <row r="1320" spans="1:6" x14ac:dyDescent="0.3">
      <c r="A1320" s="2" t="s">
        <v>10094</v>
      </c>
      <c r="B1320" s="1" t="s">
        <v>9593</v>
      </c>
      <c r="C1320" s="1" t="s">
        <v>9587</v>
      </c>
      <c r="D1320" s="1" t="s">
        <v>9584</v>
      </c>
      <c r="E1320" s="1">
        <v>54</v>
      </c>
      <c r="F1320" s="3" t="s">
        <v>9601</v>
      </c>
    </row>
    <row r="1321" spans="1:6" x14ac:dyDescent="0.3">
      <c r="A1321" s="2" t="s">
        <v>10095</v>
      </c>
      <c r="B1321" s="1" t="s">
        <v>9613</v>
      </c>
      <c r="C1321" s="1" t="s">
        <v>9587</v>
      </c>
      <c r="D1321" s="1" t="s">
        <v>9592</v>
      </c>
      <c r="E1321" s="1">
        <v>34</v>
      </c>
      <c r="F1321" s="3" t="s">
        <v>9585</v>
      </c>
    </row>
    <row r="1322" spans="1:6" x14ac:dyDescent="0.3">
      <c r="A1322" s="2" t="s">
        <v>77</v>
      </c>
      <c r="B1322" s="1" t="s">
        <v>9598</v>
      </c>
      <c r="C1322" s="1" t="s">
        <v>9591</v>
      </c>
      <c r="D1322" s="1" t="s">
        <v>9592</v>
      </c>
      <c r="E1322" s="1">
        <v>28</v>
      </c>
      <c r="F1322" s="3" t="s">
        <v>9595</v>
      </c>
    </row>
    <row r="1323" spans="1:6" x14ac:dyDescent="0.3">
      <c r="A1323" s="2" t="s">
        <v>5955</v>
      </c>
      <c r="B1323" s="1" t="s">
        <v>9593</v>
      </c>
      <c r="C1323" s="1" t="s">
        <v>9583</v>
      </c>
      <c r="D1323" s="1" t="s">
        <v>9594</v>
      </c>
      <c r="E1323" s="1">
        <v>40</v>
      </c>
      <c r="F1323" s="3" t="s">
        <v>9601</v>
      </c>
    </row>
    <row r="1324" spans="1:6" x14ac:dyDescent="0.3">
      <c r="A1324" s="2" t="s">
        <v>1343</v>
      </c>
      <c r="B1324" s="1" t="s">
        <v>9593</v>
      </c>
      <c r="C1324" s="1" t="s">
        <v>9607</v>
      </c>
      <c r="D1324" s="1" t="s">
        <v>9592</v>
      </c>
      <c r="E1324" s="1">
        <v>49</v>
      </c>
      <c r="F1324" s="3" t="s">
        <v>9601</v>
      </c>
    </row>
    <row r="1325" spans="1:6" x14ac:dyDescent="0.3">
      <c r="A1325" s="2" t="s">
        <v>5050</v>
      </c>
      <c r="B1325" s="1" t="s">
        <v>9613</v>
      </c>
      <c r="C1325" s="1" t="s">
        <v>9591</v>
      </c>
      <c r="D1325" s="1" t="s">
        <v>9600</v>
      </c>
      <c r="E1325" s="1">
        <v>49</v>
      </c>
      <c r="F1325" s="3" t="s">
        <v>9601</v>
      </c>
    </row>
    <row r="1326" spans="1:6" x14ac:dyDescent="0.3">
      <c r="A1326" s="2" t="s">
        <v>10096</v>
      </c>
      <c r="B1326" s="1" t="s">
        <v>9593</v>
      </c>
      <c r="C1326" s="1" t="s">
        <v>9590</v>
      </c>
      <c r="D1326" s="1" t="s">
        <v>9588</v>
      </c>
      <c r="E1326" s="1">
        <v>57</v>
      </c>
      <c r="F1326" s="3" t="s">
        <v>9585</v>
      </c>
    </row>
    <row r="1327" spans="1:6" x14ac:dyDescent="0.3">
      <c r="A1327" s="2" t="s">
        <v>231</v>
      </c>
      <c r="B1327" s="1" t="s">
        <v>9589</v>
      </c>
      <c r="C1327" s="1" t="s">
        <v>9591</v>
      </c>
      <c r="D1327" s="1" t="s">
        <v>9594</v>
      </c>
      <c r="E1327" s="1">
        <v>50</v>
      </c>
      <c r="F1327" s="3" t="s">
        <v>9601</v>
      </c>
    </row>
    <row r="1328" spans="1:6" x14ac:dyDescent="0.3">
      <c r="A1328" s="2" t="s">
        <v>10097</v>
      </c>
      <c r="B1328" s="1" t="s">
        <v>9605</v>
      </c>
      <c r="C1328" s="1" t="s">
        <v>9599</v>
      </c>
      <c r="D1328" s="1" t="s">
        <v>9588</v>
      </c>
      <c r="E1328" s="1">
        <v>44</v>
      </c>
      <c r="F1328" s="3" t="s">
        <v>9595</v>
      </c>
    </row>
    <row r="1329" spans="1:6" x14ac:dyDescent="0.3">
      <c r="A1329" s="2" t="s">
        <v>10098</v>
      </c>
      <c r="B1329" s="1" t="s">
        <v>9589</v>
      </c>
      <c r="C1329" s="1" t="s">
        <v>9583</v>
      </c>
      <c r="D1329" s="1" t="s">
        <v>9584</v>
      </c>
      <c r="E1329" s="1">
        <v>46</v>
      </c>
      <c r="F1329" s="3" t="s">
        <v>9601</v>
      </c>
    </row>
    <row r="1330" spans="1:6" x14ac:dyDescent="0.3">
      <c r="A1330" s="2" t="s">
        <v>4936</v>
      </c>
      <c r="B1330" s="1" t="s">
        <v>9605</v>
      </c>
      <c r="C1330" s="1" t="s">
        <v>9587</v>
      </c>
      <c r="D1330" s="1" t="s">
        <v>9592</v>
      </c>
      <c r="E1330" s="1">
        <v>32</v>
      </c>
      <c r="F1330" s="3" t="s">
        <v>9601</v>
      </c>
    </row>
    <row r="1331" spans="1:6" x14ac:dyDescent="0.3">
      <c r="A1331" s="2" t="s">
        <v>3543</v>
      </c>
      <c r="B1331" s="1" t="s">
        <v>9605</v>
      </c>
      <c r="C1331" s="1" t="s">
        <v>9609</v>
      </c>
      <c r="D1331" s="1" t="s">
        <v>9584</v>
      </c>
      <c r="E1331" s="1">
        <v>45</v>
      </c>
      <c r="F1331" s="3" t="s">
        <v>9585</v>
      </c>
    </row>
    <row r="1332" spans="1:6" x14ac:dyDescent="0.3">
      <c r="A1332" s="2" t="s">
        <v>2307</v>
      </c>
      <c r="B1332" s="1" t="s">
        <v>9598</v>
      </c>
      <c r="C1332" s="1" t="s">
        <v>9590</v>
      </c>
      <c r="D1332" s="1" t="s">
        <v>9588</v>
      </c>
      <c r="E1332" s="1">
        <v>27</v>
      </c>
      <c r="F1332" s="3" t="s">
        <v>9585</v>
      </c>
    </row>
    <row r="1333" spans="1:6" x14ac:dyDescent="0.3">
      <c r="A1333" s="2" t="s">
        <v>5137</v>
      </c>
      <c r="B1333" s="1" t="s">
        <v>9589</v>
      </c>
      <c r="C1333" s="1" t="s">
        <v>9587</v>
      </c>
      <c r="D1333" s="1" t="s">
        <v>9600</v>
      </c>
      <c r="E1333" s="1">
        <v>50</v>
      </c>
      <c r="F1333" s="3" t="s">
        <v>9601</v>
      </c>
    </row>
    <row r="1334" spans="1:6" x14ac:dyDescent="0.3">
      <c r="A1334" s="2" t="s">
        <v>10099</v>
      </c>
      <c r="B1334" s="1" t="s">
        <v>9605</v>
      </c>
      <c r="C1334" s="1" t="s">
        <v>9583</v>
      </c>
      <c r="D1334" s="1" t="s">
        <v>9584</v>
      </c>
      <c r="E1334" s="1">
        <v>51</v>
      </c>
      <c r="F1334" s="3" t="s">
        <v>9585</v>
      </c>
    </row>
    <row r="1335" spans="1:6" x14ac:dyDescent="0.3">
      <c r="A1335" s="2" t="s">
        <v>10100</v>
      </c>
      <c r="B1335" s="1" t="s">
        <v>9598</v>
      </c>
      <c r="C1335" s="1" t="s">
        <v>9583</v>
      </c>
      <c r="D1335" s="1" t="s">
        <v>9584</v>
      </c>
      <c r="E1335" s="1">
        <v>56</v>
      </c>
      <c r="F1335" s="3" t="s">
        <v>9601</v>
      </c>
    </row>
    <row r="1336" spans="1:6" x14ac:dyDescent="0.3">
      <c r="A1336" s="2" t="s">
        <v>289</v>
      </c>
      <c r="B1336" s="1" t="s">
        <v>9582</v>
      </c>
      <c r="C1336" s="1" t="s">
        <v>9597</v>
      </c>
      <c r="D1336" s="1" t="s">
        <v>9592</v>
      </c>
      <c r="E1336" s="1">
        <v>31</v>
      </c>
      <c r="F1336" s="3" t="s">
        <v>9595</v>
      </c>
    </row>
    <row r="1337" spans="1:6" x14ac:dyDescent="0.3">
      <c r="A1337" s="2" t="s">
        <v>4953</v>
      </c>
      <c r="B1337" s="1" t="s">
        <v>9608</v>
      </c>
      <c r="C1337" s="1" t="s">
        <v>9597</v>
      </c>
      <c r="D1337" s="1" t="s">
        <v>9584</v>
      </c>
      <c r="E1337" s="1">
        <v>43</v>
      </c>
      <c r="F1337" s="3" t="s">
        <v>9585</v>
      </c>
    </row>
    <row r="1338" spans="1:6" x14ac:dyDescent="0.3">
      <c r="A1338" s="2" t="s">
        <v>10101</v>
      </c>
      <c r="B1338" s="1" t="s">
        <v>9582</v>
      </c>
      <c r="C1338" s="1" t="s">
        <v>9587</v>
      </c>
      <c r="D1338" s="1" t="s">
        <v>9600</v>
      </c>
      <c r="E1338" s="1">
        <v>52</v>
      </c>
      <c r="F1338" s="3" t="s">
        <v>9595</v>
      </c>
    </row>
    <row r="1339" spans="1:6" x14ac:dyDescent="0.3">
      <c r="A1339" s="2" t="s">
        <v>186</v>
      </c>
      <c r="B1339" s="1" t="s">
        <v>9593</v>
      </c>
      <c r="C1339" s="1" t="s">
        <v>9587</v>
      </c>
      <c r="D1339" s="1" t="s">
        <v>9588</v>
      </c>
      <c r="E1339" s="1">
        <v>47</v>
      </c>
      <c r="F1339" s="3" t="s">
        <v>9595</v>
      </c>
    </row>
    <row r="1340" spans="1:6" x14ac:dyDescent="0.3">
      <c r="A1340" s="2" t="s">
        <v>2181</v>
      </c>
      <c r="B1340" s="1" t="s">
        <v>9613</v>
      </c>
      <c r="C1340" s="1" t="s">
        <v>9590</v>
      </c>
      <c r="D1340" s="1" t="s">
        <v>9592</v>
      </c>
      <c r="E1340" s="1">
        <v>50</v>
      </c>
      <c r="F1340" s="3" t="s">
        <v>9601</v>
      </c>
    </row>
    <row r="1341" spans="1:6" x14ac:dyDescent="0.3">
      <c r="A1341" s="2" t="s">
        <v>10102</v>
      </c>
      <c r="B1341" s="1" t="s">
        <v>9613</v>
      </c>
      <c r="C1341" s="1" t="s">
        <v>9609</v>
      </c>
      <c r="D1341" s="1" t="s">
        <v>9592</v>
      </c>
      <c r="E1341" s="1">
        <v>33</v>
      </c>
      <c r="F1341" s="3" t="s">
        <v>9595</v>
      </c>
    </row>
    <row r="1342" spans="1:6" x14ac:dyDescent="0.3">
      <c r="A1342" s="2" t="s">
        <v>2905</v>
      </c>
      <c r="B1342" s="1" t="s">
        <v>9605</v>
      </c>
      <c r="C1342" s="1" t="s">
        <v>9597</v>
      </c>
      <c r="D1342" s="1" t="s">
        <v>9594</v>
      </c>
      <c r="E1342" s="1">
        <v>47</v>
      </c>
      <c r="F1342" s="3" t="s">
        <v>9601</v>
      </c>
    </row>
    <row r="1343" spans="1:6" x14ac:dyDescent="0.3">
      <c r="A1343" s="2" t="s">
        <v>2002</v>
      </c>
      <c r="B1343" s="1" t="s">
        <v>9605</v>
      </c>
      <c r="C1343" s="1" t="s">
        <v>9591</v>
      </c>
      <c r="D1343" s="1" t="s">
        <v>9592</v>
      </c>
      <c r="E1343" s="1">
        <v>25</v>
      </c>
      <c r="F1343" s="3" t="s">
        <v>9585</v>
      </c>
    </row>
    <row r="1344" spans="1:6" x14ac:dyDescent="0.3">
      <c r="A1344" s="2" t="s">
        <v>6597</v>
      </c>
      <c r="B1344" s="1" t="s">
        <v>9589</v>
      </c>
      <c r="C1344" s="1" t="s">
        <v>9597</v>
      </c>
      <c r="D1344" s="1" t="s">
        <v>9588</v>
      </c>
      <c r="E1344" s="1">
        <v>34</v>
      </c>
      <c r="F1344" s="3" t="s">
        <v>9595</v>
      </c>
    </row>
    <row r="1345" spans="1:6" x14ac:dyDescent="0.3">
      <c r="A1345" s="2" t="s">
        <v>1568</v>
      </c>
      <c r="B1345" s="1" t="s">
        <v>9586</v>
      </c>
      <c r="C1345" s="1" t="s">
        <v>9590</v>
      </c>
      <c r="D1345" s="1" t="s">
        <v>9592</v>
      </c>
      <c r="E1345" s="1">
        <v>55</v>
      </c>
      <c r="F1345" s="3" t="s">
        <v>9585</v>
      </c>
    </row>
    <row r="1346" spans="1:6" x14ac:dyDescent="0.3">
      <c r="A1346" s="2" t="s">
        <v>3939</v>
      </c>
      <c r="B1346" s="1" t="s">
        <v>9582</v>
      </c>
      <c r="C1346" s="1" t="s">
        <v>9609</v>
      </c>
      <c r="D1346" s="1" t="s">
        <v>9588</v>
      </c>
      <c r="E1346" s="1">
        <v>30</v>
      </c>
      <c r="F1346" s="3" t="s">
        <v>9601</v>
      </c>
    </row>
    <row r="1347" spans="1:6" x14ac:dyDescent="0.3">
      <c r="A1347" s="2" t="s">
        <v>2054</v>
      </c>
      <c r="B1347" s="1" t="s">
        <v>9589</v>
      </c>
      <c r="C1347" s="1" t="s">
        <v>9609</v>
      </c>
      <c r="D1347" s="1" t="s">
        <v>9584</v>
      </c>
      <c r="E1347" s="1">
        <v>51</v>
      </c>
      <c r="F1347" s="3" t="s">
        <v>9585</v>
      </c>
    </row>
    <row r="1348" spans="1:6" x14ac:dyDescent="0.3">
      <c r="A1348" s="2" t="s">
        <v>10103</v>
      </c>
      <c r="B1348" s="1" t="s">
        <v>9582</v>
      </c>
      <c r="C1348" s="1" t="s">
        <v>9609</v>
      </c>
      <c r="D1348" s="1" t="s">
        <v>9592</v>
      </c>
      <c r="E1348" s="1">
        <v>46</v>
      </c>
      <c r="F1348" s="3" t="s">
        <v>9601</v>
      </c>
    </row>
    <row r="1349" spans="1:6" x14ac:dyDescent="0.3">
      <c r="A1349" s="2" t="s">
        <v>2620</v>
      </c>
      <c r="B1349" s="1" t="s">
        <v>9598</v>
      </c>
      <c r="C1349" s="1" t="s">
        <v>9599</v>
      </c>
      <c r="D1349" s="1" t="s">
        <v>9592</v>
      </c>
      <c r="E1349" s="1">
        <v>44</v>
      </c>
      <c r="F1349" s="3" t="s">
        <v>9601</v>
      </c>
    </row>
    <row r="1350" spans="1:6" x14ac:dyDescent="0.3">
      <c r="A1350" s="2" t="s">
        <v>10104</v>
      </c>
      <c r="B1350" s="1" t="s">
        <v>9586</v>
      </c>
      <c r="C1350" s="1" t="s">
        <v>9590</v>
      </c>
      <c r="D1350" s="1" t="s">
        <v>9584</v>
      </c>
      <c r="E1350" s="1">
        <v>43</v>
      </c>
      <c r="F1350" s="3" t="s">
        <v>9585</v>
      </c>
    </row>
    <row r="1351" spans="1:6" x14ac:dyDescent="0.3">
      <c r="A1351" s="2" t="s">
        <v>2186</v>
      </c>
      <c r="B1351" s="1" t="s">
        <v>9613</v>
      </c>
      <c r="C1351" s="1" t="s">
        <v>9590</v>
      </c>
      <c r="D1351" s="1" t="s">
        <v>9594</v>
      </c>
      <c r="E1351" s="1">
        <v>30</v>
      </c>
      <c r="F1351" s="3" t="s">
        <v>9595</v>
      </c>
    </row>
    <row r="1352" spans="1:6" x14ac:dyDescent="0.3">
      <c r="A1352" s="2" t="s">
        <v>1916</v>
      </c>
      <c r="B1352" s="1" t="s">
        <v>9613</v>
      </c>
      <c r="C1352" s="1" t="s">
        <v>9591</v>
      </c>
      <c r="D1352" s="1" t="s">
        <v>9588</v>
      </c>
      <c r="E1352" s="1">
        <v>31</v>
      </c>
      <c r="F1352" s="3" t="s">
        <v>9585</v>
      </c>
    </row>
    <row r="1353" spans="1:6" x14ac:dyDescent="0.3">
      <c r="A1353" s="2" t="s">
        <v>2708</v>
      </c>
      <c r="B1353" s="1" t="s">
        <v>9608</v>
      </c>
      <c r="C1353" s="1" t="s">
        <v>9583</v>
      </c>
      <c r="D1353" s="1" t="s">
        <v>9594</v>
      </c>
      <c r="E1353" s="1">
        <v>40</v>
      </c>
      <c r="F1353" s="3" t="s">
        <v>9595</v>
      </c>
    </row>
    <row r="1354" spans="1:6" x14ac:dyDescent="0.3">
      <c r="A1354" s="2" t="s">
        <v>10105</v>
      </c>
      <c r="B1354" s="1" t="s">
        <v>9589</v>
      </c>
      <c r="C1354" s="1" t="s">
        <v>9591</v>
      </c>
      <c r="D1354" s="1" t="s">
        <v>9588</v>
      </c>
      <c r="E1354" s="1">
        <v>47</v>
      </c>
      <c r="F1354" s="3" t="s">
        <v>9601</v>
      </c>
    </row>
    <row r="1355" spans="1:6" x14ac:dyDescent="0.3">
      <c r="A1355" s="2" t="s">
        <v>1818</v>
      </c>
      <c r="B1355" s="1" t="s">
        <v>9586</v>
      </c>
      <c r="C1355" s="1" t="s">
        <v>9591</v>
      </c>
      <c r="D1355" s="1" t="s">
        <v>9588</v>
      </c>
      <c r="E1355" s="1">
        <v>44</v>
      </c>
      <c r="F1355" s="3" t="s">
        <v>9585</v>
      </c>
    </row>
    <row r="1356" spans="1:6" x14ac:dyDescent="0.3">
      <c r="A1356" s="2" t="s">
        <v>5743</v>
      </c>
      <c r="B1356" s="1" t="s">
        <v>9589</v>
      </c>
      <c r="C1356" s="1" t="s">
        <v>9597</v>
      </c>
      <c r="D1356" s="1" t="s">
        <v>9594</v>
      </c>
      <c r="E1356" s="1">
        <v>34</v>
      </c>
      <c r="F1356" s="3" t="s">
        <v>9595</v>
      </c>
    </row>
    <row r="1357" spans="1:6" x14ac:dyDescent="0.3">
      <c r="A1357" s="2" t="s">
        <v>10106</v>
      </c>
      <c r="B1357" s="1" t="s">
        <v>9586</v>
      </c>
      <c r="C1357" s="1" t="s">
        <v>9587</v>
      </c>
      <c r="D1357" s="1" t="s">
        <v>9584</v>
      </c>
      <c r="E1357" s="1">
        <v>43</v>
      </c>
      <c r="F1357" s="3" t="s">
        <v>9601</v>
      </c>
    </row>
    <row r="1358" spans="1:6" x14ac:dyDescent="0.3">
      <c r="A1358" s="2" t="s">
        <v>10107</v>
      </c>
      <c r="B1358" s="1" t="s">
        <v>9608</v>
      </c>
      <c r="C1358" s="1" t="s">
        <v>9591</v>
      </c>
      <c r="D1358" s="1" t="s">
        <v>9600</v>
      </c>
      <c r="E1358" s="1">
        <v>56</v>
      </c>
      <c r="F1358" s="3" t="s">
        <v>9601</v>
      </c>
    </row>
    <row r="1359" spans="1:6" x14ac:dyDescent="0.3">
      <c r="A1359" s="2" t="s">
        <v>10108</v>
      </c>
      <c r="B1359" s="1" t="s">
        <v>9593</v>
      </c>
      <c r="C1359" s="1" t="s">
        <v>9607</v>
      </c>
      <c r="D1359" s="1" t="s">
        <v>9600</v>
      </c>
      <c r="E1359" s="1">
        <v>39</v>
      </c>
      <c r="F1359" s="3" t="s">
        <v>9595</v>
      </c>
    </row>
    <row r="1360" spans="1:6" x14ac:dyDescent="0.3">
      <c r="A1360" s="2" t="s">
        <v>4205</v>
      </c>
      <c r="B1360" s="1" t="s">
        <v>9598</v>
      </c>
      <c r="C1360" s="1" t="s">
        <v>9583</v>
      </c>
      <c r="D1360" s="1" t="s">
        <v>9584</v>
      </c>
      <c r="E1360" s="1">
        <v>53</v>
      </c>
      <c r="F1360" s="3" t="s">
        <v>9585</v>
      </c>
    </row>
    <row r="1361" spans="1:6" x14ac:dyDescent="0.3">
      <c r="A1361" s="2" t="s">
        <v>3656</v>
      </c>
      <c r="B1361" s="1" t="s">
        <v>9582</v>
      </c>
      <c r="C1361" s="1" t="s">
        <v>9609</v>
      </c>
      <c r="D1361" s="1" t="s">
        <v>9594</v>
      </c>
      <c r="E1361" s="1">
        <v>27</v>
      </c>
      <c r="F1361" s="3" t="s">
        <v>9601</v>
      </c>
    </row>
    <row r="1362" spans="1:6" x14ac:dyDescent="0.3">
      <c r="A1362" s="2" t="s">
        <v>5372</v>
      </c>
      <c r="B1362" s="1" t="s">
        <v>9605</v>
      </c>
      <c r="C1362" s="1" t="s">
        <v>9590</v>
      </c>
      <c r="D1362" s="1" t="s">
        <v>9594</v>
      </c>
      <c r="E1362" s="1">
        <v>52</v>
      </c>
      <c r="F1362" s="3" t="s">
        <v>9595</v>
      </c>
    </row>
    <row r="1363" spans="1:6" x14ac:dyDescent="0.3">
      <c r="A1363" s="2" t="s">
        <v>2256</v>
      </c>
      <c r="B1363" s="1" t="s">
        <v>9608</v>
      </c>
      <c r="C1363" s="1" t="s">
        <v>9597</v>
      </c>
      <c r="D1363" s="1" t="s">
        <v>9592</v>
      </c>
      <c r="E1363" s="1">
        <v>41</v>
      </c>
      <c r="F1363" s="3" t="s">
        <v>9601</v>
      </c>
    </row>
    <row r="1364" spans="1:6" x14ac:dyDescent="0.3">
      <c r="A1364" s="2" t="s">
        <v>2340</v>
      </c>
      <c r="B1364" s="1" t="s">
        <v>9598</v>
      </c>
      <c r="C1364" s="1" t="s">
        <v>9583</v>
      </c>
      <c r="D1364" s="1" t="s">
        <v>9584</v>
      </c>
      <c r="E1364" s="1">
        <v>59</v>
      </c>
      <c r="F1364" s="3" t="s">
        <v>9601</v>
      </c>
    </row>
    <row r="1365" spans="1:6" x14ac:dyDescent="0.3">
      <c r="A1365" s="2" t="s">
        <v>10109</v>
      </c>
      <c r="B1365" s="1" t="s">
        <v>9608</v>
      </c>
      <c r="C1365" s="1" t="s">
        <v>9599</v>
      </c>
      <c r="D1365" s="1" t="s">
        <v>9584</v>
      </c>
      <c r="E1365" s="1">
        <v>52</v>
      </c>
      <c r="F1365" s="3" t="s">
        <v>9585</v>
      </c>
    </row>
    <row r="1366" spans="1:6" x14ac:dyDescent="0.3">
      <c r="A1366" s="2" t="s">
        <v>10110</v>
      </c>
      <c r="B1366" s="1" t="s">
        <v>9582</v>
      </c>
      <c r="C1366" s="1" t="s">
        <v>9587</v>
      </c>
      <c r="D1366" s="1" t="s">
        <v>9600</v>
      </c>
      <c r="E1366" s="1">
        <v>30</v>
      </c>
      <c r="F1366" s="3" t="s">
        <v>9585</v>
      </c>
    </row>
    <row r="1367" spans="1:6" x14ac:dyDescent="0.3">
      <c r="A1367" s="2" t="s">
        <v>933</v>
      </c>
      <c r="B1367" s="1" t="s">
        <v>9582</v>
      </c>
      <c r="C1367" s="1" t="s">
        <v>9607</v>
      </c>
      <c r="D1367" s="1" t="s">
        <v>9594</v>
      </c>
      <c r="E1367" s="1">
        <v>30</v>
      </c>
      <c r="F1367" s="3" t="s">
        <v>9601</v>
      </c>
    </row>
    <row r="1368" spans="1:6" x14ac:dyDescent="0.3">
      <c r="A1368" s="2" t="s">
        <v>3130</v>
      </c>
      <c r="B1368" s="1" t="s">
        <v>9598</v>
      </c>
      <c r="C1368" s="1" t="s">
        <v>9609</v>
      </c>
      <c r="D1368" s="1" t="s">
        <v>9600</v>
      </c>
      <c r="E1368" s="1">
        <v>56</v>
      </c>
      <c r="F1368" s="3" t="s">
        <v>9595</v>
      </c>
    </row>
    <row r="1369" spans="1:6" x14ac:dyDescent="0.3">
      <c r="A1369" s="2" t="s">
        <v>6523</v>
      </c>
      <c r="B1369" s="1" t="s">
        <v>9586</v>
      </c>
      <c r="C1369" s="1" t="s">
        <v>9591</v>
      </c>
      <c r="D1369" s="1" t="s">
        <v>9594</v>
      </c>
      <c r="E1369" s="1">
        <v>52</v>
      </c>
      <c r="F1369" s="3" t="s">
        <v>9601</v>
      </c>
    </row>
    <row r="1370" spans="1:6" x14ac:dyDescent="0.3">
      <c r="A1370" s="2" t="s">
        <v>10111</v>
      </c>
      <c r="B1370" s="1" t="s">
        <v>9598</v>
      </c>
      <c r="C1370" s="1" t="s">
        <v>9597</v>
      </c>
      <c r="D1370" s="1" t="s">
        <v>9584</v>
      </c>
      <c r="E1370" s="1">
        <v>52</v>
      </c>
      <c r="F1370" s="3" t="s">
        <v>9595</v>
      </c>
    </row>
    <row r="1371" spans="1:6" x14ac:dyDescent="0.3">
      <c r="A1371" s="2" t="s">
        <v>1256</v>
      </c>
      <c r="B1371" s="1" t="s">
        <v>9605</v>
      </c>
      <c r="C1371" s="1" t="s">
        <v>9587</v>
      </c>
      <c r="D1371" s="1" t="s">
        <v>9592</v>
      </c>
      <c r="E1371" s="1">
        <v>28</v>
      </c>
      <c r="F1371" s="3" t="s">
        <v>9585</v>
      </c>
    </row>
    <row r="1372" spans="1:6" x14ac:dyDescent="0.3">
      <c r="A1372" s="2" t="s">
        <v>1871</v>
      </c>
      <c r="B1372" s="1" t="s">
        <v>9605</v>
      </c>
      <c r="C1372" s="1" t="s">
        <v>9590</v>
      </c>
      <c r="D1372" s="1" t="s">
        <v>9592</v>
      </c>
      <c r="E1372" s="1">
        <v>31</v>
      </c>
      <c r="F1372" s="3" t="s">
        <v>9601</v>
      </c>
    </row>
    <row r="1373" spans="1:6" x14ac:dyDescent="0.3">
      <c r="A1373" s="2" t="s">
        <v>3062</v>
      </c>
      <c r="B1373" s="1" t="s">
        <v>9589</v>
      </c>
      <c r="C1373" s="1" t="s">
        <v>9583</v>
      </c>
      <c r="D1373" s="1" t="s">
        <v>9600</v>
      </c>
      <c r="E1373" s="1">
        <v>54</v>
      </c>
      <c r="F1373" s="3" t="s">
        <v>9585</v>
      </c>
    </row>
    <row r="1374" spans="1:6" x14ac:dyDescent="0.3">
      <c r="A1374" s="2" t="s">
        <v>2752</v>
      </c>
      <c r="B1374" s="1" t="s">
        <v>9608</v>
      </c>
      <c r="C1374" s="1" t="s">
        <v>9591</v>
      </c>
      <c r="D1374" s="1" t="s">
        <v>9594</v>
      </c>
      <c r="E1374" s="1">
        <v>45</v>
      </c>
      <c r="F1374" s="3" t="s">
        <v>9601</v>
      </c>
    </row>
    <row r="1375" spans="1:6" x14ac:dyDescent="0.3">
      <c r="A1375" s="2" t="s">
        <v>10112</v>
      </c>
      <c r="B1375" s="1" t="s">
        <v>9605</v>
      </c>
      <c r="C1375" s="1" t="s">
        <v>9607</v>
      </c>
      <c r="D1375" s="1" t="s">
        <v>9600</v>
      </c>
      <c r="E1375" s="1">
        <v>27</v>
      </c>
      <c r="F1375" s="3" t="s">
        <v>9595</v>
      </c>
    </row>
    <row r="1376" spans="1:6" x14ac:dyDescent="0.3">
      <c r="A1376" s="2" t="s">
        <v>1220</v>
      </c>
      <c r="B1376" s="1" t="s">
        <v>9605</v>
      </c>
      <c r="C1376" s="1" t="s">
        <v>9597</v>
      </c>
      <c r="D1376" s="1" t="s">
        <v>9588</v>
      </c>
      <c r="E1376" s="1">
        <v>56</v>
      </c>
      <c r="F1376" s="3" t="s">
        <v>9595</v>
      </c>
    </row>
    <row r="1377" spans="1:6" x14ac:dyDescent="0.3">
      <c r="A1377" s="2" t="s">
        <v>157</v>
      </c>
      <c r="B1377" s="1" t="s">
        <v>9589</v>
      </c>
      <c r="C1377" s="1" t="s">
        <v>9590</v>
      </c>
      <c r="D1377" s="1" t="s">
        <v>9594</v>
      </c>
      <c r="E1377" s="1">
        <v>57</v>
      </c>
      <c r="F1377" s="3" t="s">
        <v>9601</v>
      </c>
    </row>
    <row r="1378" spans="1:6" x14ac:dyDescent="0.3">
      <c r="A1378" s="2" t="s">
        <v>2511</v>
      </c>
      <c r="B1378" s="1" t="s">
        <v>9586</v>
      </c>
      <c r="C1378" s="1" t="s">
        <v>9583</v>
      </c>
      <c r="D1378" s="1" t="s">
        <v>9592</v>
      </c>
      <c r="E1378" s="1">
        <v>46</v>
      </c>
      <c r="F1378" s="3" t="s">
        <v>9585</v>
      </c>
    </row>
    <row r="1379" spans="1:6" x14ac:dyDescent="0.3">
      <c r="A1379" s="2" t="s">
        <v>807</v>
      </c>
      <c r="B1379" s="1" t="s">
        <v>9605</v>
      </c>
      <c r="C1379" s="1" t="s">
        <v>9590</v>
      </c>
      <c r="D1379" s="1" t="s">
        <v>9588</v>
      </c>
      <c r="E1379" s="1">
        <v>44</v>
      </c>
      <c r="F1379" s="3" t="s">
        <v>9601</v>
      </c>
    </row>
    <row r="1380" spans="1:6" x14ac:dyDescent="0.3">
      <c r="A1380" s="2" t="s">
        <v>10113</v>
      </c>
      <c r="B1380" s="1" t="s">
        <v>9605</v>
      </c>
      <c r="C1380" s="1" t="s">
        <v>9591</v>
      </c>
      <c r="D1380" s="1" t="s">
        <v>9592</v>
      </c>
      <c r="E1380" s="1">
        <v>36</v>
      </c>
      <c r="F1380" s="3" t="s">
        <v>9595</v>
      </c>
    </row>
    <row r="1381" spans="1:6" x14ac:dyDescent="0.3">
      <c r="A1381" s="2" t="s">
        <v>5654</v>
      </c>
      <c r="B1381" s="1" t="s">
        <v>9605</v>
      </c>
      <c r="C1381" s="1" t="s">
        <v>9587</v>
      </c>
      <c r="D1381" s="1" t="s">
        <v>9594</v>
      </c>
      <c r="E1381" s="1">
        <v>27</v>
      </c>
      <c r="F1381" s="3" t="s">
        <v>9585</v>
      </c>
    </row>
    <row r="1382" spans="1:6" x14ac:dyDescent="0.3">
      <c r="A1382" s="2" t="s">
        <v>10114</v>
      </c>
      <c r="B1382" s="1" t="s">
        <v>9613</v>
      </c>
      <c r="C1382" s="1" t="s">
        <v>9591</v>
      </c>
      <c r="D1382" s="1" t="s">
        <v>9600</v>
      </c>
      <c r="E1382" s="1">
        <v>59</v>
      </c>
      <c r="F1382" s="3" t="s">
        <v>9585</v>
      </c>
    </row>
    <row r="1383" spans="1:6" x14ac:dyDescent="0.3">
      <c r="A1383" s="2" t="s">
        <v>10115</v>
      </c>
      <c r="B1383" s="1" t="s">
        <v>9589</v>
      </c>
      <c r="C1383" s="1" t="s">
        <v>9609</v>
      </c>
      <c r="D1383" s="1" t="s">
        <v>9592</v>
      </c>
      <c r="E1383" s="1">
        <v>48</v>
      </c>
      <c r="F1383" s="3" t="s">
        <v>9601</v>
      </c>
    </row>
    <row r="1384" spans="1:6" x14ac:dyDescent="0.3">
      <c r="A1384" s="2" t="s">
        <v>1035</v>
      </c>
      <c r="B1384" s="1" t="s">
        <v>9598</v>
      </c>
      <c r="C1384" s="1" t="s">
        <v>9591</v>
      </c>
      <c r="D1384" s="1" t="s">
        <v>9588</v>
      </c>
      <c r="E1384" s="1">
        <v>51</v>
      </c>
      <c r="F1384" s="3" t="s">
        <v>9585</v>
      </c>
    </row>
    <row r="1385" spans="1:6" x14ac:dyDescent="0.3">
      <c r="A1385" s="2" t="s">
        <v>10116</v>
      </c>
      <c r="B1385" s="1" t="s">
        <v>9608</v>
      </c>
      <c r="C1385" s="1" t="s">
        <v>9607</v>
      </c>
      <c r="D1385" s="1" t="s">
        <v>9584</v>
      </c>
      <c r="E1385" s="1">
        <v>39</v>
      </c>
      <c r="F1385" s="3" t="s">
        <v>9601</v>
      </c>
    </row>
    <row r="1386" spans="1:6" x14ac:dyDescent="0.3">
      <c r="A1386" s="2" t="s">
        <v>10117</v>
      </c>
      <c r="B1386" s="1" t="s">
        <v>9589</v>
      </c>
      <c r="C1386" s="1" t="s">
        <v>9607</v>
      </c>
      <c r="D1386" s="1" t="s">
        <v>9592</v>
      </c>
      <c r="E1386" s="1">
        <v>44</v>
      </c>
      <c r="F1386" s="3" t="s">
        <v>9585</v>
      </c>
    </row>
    <row r="1387" spans="1:6" x14ac:dyDescent="0.3">
      <c r="A1387" s="2" t="s">
        <v>3848</v>
      </c>
      <c r="B1387" s="1" t="s">
        <v>9582</v>
      </c>
      <c r="C1387" s="1" t="s">
        <v>9607</v>
      </c>
      <c r="D1387" s="1" t="s">
        <v>9584</v>
      </c>
      <c r="E1387" s="1">
        <v>38</v>
      </c>
      <c r="F1387" s="3" t="s">
        <v>9585</v>
      </c>
    </row>
    <row r="1388" spans="1:6" x14ac:dyDescent="0.3">
      <c r="A1388" s="2" t="s">
        <v>4800</v>
      </c>
      <c r="B1388" s="1" t="s">
        <v>9586</v>
      </c>
      <c r="C1388" s="1" t="s">
        <v>9587</v>
      </c>
      <c r="D1388" s="1" t="s">
        <v>9592</v>
      </c>
      <c r="E1388" s="1">
        <v>47</v>
      </c>
      <c r="F1388" s="3" t="s">
        <v>9585</v>
      </c>
    </row>
    <row r="1389" spans="1:6" x14ac:dyDescent="0.3">
      <c r="A1389" s="2" t="s">
        <v>10118</v>
      </c>
      <c r="B1389" s="1" t="s">
        <v>9613</v>
      </c>
      <c r="C1389" s="1" t="s">
        <v>9583</v>
      </c>
      <c r="D1389" s="1" t="s">
        <v>9600</v>
      </c>
      <c r="E1389" s="1">
        <v>44</v>
      </c>
      <c r="F1389" s="3" t="s">
        <v>9585</v>
      </c>
    </row>
    <row r="1390" spans="1:6" x14ac:dyDescent="0.3">
      <c r="A1390" s="2" t="s">
        <v>5177</v>
      </c>
      <c r="B1390" s="1" t="s">
        <v>9586</v>
      </c>
      <c r="C1390" s="1" t="s">
        <v>9590</v>
      </c>
      <c r="D1390" s="1" t="s">
        <v>9588</v>
      </c>
      <c r="E1390" s="1">
        <v>34</v>
      </c>
      <c r="F1390" s="3" t="s">
        <v>9595</v>
      </c>
    </row>
    <row r="1391" spans="1:6" x14ac:dyDescent="0.3">
      <c r="A1391" s="2" t="s">
        <v>3555</v>
      </c>
      <c r="B1391" s="1" t="s">
        <v>9608</v>
      </c>
      <c r="C1391" s="1" t="s">
        <v>9597</v>
      </c>
      <c r="D1391" s="1" t="s">
        <v>9600</v>
      </c>
      <c r="E1391" s="1">
        <v>28</v>
      </c>
      <c r="F1391" s="3" t="s">
        <v>9601</v>
      </c>
    </row>
    <row r="1392" spans="1:6" x14ac:dyDescent="0.3">
      <c r="A1392" s="2" t="s">
        <v>4146</v>
      </c>
      <c r="B1392" s="1" t="s">
        <v>9608</v>
      </c>
      <c r="C1392" s="1" t="s">
        <v>9591</v>
      </c>
      <c r="D1392" s="1" t="s">
        <v>9588</v>
      </c>
      <c r="E1392" s="1">
        <v>28</v>
      </c>
      <c r="F1392" s="3" t="s">
        <v>9601</v>
      </c>
    </row>
    <row r="1393" spans="1:6" x14ac:dyDescent="0.3">
      <c r="A1393" s="2" t="s">
        <v>10119</v>
      </c>
      <c r="B1393" s="1" t="s">
        <v>9608</v>
      </c>
      <c r="C1393" s="1" t="s">
        <v>9587</v>
      </c>
      <c r="D1393" s="1" t="s">
        <v>9588</v>
      </c>
      <c r="E1393" s="1">
        <v>29</v>
      </c>
      <c r="F1393" s="3" t="s">
        <v>9601</v>
      </c>
    </row>
    <row r="1394" spans="1:6" x14ac:dyDescent="0.3">
      <c r="A1394" s="2" t="s">
        <v>10120</v>
      </c>
      <c r="B1394" s="1" t="s">
        <v>9608</v>
      </c>
      <c r="C1394" s="1" t="s">
        <v>9607</v>
      </c>
      <c r="D1394" s="1" t="s">
        <v>9588</v>
      </c>
      <c r="E1394" s="1">
        <v>52</v>
      </c>
      <c r="F1394" s="3" t="s">
        <v>9601</v>
      </c>
    </row>
    <row r="1395" spans="1:6" x14ac:dyDescent="0.3">
      <c r="A1395" s="2" t="s">
        <v>1554</v>
      </c>
      <c r="B1395" s="1" t="s">
        <v>9593</v>
      </c>
      <c r="C1395" s="1" t="s">
        <v>9597</v>
      </c>
      <c r="D1395" s="1" t="s">
        <v>9592</v>
      </c>
      <c r="E1395" s="1">
        <v>26</v>
      </c>
      <c r="F1395" s="3" t="s">
        <v>9601</v>
      </c>
    </row>
    <row r="1396" spans="1:6" x14ac:dyDescent="0.3">
      <c r="A1396" s="2" t="s">
        <v>5123</v>
      </c>
      <c r="B1396" s="1" t="s">
        <v>9613</v>
      </c>
      <c r="C1396" s="1" t="s">
        <v>9599</v>
      </c>
      <c r="D1396" s="1" t="s">
        <v>9592</v>
      </c>
      <c r="E1396" s="1">
        <v>38</v>
      </c>
      <c r="F1396" s="3" t="s">
        <v>9601</v>
      </c>
    </row>
    <row r="1397" spans="1:6" x14ac:dyDescent="0.3">
      <c r="A1397" s="2" t="s">
        <v>6034</v>
      </c>
      <c r="B1397" s="1" t="s">
        <v>9582</v>
      </c>
      <c r="C1397" s="1" t="s">
        <v>9583</v>
      </c>
      <c r="D1397" s="1" t="s">
        <v>9592</v>
      </c>
      <c r="E1397" s="1">
        <v>52</v>
      </c>
      <c r="F1397" s="3" t="s">
        <v>9585</v>
      </c>
    </row>
    <row r="1398" spans="1:6" x14ac:dyDescent="0.3">
      <c r="A1398" s="2" t="s">
        <v>10121</v>
      </c>
      <c r="B1398" s="1" t="s">
        <v>9593</v>
      </c>
      <c r="C1398" s="1" t="s">
        <v>9597</v>
      </c>
      <c r="D1398" s="1" t="s">
        <v>9594</v>
      </c>
      <c r="E1398" s="1">
        <v>31</v>
      </c>
      <c r="F1398" s="3" t="s">
        <v>9601</v>
      </c>
    </row>
    <row r="1399" spans="1:6" x14ac:dyDescent="0.3">
      <c r="A1399" s="2" t="s">
        <v>3317</v>
      </c>
      <c r="B1399" s="1" t="s">
        <v>9586</v>
      </c>
      <c r="C1399" s="1" t="s">
        <v>9591</v>
      </c>
      <c r="D1399" s="1" t="s">
        <v>9592</v>
      </c>
      <c r="E1399" s="1">
        <v>56</v>
      </c>
      <c r="F1399" s="3" t="s">
        <v>9595</v>
      </c>
    </row>
    <row r="1400" spans="1:6" x14ac:dyDescent="0.3">
      <c r="A1400" s="2" t="s">
        <v>10122</v>
      </c>
      <c r="B1400" s="1" t="s">
        <v>9605</v>
      </c>
      <c r="C1400" s="1" t="s">
        <v>9599</v>
      </c>
      <c r="D1400" s="1" t="s">
        <v>9594</v>
      </c>
      <c r="E1400" s="1">
        <v>59</v>
      </c>
      <c r="F1400" s="3" t="s">
        <v>9585</v>
      </c>
    </row>
    <row r="1401" spans="1:6" x14ac:dyDescent="0.3">
      <c r="A1401" s="2" t="s">
        <v>2745</v>
      </c>
      <c r="B1401" s="1" t="s">
        <v>9586</v>
      </c>
      <c r="C1401" s="1" t="s">
        <v>9607</v>
      </c>
      <c r="D1401" s="1" t="s">
        <v>9600</v>
      </c>
      <c r="E1401" s="1">
        <v>42</v>
      </c>
      <c r="F1401" s="3" t="s">
        <v>9595</v>
      </c>
    </row>
    <row r="1402" spans="1:6" x14ac:dyDescent="0.3">
      <c r="A1402" s="2" t="s">
        <v>10123</v>
      </c>
      <c r="B1402" s="1" t="s">
        <v>9613</v>
      </c>
      <c r="C1402" s="1" t="s">
        <v>9591</v>
      </c>
      <c r="D1402" s="1" t="s">
        <v>9584</v>
      </c>
      <c r="E1402" s="1">
        <v>50</v>
      </c>
      <c r="F1402" s="3" t="s">
        <v>9585</v>
      </c>
    </row>
    <row r="1403" spans="1:6" x14ac:dyDescent="0.3">
      <c r="A1403" s="2" t="s">
        <v>1116</v>
      </c>
      <c r="B1403" s="1" t="s">
        <v>9586</v>
      </c>
      <c r="C1403" s="1" t="s">
        <v>9583</v>
      </c>
      <c r="D1403" s="1" t="s">
        <v>9594</v>
      </c>
      <c r="E1403" s="1">
        <v>53</v>
      </c>
      <c r="F1403" s="3" t="s">
        <v>9585</v>
      </c>
    </row>
    <row r="1404" spans="1:6" x14ac:dyDescent="0.3">
      <c r="A1404" s="2" t="s">
        <v>482</v>
      </c>
      <c r="B1404" s="1" t="s">
        <v>9589</v>
      </c>
      <c r="C1404" s="1" t="s">
        <v>9583</v>
      </c>
      <c r="D1404" s="1" t="s">
        <v>9592</v>
      </c>
      <c r="E1404" s="1">
        <v>28</v>
      </c>
      <c r="F1404" s="3" t="s">
        <v>9595</v>
      </c>
    </row>
    <row r="1405" spans="1:6" x14ac:dyDescent="0.3">
      <c r="A1405" s="2" t="s">
        <v>3950</v>
      </c>
      <c r="B1405" s="1" t="s">
        <v>9613</v>
      </c>
      <c r="C1405" s="1" t="s">
        <v>9599</v>
      </c>
      <c r="D1405" s="1" t="s">
        <v>9584</v>
      </c>
      <c r="E1405" s="1">
        <v>40</v>
      </c>
      <c r="F1405" s="3" t="s">
        <v>9601</v>
      </c>
    </row>
    <row r="1406" spans="1:6" x14ac:dyDescent="0.3">
      <c r="A1406" s="2" t="s">
        <v>1252</v>
      </c>
      <c r="B1406" s="1" t="s">
        <v>9582</v>
      </c>
      <c r="C1406" s="1" t="s">
        <v>9591</v>
      </c>
      <c r="D1406" s="1" t="s">
        <v>9600</v>
      </c>
      <c r="E1406" s="1">
        <v>51</v>
      </c>
      <c r="F1406" s="3" t="s">
        <v>9601</v>
      </c>
    </row>
    <row r="1407" spans="1:6" x14ac:dyDescent="0.3">
      <c r="A1407" s="2" t="s">
        <v>6493</v>
      </c>
      <c r="B1407" s="1" t="s">
        <v>9613</v>
      </c>
      <c r="C1407" s="1" t="s">
        <v>9607</v>
      </c>
      <c r="D1407" s="1" t="s">
        <v>9594</v>
      </c>
      <c r="E1407" s="1">
        <v>46</v>
      </c>
      <c r="F1407" s="3" t="s">
        <v>9595</v>
      </c>
    </row>
    <row r="1408" spans="1:6" x14ac:dyDescent="0.3">
      <c r="A1408" s="2" t="s">
        <v>550</v>
      </c>
      <c r="B1408" s="1" t="s">
        <v>9582</v>
      </c>
      <c r="C1408" s="1" t="s">
        <v>9590</v>
      </c>
      <c r="D1408" s="1" t="s">
        <v>9600</v>
      </c>
      <c r="E1408" s="1">
        <v>56</v>
      </c>
      <c r="F1408" s="3" t="s">
        <v>9595</v>
      </c>
    </row>
    <row r="1409" spans="1:6" x14ac:dyDescent="0.3">
      <c r="A1409" s="2" t="s">
        <v>5151</v>
      </c>
      <c r="B1409" s="1" t="s">
        <v>9586</v>
      </c>
      <c r="C1409" s="1" t="s">
        <v>9583</v>
      </c>
      <c r="D1409" s="1" t="s">
        <v>9588</v>
      </c>
      <c r="E1409" s="1">
        <v>27</v>
      </c>
      <c r="F1409" s="3" t="s">
        <v>9595</v>
      </c>
    </row>
    <row r="1410" spans="1:6" x14ac:dyDescent="0.3">
      <c r="A1410" s="2" t="s">
        <v>5899</v>
      </c>
      <c r="B1410" s="1" t="s">
        <v>9608</v>
      </c>
      <c r="C1410" s="1" t="s">
        <v>9599</v>
      </c>
      <c r="D1410" s="1" t="s">
        <v>9584</v>
      </c>
      <c r="E1410" s="1">
        <v>49</v>
      </c>
      <c r="F1410" s="3" t="s">
        <v>9601</v>
      </c>
    </row>
    <row r="1411" spans="1:6" x14ac:dyDescent="0.3">
      <c r="A1411" s="2" t="s">
        <v>10124</v>
      </c>
      <c r="B1411" s="1" t="s">
        <v>9586</v>
      </c>
      <c r="C1411" s="1" t="s">
        <v>9583</v>
      </c>
      <c r="D1411" s="1" t="s">
        <v>9594</v>
      </c>
      <c r="E1411" s="1">
        <v>48</v>
      </c>
      <c r="F1411" s="3" t="s">
        <v>9585</v>
      </c>
    </row>
    <row r="1412" spans="1:6" x14ac:dyDescent="0.3">
      <c r="A1412" s="2" t="s">
        <v>4872</v>
      </c>
      <c r="B1412" s="1" t="s">
        <v>9613</v>
      </c>
      <c r="C1412" s="1" t="s">
        <v>9597</v>
      </c>
      <c r="D1412" s="1" t="s">
        <v>9588</v>
      </c>
      <c r="E1412" s="1">
        <v>44</v>
      </c>
      <c r="F1412" s="3" t="s">
        <v>9595</v>
      </c>
    </row>
    <row r="1413" spans="1:6" x14ac:dyDescent="0.3">
      <c r="A1413" s="2" t="s">
        <v>3044</v>
      </c>
      <c r="B1413" s="1" t="s">
        <v>9613</v>
      </c>
      <c r="C1413" s="1" t="s">
        <v>9609</v>
      </c>
      <c r="D1413" s="1" t="s">
        <v>9592</v>
      </c>
      <c r="E1413" s="1">
        <v>39</v>
      </c>
      <c r="F1413" s="3" t="s">
        <v>9601</v>
      </c>
    </row>
    <row r="1414" spans="1:6" x14ac:dyDescent="0.3">
      <c r="A1414" s="2" t="s">
        <v>3301</v>
      </c>
      <c r="B1414" s="1" t="s">
        <v>9608</v>
      </c>
      <c r="C1414" s="1" t="s">
        <v>9599</v>
      </c>
      <c r="D1414" s="1" t="s">
        <v>9584</v>
      </c>
      <c r="E1414" s="1">
        <v>51</v>
      </c>
      <c r="F1414" s="3" t="s">
        <v>9595</v>
      </c>
    </row>
    <row r="1415" spans="1:6" x14ac:dyDescent="0.3">
      <c r="A1415" s="2" t="s">
        <v>3173</v>
      </c>
      <c r="B1415" s="1" t="s">
        <v>9613</v>
      </c>
      <c r="C1415" s="1" t="s">
        <v>9599</v>
      </c>
      <c r="D1415" s="1" t="s">
        <v>9584</v>
      </c>
      <c r="E1415" s="1">
        <v>44</v>
      </c>
      <c r="F1415" s="3" t="s">
        <v>9585</v>
      </c>
    </row>
    <row r="1416" spans="1:6" x14ac:dyDescent="0.3">
      <c r="A1416" s="2" t="s">
        <v>3391</v>
      </c>
      <c r="B1416" s="1" t="s">
        <v>9613</v>
      </c>
      <c r="C1416" s="1" t="s">
        <v>9599</v>
      </c>
      <c r="D1416" s="1" t="s">
        <v>9588</v>
      </c>
      <c r="E1416" s="1">
        <v>58</v>
      </c>
      <c r="F1416" s="3" t="s">
        <v>9601</v>
      </c>
    </row>
    <row r="1417" spans="1:6" x14ac:dyDescent="0.3">
      <c r="A1417" s="2" t="s">
        <v>10125</v>
      </c>
      <c r="B1417" s="1" t="s">
        <v>9613</v>
      </c>
      <c r="C1417" s="1" t="s">
        <v>9607</v>
      </c>
      <c r="D1417" s="1" t="s">
        <v>9594</v>
      </c>
      <c r="E1417" s="1">
        <v>49</v>
      </c>
      <c r="F1417" s="3" t="s">
        <v>9601</v>
      </c>
    </row>
    <row r="1418" spans="1:6" x14ac:dyDescent="0.3">
      <c r="A1418" s="2" t="s">
        <v>10126</v>
      </c>
      <c r="B1418" s="1" t="s">
        <v>9586</v>
      </c>
      <c r="C1418" s="1" t="s">
        <v>9609</v>
      </c>
      <c r="D1418" s="1" t="s">
        <v>9584</v>
      </c>
      <c r="E1418" s="1">
        <v>35</v>
      </c>
      <c r="F1418" s="3" t="s">
        <v>9601</v>
      </c>
    </row>
    <row r="1419" spans="1:6" x14ac:dyDescent="0.3">
      <c r="A1419" s="2" t="s">
        <v>4053</v>
      </c>
      <c r="B1419" s="1" t="s">
        <v>9613</v>
      </c>
      <c r="C1419" s="1" t="s">
        <v>9607</v>
      </c>
      <c r="D1419" s="1" t="s">
        <v>9594</v>
      </c>
      <c r="E1419" s="1">
        <v>27</v>
      </c>
      <c r="F1419" s="3" t="s">
        <v>9585</v>
      </c>
    </row>
    <row r="1420" spans="1:6" x14ac:dyDescent="0.3">
      <c r="A1420" s="2" t="s">
        <v>5131</v>
      </c>
      <c r="B1420" s="1" t="s">
        <v>9608</v>
      </c>
      <c r="C1420" s="1" t="s">
        <v>9597</v>
      </c>
      <c r="D1420" s="1" t="s">
        <v>9600</v>
      </c>
      <c r="E1420" s="1">
        <v>50</v>
      </c>
      <c r="F1420" s="3" t="s">
        <v>9601</v>
      </c>
    </row>
    <row r="1421" spans="1:6" x14ac:dyDescent="0.3">
      <c r="A1421" s="2" t="s">
        <v>10127</v>
      </c>
      <c r="B1421" s="1" t="s">
        <v>9598</v>
      </c>
      <c r="C1421" s="1" t="s">
        <v>9590</v>
      </c>
      <c r="D1421" s="1" t="s">
        <v>9588</v>
      </c>
      <c r="E1421" s="1">
        <v>27</v>
      </c>
      <c r="F1421" s="3" t="s">
        <v>9585</v>
      </c>
    </row>
    <row r="1422" spans="1:6" x14ac:dyDescent="0.3">
      <c r="A1422" s="2" t="s">
        <v>2408</v>
      </c>
      <c r="B1422" s="1" t="s">
        <v>9598</v>
      </c>
      <c r="C1422" s="1" t="s">
        <v>9591</v>
      </c>
      <c r="D1422" s="1" t="s">
        <v>9594</v>
      </c>
      <c r="E1422" s="1">
        <v>43</v>
      </c>
      <c r="F1422" s="3" t="s">
        <v>9601</v>
      </c>
    </row>
    <row r="1423" spans="1:6" x14ac:dyDescent="0.3">
      <c r="A1423" s="2" t="s">
        <v>5155</v>
      </c>
      <c r="B1423" s="1" t="s">
        <v>9582</v>
      </c>
      <c r="C1423" s="1" t="s">
        <v>9591</v>
      </c>
      <c r="D1423" s="1" t="s">
        <v>9594</v>
      </c>
      <c r="E1423" s="1">
        <v>53</v>
      </c>
      <c r="F1423" s="3" t="s">
        <v>9585</v>
      </c>
    </row>
    <row r="1424" spans="1:6" x14ac:dyDescent="0.3">
      <c r="A1424" s="2" t="s">
        <v>3608</v>
      </c>
      <c r="B1424" s="1" t="s">
        <v>9589</v>
      </c>
      <c r="C1424" s="1" t="s">
        <v>9607</v>
      </c>
      <c r="D1424" s="1" t="s">
        <v>9584</v>
      </c>
      <c r="E1424" s="1">
        <v>46</v>
      </c>
      <c r="F1424" s="3" t="s">
        <v>9595</v>
      </c>
    </row>
    <row r="1425" spans="1:6" x14ac:dyDescent="0.3">
      <c r="A1425" s="2" t="s">
        <v>2763</v>
      </c>
      <c r="B1425" s="1" t="s">
        <v>9608</v>
      </c>
      <c r="C1425" s="1" t="s">
        <v>9583</v>
      </c>
      <c r="D1425" s="1" t="s">
        <v>9584</v>
      </c>
      <c r="E1425" s="1">
        <v>40</v>
      </c>
      <c r="F1425" s="3" t="s">
        <v>9595</v>
      </c>
    </row>
    <row r="1426" spans="1:6" x14ac:dyDescent="0.3">
      <c r="A1426" s="2" t="s">
        <v>10128</v>
      </c>
      <c r="B1426" s="1" t="s">
        <v>9608</v>
      </c>
      <c r="C1426" s="1" t="s">
        <v>9607</v>
      </c>
      <c r="D1426" s="1" t="s">
        <v>9588</v>
      </c>
      <c r="E1426" s="1">
        <v>60</v>
      </c>
      <c r="F1426" s="3" t="s">
        <v>9601</v>
      </c>
    </row>
    <row r="1427" spans="1:6" x14ac:dyDescent="0.3">
      <c r="A1427" s="2" t="s">
        <v>3973</v>
      </c>
      <c r="B1427" s="1" t="s">
        <v>9598</v>
      </c>
      <c r="C1427" s="1" t="s">
        <v>9597</v>
      </c>
      <c r="D1427" s="1" t="s">
        <v>9594</v>
      </c>
      <c r="E1427" s="1">
        <v>35</v>
      </c>
      <c r="F1427" s="3" t="s">
        <v>9601</v>
      </c>
    </row>
    <row r="1428" spans="1:6" x14ac:dyDescent="0.3">
      <c r="A1428" s="2" t="s">
        <v>2461</v>
      </c>
      <c r="B1428" s="1" t="s">
        <v>9586</v>
      </c>
      <c r="C1428" s="1" t="s">
        <v>9599</v>
      </c>
      <c r="D1428" s="1" t="s">
        <v>9600</v>
      </c>
      <c r="E1428" s="1">
        <v>39</v>
      </c>
      <c r="F1428" s="3" t="s">
        <v>9595</v>
      </c>
    </row>
    <row r="1429" spans="1:6" x14ac:dyDescent="0.3">
      <c r="A1429" s="2" t="s">
        <v>10129</v>
      </c>
      <c r="B1429" s="1" t="s">
        <v>9589</v>
      </c>
      <c r="C1429" s="1" t="s">
        <v>9609</v>
      </c>
      <c r="D1429" s="1" t="s">
        <v>9600</v>
      </c>
      <c r="E1429" s="1">
        <v>52</v>
      </c>
      <c r="F1429" s="3" t="s">
        <v>9585</v>
      </c>
    </row>
    <row r="1430" spans="1:6" x14ac:dyDescent="0.3">
      <c r="A1430" s="2" t="s">
        <v>998</v>
      </c>
      <c r="B1430" s="1" t="s">
        <v>9608</v>
      </c>
      <c r="C1430" s="1" t="s">
        <v>9609</v>
      </c>
      <c r="D1430" s="1" t="s">
        <v>9600</v>
      </c>
      <c r="E1430" s="1">
        <v>51</v>
      </c>
      <c r="F1430" s="3" t="s">
        <v>9595</v>
      </c>
    </row>
    <row r="1431" spans="1:6" x14ac:dyDescent="0.3">
      <c r="A1431" s="2" t="s">
        <v>5246</v>
      </c>
      <c r="B1431" s="1" t="s">
        <v>9589</v>
      </c>
      <c r="C1431" s="1" t="s">
        <v>9590</v>
      </c>
      <c r="D1431" s="1" t="s">
        <v>9592</v>
      </c>
      <c r="E1431" s="1">
        <v>43</v>
      </c>
      <c r="F1431" s="3" t="s">
        <v>9585</v>
      </c>
    </row>
    <row r="1432" spans="1:6" x14ac:dyDescent="0.3">
      <c r="A1432" s="2" t="s">
        <v>10130</v>
      </c>
      <c r="B1432" s="1" t="s">
        <v>9608</v>
      </c>
      <c r="C1432" s="1" t="s">
        <v>9607</v>
      </c>
      <c r="D1432" s="1" t="s">
        <v>9588</v>
      </c>
      <c r="E1432" s="1">
        <v>45</v>
      </c>
      <c r="F1432" s="3" t="s">
        <v>9601</v>
      </c>
    </row>
    <row r="1433" spans="1:6" x14ac:dyDescent="0.3">
      <c r="A1433" s="2" t="s">
        <v>10131</v>
      </c>
      <c r="B1433" s="1" t="s">
        <v>9598</v>
      </c>
      <c r="C1433" s="1" t="s">
        <v>9599</v>
      </c>
      <c r="D1433" s="1" t="s">
        <v>9600</v>
      </c>
      <c r="E1433" s="1">
        <v>56</v>
      </c>
      <c r="F1433" s="3" t="s">
        <v>9601</v>
      </c>
    </row>
    <row r="1434" spans="1:6" x14ac:dyDescent="0.3">
      <c r="A1434" s="2" t="s">
        <v>10132</v>
      </c>
      <c r="B1434" s="1" t="s">
        <v>9605</v>
      </c>
      <c r="C1434" s="1" t="s">
        <v>9587</v>
      </c>
      <c r="D1434" s="1" t="s">
        <v>9588</v>
      </c>
      <c r="E1434" s="1">
        <v>46</v>
      </c>
      <c r="F1434" s="3" t="s">
        <v>9601</v>
      </c>
    </row>
    <row r="1435" spans="1:6" x14ac:dyDescent="0.3">
      <c r="A1435" s="2" t="s">
        <v>6156</v>
      </c>
      <c r="B1435" s="1" t="s">
        <v>9593</v>
      </c>
      <c r="C1435" s="1" t="s">
        <v>9583</v>
      </c>
      <c r="D1435" s="1" t="s">
        <v>9584</v>
      </c>
      <c r="E1435" s="1">
        <v>40</v>
      </c>
      <c r="F1435" s="3" t="s">
        <v>9595</v>
      </c>
    </row>
    <row r="1436" spans="1:6" x14ac:dyDescent="0.3">
      <c r="A1436" s="2" t="s">
        <v>10133</v>
      </c>
      <c r="B1436" s="1" t="s">
        <v>9589</v>
      </c>
      <c r="C1436" s="1" t="s">
        <v>9587</v>
      </c>
      <c r="D1436" s="1" t="s">
        <v>9594</v>
      </c>
      <c r="E1436" s="1">
        <v>47</v>
      </c>
      <c r="F1436" s="3" t="s">
        <v>9585</v>
      </c>
    </row>
    <row r="1437" spans="1:6" x14ac:dyDescent="0.3">
      <c r="A1437" s="2" t="s">
        <v>10134</v>
      </c>
      <c r="B1437" s="1" t="s">
        <v>9613</v>
      </c>
      <c r="C1437" s="1" t="s">
        <v>9599</v>
      </c>
      <c r="D1437" s="1" t="s">
        <v>9584</v>
      </c>
      <c r="E1437" s="1">
        <v>47</v>
      </c>
      <c r="F1437" s="3" t="s">
        <v>9585</v>
      </c>
    </row>
    <row r="1438" spans="1:6" x14ac:dyDescent="0.3">
      <c r="A1438" s="2" t="s">
        <v>2636</v>
      </c>
      <c r="B1438" s="1" t="s">
        <v>9593</v>
      </c>
      <c r="C1438" s="1" t="s">
        <v>9607</v>
      </c>
      <c r="D1438" s="1" t="s">
        <v>9584</v>
      </c>
      <c r="E1438" s="1">
        <v>30</v>
      </c>
      <c r="F1438" s="3" t="s">
        <v>9601</v>
      </c>
    </row>
    <row r="1439" spans="1:6" x14ac:dyDescent="0.3">
      <c r="A1439" s="2" t="s">
        <v>703</v>
      </c>
      <c r="B1439" s="1" t="s">
        <v>9586</v>
      </c>
      <c r="C1439" s="1" t="s">
        <v>9583</v>
      </c>
      <c r="D1439" s="1" t="s">
        <v>9592</v>
      </c>
      <c r="E1439" s="1">
        <v>49</v>
      </c>
      <c r="F1439" s="3" t="s">
        <v>9601</v>
      </c>
    </row>
    <row r="1440" spans="1:6" x14ac:dyDescent="0.3">
      <c r="A1440" s="2" t="s">
        <v>10135</v>
      </c>
      <c r="B1440" s="1" t="s">
        <v>9582</v>
      </c>
      <c r="C1440" s="1" t="s">
        <v>9583</v>
      </c>
      <c r="D1440" s="1" t="s">
        <v>9592</v>
      </c>
      <c r="E1440" s="1">
        <v>31</v>
      </c>
      <c r="F1440" s="3" t="s">
        <v>9585</v>
      </c>
    </row>
    <row r="1441" spans="1:6" x14ac:dyDescent="0.3">
      <c r="A1441" s="2" t="s">
        <v>4313</v>
      </c>
      <c r="B1441" s="1" t="s">
        <v>9586</v>
      </c>
      <c r="C1441" s="1" t="s">
        <v>9597</v>
      </c>
      <c r="D1441" s="1" t="s">
        <v>9600</v>
      </c>
      <c r="E1441" s="1">
        <v>26</v>
      </c>
      <c r="F1441" s="3" t="s">
        <v>9601</v>
      </c>
    </row>
    <row r="1442" spans="1:6" x14ac:dyDescent="0.3">
      <c r="A1442" s="2" t="s">
        <v>10136</v>
      </c>
      <c r="B1442" s="1" t="s">
        <v>9605</v>
      </c>
      <c r="C1442" s="1" t="s">
        <v>9587</v>
      </c>
      <c r="D1442" s="1" t="s">
        <v>9588</v>
      </c>
      <c r="E1442" s="1">
        <v>30</v>
      </c>
      <c r="F1442" s="3" t="s">
        <v>9601</v>
      </c>
    </row>
    <row r="1443" spans="1:6" x14ac:dyDescent="0.3">
      <c r="A1443" s="2" t="s">
        <v>640</v>
      </c>
      <c r="B1443" s="1" t="s">
        <v>9589</v>
      </c>
      <c r="C1443" s="1" t="s">
        <v>9590</v>
      </c>
      <c r="D1443" s="1" t="s">
        <v>9584</v>
      </c>
      <c r="E1443" s="1">
        <v>49</v>
      </c>
      <c r="F1443" s="3" t="s">
        <v>9585</v>
      </c>
    </row>
    <row r="1444" spans="1:6" x14ac:dyDescent="0.3">
      <c r="A1444" s="2" t="s">
        <v>5071</v>
      </c>
      <c r="B1444" s="1" t="s">
        <v>9613</v>
      </c>
      <c r="C1444" s="1" t="s">
        <v>9587</v>
      </c>
      <c r="D1444" s="1" t="s">
        <v>9594</v>
      </c>
      <c r="E1444" s="1">
        <v>48</v>
      </c>
      <c r="F1444" s="3" t="s">
        <v>9601</v>
      </c>
    </row>
    <row r="1445" spans="1:6" x14ac:dyDescent="0.3">
      <c r="A1445" s="2" t="s">
        <v>10137</v>
      </c>
      <c r="B1445" s="1" t="s">
        <v>9589</v>
      </c>
      <c r="C1445" s="1" t="s">
        <v>9599</v>
      </c>
      <c r="D1445" s="1" t="s">
        <v>9584</v>
      </c>
      <c r="E1445" s="1">
        <v>58</v>
      </c>
      <c r="F1445" s="3" t="s">
        <v>9585</v>
      </c>
    </row>
    <row r="1446" spans="1:6" x14ac:dyDescent="0.3">
      <c r="A1446" s="2" t="s">
        <v>10138</v>
      </c>
      <c r="B1446" s="1" t="s">
        <v>9605</v>
      </c>
      <c r="C1446" s="1" t="s">
        <v>9607</v>
      </c>
      <c r="D1446" s="1" t="s">
        <v>9594</v>
      </c>
      <c r="E1446" s="1">
        <v>49</v>
      </c>
      <c r="F1446" s="3" t="s">
        <v>9601</v>
      </c>
    </row>
    <row r="1447" spans="1:6" x14ac:dyDescent="0.3">
      <c r="A1447" s="2" t="s">
        <v>2009</v>
      </c>
      <c r="B1447" s="1" t="s">
        <v>9586</v>
      </c>
      <c r="C1447" s="1" t="s">
        <v>9597</v>
      </c>
      <c r="D1447" s="1" t="s">
        <v>9584</v>
      </c>
      <c r="E1447" s="1">
        <v>48</v>
      </c>
      <c r="F1447" s="3" t="s">
        <v>9601</v>
      </c>
    </row>
    <row r="1448" spans="1:6" x14ac:dyDescent="0.3">
      <c r="A1448" s="2" t="s">
        <v>3892</v>
      </c>
      <c r="B1448" s="1" t="s">
        <v>9589</v>
      </c>
      <c r="C1448" s="1" t="s">
        <v>9590</v>
      </c>
      <c r="D1448" s="1" t="s">
        <v>9592</v>
      </c>
      <c r="E1448" s="1">
        <v>58</v>
      </c>
      <c r="F1448" s="3" t="s">
        <v>9585</v>
      </c>
    </row>
    <row r="1449" spans="1:6" x14ac:dyDescent="0.3">
      <c r="A1449" s="2" t="s">
        <v>10139</v>
      </c>
      <c r="B1449" s="1" t="s">
        <v>9605</v>
      </c>
      <c r="C1449" s="1" t="s">
        <v>9597</v>
      </c>
      <c r="D1449" s="1" t="s">
        <v>9594</v>
      </c>
      <c r="E1449" s="1">
        <v>49</v>
      </c>
      <c r="F1449" s="3" t="s">
        <v>9595</v>
      </c>
    </row>
    <row r="1450" spans="1:6" x14ac:dyDescent="0.3">
      <c r="A1450" s="2" t="s">
        <v>5141</v>
      </c>
      <c r="B1450" s="1" t="s">
        <v>9582</v>
      </c>
      <c r="C1450" s="1" t="s">
        <v>9591</v>
      </c>
      <c r="D1450" s="1" t="s">
        <v>9594</v>
      </c>
      <c r="E1450" s="1">
        <v>38</v>
      </c>
      <c r="F1450" s="3" t="s">
        <v>9585</v>
      </c>
    </row>
    <row r="1451" spans="1:6" x14ac:dyDescent="0.3">
      <c r="A1451" s="2" t="s">
        <v>4099</v>
      </c>
      <c r="B1451" s="1" t="s">
        <v>9582</v>
      </c>
      <c r="C1451" s="1" t="s">
        <v>9597</v>
      </c>
      <c r="D1451" s="1" t="s">
        <v>9594</v>
      </c>
      <c r="E1451" s="1">
        <v>41</v>
      </c>
      <c r="F1451" s="3" t="s">
        <v>9585</v>
      </c>
    </row>
    <row r="1452" spans="1:6" x14ac:dyDescent="0.3">
      <c r="A1452" s="2" t="s">
        <v>10140</v>
      </c>
      <c r="B1452" s="1" t="s">
        <v>9605</v>
      </c>
      <c r="C1452" s="1" t="s">
        <v>9607</v>
      </c>
      <c r="D1452" s="1" t="s">
        <v>9594</v>
      </c>
      <c r="E1452" s="1">
        <v>50</v>
      </c>
      <c r="F1452" s="3" t="s">
        <v>9595</v>
      </c>
    </row>
    <row r="1453" spans="1:6" x14ac:dyDescent="0.3">
      <c r="A1453" s="2" t="s">
        <v>10141</v>
      </c>
      <c r="B1453" s="1" t="s">
        <v>9608</v>
      </c>
      <c r="C1453" s="1" t="s">
        <v>9597</v>
      </c>
      <c r="D1453" s="1" t="s">
        <v>9594</v>
      </c>
      <c r="E1453" s="1">
        <v>39</v>
      </c>
      <c r="F1453" s="3" t="s">
        <v>9595</v>
      </c>
    </row>
    <row r="1454" spans="1:6" x14ac:dyDescent="0.3">
      <c r="A1454" s="2" t="s">
        <v>5357</v>
      </c>
      <c r="B1454" s="1" t="s">
        <v>9593</v>
      </c>
      <c r="C1454" s="1" t="s">
        <v>9591</v>
      </c>
      <c r="D1454" s="1" t="s">
        <v>9584</v>
      </c>
      <c r="E1454" s="1">
        <v>32</v>
      </c>
      <c r="F1454" s="3" t="s">
        <v>9601</v>
      </c>
    </row>
    <row r="1455" spans="1:6" x14ac:dyDescent="0.3">
      <c r="A1455" s="2" t="s">
        <v>2163</v>
      </c>
      <c r="B1455" s="1" t="s">
        <v>9586</v>
      </c>
      <c r="C1455" s="1" t="s">
        <v>9587</v>
      </c>
      <c r="D1455" s="1" t="s">
        <v>9588</v>
      </c>
      <c r="E1455" s="1">
        <v>50</v>
      </c>
      <c r="F1455" s="3" t="s">
        <v>9585</v>
      </c>
    </row>
    <row r="1456" spans="1:6" x14ac:dyDescent="0.3">
      <c r="A1456" s="2" t="s">
        <v>4709</v>
      </c>
      <c r="B1456" s="1" t="s">
        <v>9586</v>
      </c>
      <c r="C1456" s="1" t="s">
        <v>9587</v>
      </c>
      <c r="D1456" s="1" t="s">
        <v>9584</v>
      </c>
      <c r="E1456" s="1">
        <v>39</v>
      </c>
      <c r="F1456" s="3" t="s">
        <v>9585</v>
      </c>
    </row>
    <row r="1457" spans="1:6" x14ac:dyDescent="0.3">
      <c r="A1457" s="2" t="s">
        <v>1479</v>
      </c>
      <c r="B1457" s="1" t="s">
        <v>9582</v>
      </c>
      <c r="C1457" s="1" t="s">
        <v>9583</v>
      </c>
      <c r="D1457" s="1" t="s">
        <v>9600</v>
      </c>
      <c r="E1457" s="1">
        <v>45</v>
      </c>
      <c r="F1457" s="3" t="s">
        <v>9601</v>
      </c>
    </row>
    <row r="1458" spans="1:6" x14ac:dyDescent="0.3">
      <c r="A1458" s="2" t="s">
        <v>3125</v>
      </c>
      <c r="B1458" s="1" t="s">
        <v>9613</v>
      </c>
      <c r="C1458" s="1" t="s">
        <v>9590</v>
      </c>
      <c r="D1458" s="1" t="s">
        <v>9588</v>
      </c>
      <c r="E1458" s="1">
        <v>50</v>
      </c>
      <c r="F1458" s="3" t="s">
        <v>9595</v>
      </c>
    </row>
    <row r="1459" spans="1:6" x14ac:dyDescent="0.3">
      <c r="A1459" s="2" t="s">
        <v>4852</v>
      </c>
      <c r="B1459" s="1" t="s">
        <v>9598</v>
      </c>
      <c r="C1459" s="1" t="s">
        <v>9599</v>
      </c>
      <c r="D1459" s="1" t="s">
        <v>9592</v>
      </c>
      <c r="E1459" s="1">
        <v>43</v>
      </c>
      <c r="F1459" s="3" t="s">
        <v>9595</v>
      </c>
    </row>
    <row r="1460" spans="1:6" x14ac:dyDescent="0.3">
      <c r="A1460" s="2" t="s">
        <v>3496</v>
      </c>
      <c r="B1460" s="1" t="s">
        <v>9589</v>
      </c>
      <c r="C1460" s="1" t="s">
        <v>9609</v>
      </c>
      <c r="D1460" s="1" t="s">
        <v>9600</v>
      </c>
      <c r="E1460" s="1">
        <v>50</v>
      </c>
      <c r="F1460" s="3" t="s">
        <v>9585</v>
      </c>
    </row>
    <row r="1461" spans="1:6" x14ac:dyDescent="0.3">
      <c r="A1461" s="2" t="s">
        <v>4528</v>
      </c>
      <c r="B1461" s="1" t="s">
        <v>9598</v>
      </c>
      <c r="C1461" s="1" t="s">
        <v>9609</v>
      </c>
      <c r="D1461" s="1" t="s">
        <v>9584</v>
      </c>
      <c r="E1461" s="1">
        <v>30</v>
      </c>
      <c r="F1461" s="3" t="s">
        <v>9595</v>
      </c>
    </row>
    <row r="1462" spans="1:6" x14ac:dyDescent="0.3">
      <c r="A1462" s="2" t="s">
        <v>5529</v>
      </c>
      <c r="B1462" s="1" t="s">
        <v>9586</v>
      </c>
      <c r="C1462" s="1" t="s">
        <v>9597</v>
      </c>
      <c r="D1462" s="1" t="s">
        <v>9600</v>
      </c>
      <c r="E1462" s="1">
        <v>44</v>
      </c>
      <c r="F1462" s="3" t="s">
        <v>9585</v>
      </c>
    </row>
    <row r="1463" spans="1:6" x14ac:dyDescent="0.3">
      <c r="A1463" s="2" t="s">
        <v>4396</v>
      </c>
      <c r="B1463" s="1" t="s">
        <v>9589</v>
      </c>
      <c r="C1463" s="1" t="s">
        <v>9591</v>
      </c>
      <c r="D1463" s="1" t="s">
        <v>9600</v>
      </c>
      <c r="E1463" s="1">
        <v>47</v>
      </c>
      <c r="F1463" s="3" t="s">
        <v>9595</v>
      </c>
    </row>
    <row r="1464" spans="1:6" x14ac:dyDescent="0.3">
      <c r="A1464" s="2" t="s">
        <v>10142</v>
      </c>
      <c r="B1464" s="1" t="s">
        <v>9589</v>
      </c>
      <c r="C1464" s="1" t="s">
        <v>9597</v>
      </c>
      <c r="D1464" s="1" t="s">
        <v>9594</v>
      </c>
      <c r="E1464" s="1">
        <v>25</v>
      </c>
      <c r="F1464" s="3" t="s">
        <v>9595</v>
      </c>
    </row>
    <row r="1465" spans="1:6" x14ac:dyDescent="0.3">
      <c r="A1465" s="2" t="s">
        <v>10143</v>
      </c>
      <c r="B1465" s="1" t="s">
        <v>9586</v>
      </c>
      <c r="C1465" s="1" t="s">
        <v>9609</v>
      </c>
      <c r="D1465" s="1" t="s">
        <v>9592</v>
      </c>
      <c r="E1465" s="1">
        <v>41</v>
      </c>
      <c r="F1465" s="3" t="s">
        <v>9595</v>
      </c>
    </row>
    <row r="1466" spans="1:6" x14ac:dyDescent="0.3">
      <c r="A1466" s="2" t="s">
        <v>5848</v>
      </c>
      <c r="B1466" s="1" t="s">
        <v>9593</v>
      </c>
      <c r="C1466" s="1" t="s">
        <v>9609</v>
      </c>
      <c r="D1466" s="1" t="s">
        <v>9600</v>
      </c>
      <c r="E1466" s="1">
        <v>35</v>
      </c>
      <c r="F1466" s="3" t="s">
        <v>9595</v>
      </c>
    </row>
    <row r="1467" spans="1:6" x14ac:dyDescent="0.3">
      <c r="A1467" s="2" t="s">
        <v>520</v>
      </c>
      <c r="B1467" s="1" t="s">
        <v>9589</v>
      </c>
      <c r="C1467" s="1" t="s">
        <v>9599</v>
      </c>
      <c r="D1467" s="1" t="s">
        <v>9600</v>
      </c>
      <c r="E1467" s="1">
        <v>35</v>
      </c>
      <c r="F1467" s="3" t="s">
        <v>9601</v>
      </c>
    </row>
    <row r="1468" spans="1:6" x14ac:dyDescent="0.3">
      <c r="A1468" s="2" t="s">
        <v>10144</v>
      </c>
      <c r="B1468" s="1" t="s">
        <v>9613</v>
      </c>
      <c r="C1468" s="1" t="s">
        <v>9590</v>
      </c>
      <c r="D1468" s="1" t="s">
        <v>9592</v>
      </c>
      <c r="E1468" s="1">
        <v>29</v>
      </c>
      <c r="F1468" s="3" t="s">
        <v>9585</v>
      </c>
    </row>
    <row r="1469" spans="1:6" x14ac:dyDescent="0.3">
      <c r="A1469" s="2" t="s">
        <v>10145</v>
      </c>
      <c r="B1469" s="1" t="s">
        <v>9613</v>
      </c>
      <c r="C1469" s="1" t="s">
        <v>9599</v>
      </c>
      <c r="D1469" s="1" t="s">
        <v>9600</v>
      </c>
      <c r="E1469" s="1">
        <v>47</v>
      </c>
      <c r="F1469" s="3" t="s">
        <v>9585</v>
      </c>
    </row>
    <row r="1470" spans="1:6" x14ac:dyDescent="0.3">
      <c r="A1470" s="2" t="s">
        <v>1703</v>
      </c>
      <c r="B1470" s="1" t="s">
        <v>9586</v>
      </c>
      <c r="C1470" s="1" t="s">
        <v>9587</v>
      </c>
      <c r="D1470" s="1" t="s">
        <v>9600</v>
      </c>
      <c r="E1470" s="1">
        <v>51</v>
      </c>
      <c r="F1470" s="3" t="s">
        <v>9601</v>
      </c>
    </row>
    <row r="1471" spans="1:6" x14ac:dyDescent="0.3">
      <c r="A1471" s="2" t="s">
        <v>10146</v>
      </c>
      <c r="B1471" s="1" t="s">
        <v>9605</v>
      </c>
      <c r="C1471" s="1" t="s">
        <v>9599</v>
      </c>
      <c r="D1471" s="1" t="s">
        <v>9592</v>
      </c>
      <c r="E1471" s="1">
        <v>35</v>
      </c>
      <c r="F1471" s="3" t="s">
        <v>9585</v>
      </c>
    </row>
    <row r="1472" spans="1:6" x14ac:dyDescent="0.3">
      <c r="A1472" s="2" t="s">
        <v>10147</v>
      </c>
      <c r="B1472" s="1" t="s">
        <v>9589</v>
      </c>
      <c r="C1472" s="1" t="s">
        <v>9609</v>
      </c>
      <c r="D1472" s="1" t="s">
        <v>9588</v>
      </c>
      <c r="E1472" s="1">
        <v>40</v>
      </c>
      <c r="F1472" s="3" t="s">
        <v>9585</v>
      </c>
    </row>
    <row r="1473" spans="1:6" x14ac:dyDescent="0.3">
      <c r="A1473" s="2" t="s">
        <v>915</v>
      </c>
      <c r="B1473" s="1" t="s">
        <v>9605</v>
      </c>
      <c r="C1473" s="1" t="s">
        <v>9590</v>
      </c>
      <c r="D1473" s="1" t="s">
        <v>9584</v>
      </c>
      <c r="E1473" s="1">
        <v>27</v>
      </c>
      <c r="F1473" s="3" t="s">
        <v>9585</v>
      </c>
    </row>
    <row r="1474" spans="1:6" x14ac:dyDescent="0.3">
      <c r="A1474" s="2" t="s">
        <v>10148</v>
      </c>
      <c r="B1474" s="1" t="s">
        <v>9593</v>
      </c>
      <c r="C1474" s="1" t="s">
        <v>9591</v>
      </c>
      <c r="D1474" s="1" t="s">
        <v>9584</v>
      </c>
      <c r="E1474" s="1">
        <v>34</v>
      </c>
      <c r="F1474" s="3" t="s">
        <v>9595</v>
      </c>
    </row>
    <row r="1475" spans="1:6" x14ac:dyDescent="0.3">
      <c r="A1475" s="2" t="s">
        <v>4038</v>
      </c>
      <c r="B1475" s="1" t="s">
        <v>9613</v>
      </c>
      <c r="C1475" s="1" t="s">
        <v>9607</v>
      </c>
      <c r="D1475" s="1" t="s">
        <v>9594</v>
      </c>
      <c r="E1475" s="1">
        <v>39</v>
      </c>
      <c r="F1475" s="3" t="s">
        <v>9585</v>
      </c>
    </row>
    <row r="1476" spans="1:6" x14ac:dyDescent="0.3">
      <c r="A1476" s="2" t="s">
        <v>6316</v>
      </c>
      <c r="B1476" s="1" t="s">
        <v>9613</v>
      </c>
      <c r="C1476" s="1" t="s">
        <v>9583</v>
      </c>
      <c r="D1476" s="1" t="s">
        <v>9584</v>
      </c>
      <c r="E1476" s="1">
        <v>60</v>
      </c>
      <c r="F1476" s="3" t="s">
        <v>9595</v>
      </c>
    </row>
    <row r="1477" spans="1:6" x14ac:dyDescent="0.3">
      <c r="A1477" s="2" t="s">
        <v>10149</v>
      </c>
      <c r="B1477" s="1" t="s">
        <v>9605</v>
      </c>
      <c r="C1477" s="1" t="s">
        <v>9583</v>
      </c>
      <c r="D1477" s="1" t="s">
        <v>9594</v>
      </c>
      <c r="E1477" s="1">
        <v>41</v>
      </c>
      <c r="F1477" s="3" t="s">
        <v>9595</v>
      </c>
    </row>
    <row r="1478" spans="1:6" x14ac:dyDescent="0.3">
      <c r="A1478" s="2" t="s">
        <v>10150</v>
      </c>
      <c r="B1478" s="1" t="s">
        <v>9582</v>
      </c>
      <c r="C1478" s="1" t="s">
        <v>9583</v>
      </c>
      <c r="D1478" s="1" t="s">
        <v>9588</v>
      </c>
      <c r="E1478" s="1">
        <v>27</v>
      </c>
      <c r="F1478" s="3" t="s">
        <v>9585</v>
      </c>
    </row>
    <row r="1479" spans="1:6" x14ac:dyDescent="0.3">
      <c r="A1479" s="2" t="s">
        <v>3411</v>
      </c>
      <c r="B1479" s="1" t="s">
        <v>9589</v>
      </c>
      <c r="C1479" s="1" t="s">
        <v>9590</v>
      </c>
      <c r="D1479" s="1" t="s">
        <v>9584</v>
      </c>
      <c r="E1479" s="1">
        <v>37</v>
      </c>
      <c r="F1479" s="3" t="s">
        <v>9595</v>
      </c>
    </row>
    <row r="1480" spans="1:6" x14ac:dyDescent="0.3">
      <c r="A1480" s="2" t="s">
        <v>1185</v>
      </c>
      <c r="B1480" s="1" t="s">
        <v>9608</v>
      </c>
      <c r="C1480" s="1" t="s">
        <v>9590</v>
      </c>
      <c r="D1480" s="1" t="s">
        <v>9588</v>
      </c>
      <c r="E1480" s="1">
        <v>45</v>
      </c>
      <c r="F1480" s="3" t="s">
        <v>9601</v>
      </c>
    </row>
    <row r="1481" spans="1:6" x14ac:dyDescent="0.3">
      <c r="A1481" s="2" t="s">
        <v>3114</v>
      </c>
      <c r="B1481" s="1" t="s">
        <v>9605</v>
      </c>
      <c r="C1481" s="1" t="s">
        <v>9590</v>
      </c>
      <c r="D1481" s="1" t="s">
        <v>9588</v>
      </c>
      <c r="E1481" s="1">
        <v>37</v>
      </c>
      <c r="F1481" s="3" t="s">
        <v>9595</v>
      </c>
    </row>
    <row r="1482" spans="1:6" x14ac:dyDescent="0.3">
      <c r="A1482" s="2" t="s">
        <v>3321</v>
      </c>
      <c r="B1482" s="1" t="s">
        <v>9605</v>
      </c>
      <c r="C1482" s="1" t="s">
        <v>9599</v>
      </c>
      <c r="D1482" s="1" t="s">
        <v>9594</v>
      </c>
      <c r="E1482" s="1">
        <v>49</v>
      </c>
      <c r="F1482" s="3" t="s">
        <v>9585</v>
      </c>
    </row>
    <row r="1483" spans="1:6" x14ac:dyDescent="0.3">
      <c r="A1483" s="2" t="s">
        <v>3800</v>
      </c>
      <c r="B1483" s="1" t="s">
        <v>9589</v>
      </c>
      <c r="C1483" s="1" t="s">
        <v>9583</v>
      </c>
      <c r="D1483" s="1" t="s">
        <v>9592</v>
      </c>
      <c r="E1483" s="1">
        <v>58</v>
      </c>
      <c r="F1483" s="3" t="s">
        <v>9601</v>
      </c>
    </row>
    <row r="1484" spans="1:6" x14ac:dyDescent="0.3">
      <c r="A1484" s="2" t="s">
        <v>10151</v>
      </c>
      <c r="B1484" s="1" t="s">
        <v>9586</v>
      </c>
      <c r="C1484" s="1" t="s">
        <v>9590</v>
      </c>
      <c r="D1484" s="1" t="s">
        <v>9592</v>
      </c>
      <c r="E1484" s="1">
        <v>42</v>
      </c>
      <c r="F1484" s="3" t="s">
        <v>9585</v>
      </c>
    </row>
    <row r="1485" spans="1:6" x14ac:dyDescent="0.3">
      <c r="A1485" s="2" t="s">
        <v>2999</v>
      </c>
      <c r="B1485" s="1" t="s">
        <v>9593</v>
      </c>
      <c r="C1485" s="1" t="s">
        <v>9609</v>
      </c>
      <c r="D1485" s="1" t="s">
        <v>9600</v>
      </c>
      <c r="E1485" s="1">
        <v>31</v>
      </c>
      <c r="F1485" s="3" t="s">
        <v>9601</v>
      </c>
    </row>
    <row r="1486" spans="1:6" x14ac:dyDescent="0.3">
      <c r="A1486" s="2" t="s">
        <v>6519</v>
      </c>
      <c r="B1486" s="1" t="s">
        <v>9582</v>
      </c>
      <c r="C1486" s="1" t="s">
        <v>9609</v>
      </c>
      <c r="D1486" s="1" t="s">
        <v>9592</v>
      </c>
      <c r="E1486" s="1">
        <v>56</v>
      </c>
      <c r="F1486" s="3" t="s">
        <v>9595</v>
      </c>
    </row>
    <row r="1487" spans="1:6" x14ac:dyDescent="0.3">
      <c r="A1487" s="2" t="s">
        <v>10152</v>
      </c>
      <c r="B1487" s="1" t="s">
        <v>9582</v>
      </c>
      <c r="C1487" s="1" t="s">
        <v>9591</v>
      </c>
      <c r="D1487" s="1" t="s">
        <v>9588</v>
      </c>
      <c r="E1487" s="1">
        <v>43</v>
      </c>
      <c r="F1487" s="3" t="s">
        <v>9585</v>
      </c>
    </row>
    <row r="1488" spans="1:6" x14ac:dyDescent="0.3">
      <c r="A1488" s="2" t="s">
        <v>2303</v>
      </c>
      <c r="B1488" s="1" t="s">
        <v>9605</v>
      </c>
      <c r="C1488" s="1" t="s">
        <v>9587</v>
      </c>
      <c r="D1488" s="1" t="s">
        <v>9584</v>
      </c>
      <c r="E1488" s="1">
        <v>39</v>
      </c>
      <c r="F1488" s="3" t="s">
        <v>9585</v>
      </c>
    </row>
    <row r="1489" spans="1:6" x14ac:dyDescent="0.3">
      <c r="A1489" s="2" t="s">
        <v>10153</v>
      </c>
      <c r="B1489" s="1" t="s">
        <v>9586</v>
      </c>
      <c r="C1489" s="1" t="s">
        <v>9591</v>
      </c>
      <c r="D1489" s="1" t="s">
        <v>9600</v>
      </c>
      <c r="E1489" s="1">
        <v>60</v>
      </c>
      <c r="F1489" s="3" t="s">
        <v>9595</v>
      </c>
    </row>
    <row r="1490" spans="1:6" x14ac:dyDescent="0.3">
      <c r="A1490" s="2" t="s">
        <v>2499</v>
      </c>
      <c r="B1490" s="1" t="s">
        <v>9608</v>
      </c>
      <c r="C1490" s="1" t="s">
        <v>9599</v>
      </c>
      <c r="D1490" s="1" t="s">
        <v>9584</v>
      </c>
      <c r="E1490" s="1">
        <v>55</v>
      </c>
      <c r="F1490" s="3" t="s">
        <v>9601</v>
      </c>
    </row>
    <row r="1491" spans="1:6" x14ac:dyDescent="0.3">
      <c r="A1491" s="2" t="s">
        <v>10154</v>
      </c>
      <c r="B1491" s="1" t="s">
        <v>9605</v>
      </c>
      <c r="C1491" s="1" t="s">
        <v>9609</v>
      </c>
      <c r="D1491" s="1" t="s">
        <v>9592</v>
      </c>
      <c r="E1491" s="1">
        <v>46</v>
      </c>
      <c r="F1491" s="3" t="s">
        <v>9595</v>
      </c>
    </row>
    <row r="1492" spans="1:6" x14ac:dyDescent="0.3">
      <c r="A1492" s="2" t="s">
        <v>10155</v>
      </c>
      <c r="B1492" s="1" t="s">
        <v>9613</v>
      </c>
      <c r="C1492" s="1" t="s">
        <v>9583</v>
      </c>
      <c r="D1492" s="1" t="s">
        <v>9584</v>
      </c>
      <c r="E1492" s="1">
        <v>60</v>
      </c>
      <c r="F1492" s="3" t="s">
        <v>9585</v>
      </c>
    </row>
    <row r="1493" spans="1:6" x14ac:dyDescent="0.3">
      <c r="A1493" s="2" t="s">
        <v>10156</v>
      </c>
      <c r="B1493" s="1" t="s">
        <v>9586</v>
      </c>
      <c r="C1493" s="1" t="s">
        <v>9583</v>
      </c>
      <c r="D1493" s="1" t="s">
        <v>9584</v>
      </c>
      <c r="E1493" s="1">
        <v>45</v>
      </c>
      <c r="F1493" s="3" t="s">
        <v>9585</v>
      </c>
    </row>
    <row r="1494" spans="1:6" x14ac:dyDescent="0.3">
      <c r="A1494" s="2" t="s">
        <v>827</v>
      </c>
      <c r="B1494" s="1" t="s">
        <v>9605</v>
      </c>
      <c r="C1494" s="1" t="s">
        <v>9609</v>
      </c>
      <c r="D1494" s="1" t="s">
        <v>9584</v>
      </c>
      <c r="E1494" s="1">
        <v>44</v>
      </c>
      <c r="F1494" s="3" t="s">
        <v>9585</v>
      </c>
    </row>
    <row r="1495" spans="1:6" x14ac:dyDescent="0.3">
      <c r="A1495" s="2" t="s">
        <v>5594</v>
      </c>
      <c r="B1495" s="1" t="s">
        <v>9598</v>
      </c>
      <c r="C1495" s="1" t="s">
        <v>9591</v>
      </c>
      <c r="D1495" s="1" t="s">
        <v>9584</v>
      </c>
      <c r="E1495" s="1">
        <v>58</v>
      </c>
      <c r="F1495" s="3" t="s">
        <v>9601</v>
      </c>
    </row>
    <row r="1496" spans="1:6" x14ac:dyDescent="0.3">
      <c r="A1496" s="2" t="s">
        <v>1102</v>
      </c>
      <c r="B1496" s="1" t="s">
        <v>9613</v>
      </c>
      <c r="C1496" s="1" t="s">
        <v>9597</v>
      </c>
      <c r="D1496" s="1" t="s">
        <v>9588</v>
      </c>
      <c r="E1496" s="1">
        <v>51</v>
      </c>
      <c r="F1496" s="3" t="s">
        <v>9585</v>
      </c>
    </row>
    <row r="1497" spans="1:6" x14ac:dyDescent="0.3">
      <c r="A1497" s="2" t="s">
        <v>10157</v>
      </c>
      <c r="B1497" s="1" t="s">
        <v>9613</v>
      </c>
      <c r="C1497" s="1" t="s">
        <v>9607</v>
      </c>
      <c r="D1497" s="1" t="s">
        <v>9594</v>
      </c>
      <c r="E1497" s="1">
        <v>40</v>
      </c>
      <c r="F1497" s="3" t="s">
        <v>9601</v>
      </c>
    </row>
    <row r="1498" spans="1:6" x14ac:dyDescent="0.3">
      <c r="A1498" s="2" t="s">
        <v>10158</v>
      </c>
      <c r="B1498" s="1" t="s">
        <v>9598</v>
      </c>
      <c r="C1498" s="1" t="s">
        <v>9583</v>
      </c>
      <c r="D1498" s="1" t="s">
        <v>9594</v>
      </c>
      <c r="E1498" s="1">
        <v>27</v>
      </c>
      <c r="F1498" s="3" t="s">
        <v>9595</v>
      </c>
    </row>
    <row r="1499" spans="1:6" x14ac:dyDescent="0.3">
      <c r="A1499" s="2" t="s">
        <v>16</v>
      </c>
      <c r="B1499" s="1" t="s">
        <v>9593</v>
      </c>
      <c r="C1499" s="1" t="s">
        <v>9607</v>
      </c>
      <c r="D1499" s="1" t="s">
        <v>9588</v>
      </c>
      <c r="E1499" s="1">
        <v>33</v>
      </c>
      <c r="F1499" s="3" t="s">
        <v>9601</v>
      </c>
    </row>
    <row r="1500" spans="1:6" x14ac:dyDescent="0.3">
      <c r="A1500" s="2" t="s">
        <v>5519</v>
      </c>
      <c r="B1500" s="1" t="s">
        <v>9598</v>
      </c>
      <c r="C1500" s="1" t="s">
        <v>9583</v>
      </c>
      <c r="D1500" s="1" t="s">
        <v>9588</v>
      </c>
      <c r="E1500" s="1">
        <v>42</v>
      </c>
      <c r="F1500" s="3" t="s">
        <v>9585</v>
      </c>
    </row>
    <row r="1501" spans="1:6" x14ac:dyDescent="0.3">
      <c r="A1501" s="2" t="s">
        <v>599</v>
      </c>
      <c r="B1501" s="1" t="s">
        <v>9586</v>
      </c>
      <c r="C1501" s="1" t="s">
        <v>9599</v>
      </c>
      <c r="D1501" s="1" t="s">
        <v>9594</v>
      </c>
      <c r="E1501" s="1">
        <v>52</v>
      </c>
      <c r="F1501" s="3" t="s">
        <v>9595</v>
      </c>
    </row>
    <row r="1502" spans="1:6" x14ac:dyDescent="0.3">
      <c r="A1502" s="2" t="s">
        <v>1181</v>
      </c>
      <c r="B1502" s="1" t="s">
        <v>9589</v>
      </c>
      <c r="C1502" s="1" t="s">
        <v>9609</v>
      </c>
      <c r="D1502" s="1" t="s">
        <v>9594</v>
      </c>
      <c r="E1502" s="1">
        <v>39</v>
      </c>
      <c r="F1502" s="3" t="s">
        <v>9585</v>
      </c>
    </row>
    <row r="1503" spans="1:6" x14ac:dyDescent="0.3">
      <c r="A1503" s="2" t="s">
        <v>10159</v>
      </c>
      <c r="B1503" s="1" t="s">
        <v>9593</v>
      </c>
      <c r="C1503" s="1" t="s">
        <v>9607</v>
      </c>
      <c r="D1503" s="1" t="s">
        <v>9600</v>
      </c>
      <c r="E1503" s="1">
        <v>51</v>
      </c>
      <c r="F1503" s="3" t="s">
        <v>9585</v>
      </c>
    </row>
    <row r="1504" spans="1:6" x14ac:dyDescent="0.3">
      <c r="A1504" s="2" t="s">
        <v>1280</v>
      </c>
      <c r="B1504" s="1" t="s">
        <v>9598</v>
      </c>
      <c r="C1504" s="1" t="s">
        <v>9587</v>
      </c>
      <c r="D1504" s="1" t="s">
        <v>9594</v>
      </c>
      <c r="E1504" s="1">
        <v>29</v>
      </c>
      <c r="F1504" s="3" t="s">
        <v>9595</v>
      </c>
    </row>
    <row r="1505" spans="1:6" x14ac:dyDescent="0.3">
      <c r="A1505" s="2" t="s">
        <v>10160</v>
      </c>
      <c r="B1505" s="1" t="s">
        <v>9608</v>
      </c>
      <c r="C1505" s="1" t="s">
        <v>9590</v>
      </c>
      <c r="D1505" s="1" t="s">
        <v>9588</v>
      </c>
      <c r="E1505" s="1">
        <v>36</v>
      </c>
      <c r="F1505" s="3" t="s">
        <v>9595</v>
      </c>
    </row>
    <row r="1506" spans="1:6" x14ac:dyDescent="0.3">
      <c r="A1506" s="2" t="s">
        <v>10161</v>
      </c>
      <c r="B1506" s="1" t="s">
        <v>9608</v>
      </c>
      <c r="C1506" s="1" t="s">
        <v>9607</v>
      </c>
      <c r="D1506" s="1" t="s">
        <v>9588</v>
      </c>
      <c r="E1506" s="1">
        <v>28</v>
      </c>
      <c r="F1506" s="3" t="s">
        <v>9595</v>
      </c>
    </row>
    <row r="1507" spans="1:6" x14ac:dyDescent="0.3">
      <c r="A1507" s="2" t="s">
        <v>4651</v>
      </c>
      <c r="B1507" s="1" t="s">
        <v>9586</v>
      </c>
      <c r="C1507" s="1" t="s">
        <v>9597</v>
      </c>
      <c r="D1507" s="1" t="s">
        <v>9588</v>
      </c>
      <c r="E1507" s="1">
        <v>48</v>
      </c>
      <c r="F1507" s="3" t="s">
        <v>9595</v>
      </c>
    </row>
    <row r="1508" spans="1:6" x14ac:dyDescent="0.3">
      <c r="A1508" s="2" t="s">
        <v>1867</v>
      </c>
      <c r="B1508" s="1" t="s">
        <v>9589</v>
      </c>
      <c r="C1508" s="1" t="s">
        <v>9609</v>
      </c>
      <c r="D1508" s="1" t="s">
        <v>9592</v>
      </c>
      <c r="E1508" s="1">
        <v>57</v>
      </c>
      <c r="F1508" s="3" t="s">
        <v>9585</v>
      </c>
    </row>
    <row r="1509" spans="1:6" x14ac:dyDescent="0.3">
      <c r="A1509" s="2" t="s">
        <v>4901</v>
      </c>
      <c r="B1509" s="1" t="s">
        <v>9582</v>
      </c>
      <c r="C1509" s="1" t="s">
        <v>9609</v>
      </c>
      <c r="D1509" s="1" t="s">
        <v>9588</v>
      </c>
      <c r="E1509" s="1">
        <v>33</v>
      </c>
      <c r="F1509" s="3" t="s">
        <v>9585</v>
      </c>
    </row>
    <row r="1510" spans="1:6" x14ac:dyDescent="0.3">
      <c r="A1510" s="2" t="s">
        <v>1266</v>
      </c>
      <c r="B1510" s="1" t="s">
        <v>9582</v>
      </c>
      <c r="C1510" s="1" t="s">
        <v>9591</v>
      </c>
      <c r="D1510" s="1" t="s">
        <v>9594</v>
      </c>
      <c r="E1510" s="1">
        <v>25</v>
      </c>
      <c r="F1510" s="3" t="s">
        <v>9601</v>
      </c>
    </row>
    <row r="1511" spans="1:6" x14ac:dyDescent="0.3">
      <c r="A1511" s="2" t="s">
        <v>10162</v>
      </c>
      <c r="B1511" s="1" t="s">
        <v>9589</v>
      </c>
      <c r="C1511" s="1" t="s">
        <v>9583</v>
      </c>
      <c r="D1511" s="1" t="s">
        <v>9588</v>
      </c>
      <c r="E1511" s="1">
        <v>31</v>
      </c>
      <c r="F1511" s="3" t="s">
        <v>9595</v>
      </c>
    </row>
    <row r="1512" spans="1:6" x14ac:dyDescent="0.3">
      <c r="A1512" s="2" t="s">
        <v>4638</v>
      </c>
      <c r="B1512" s="1" t="s">
        <v>9582</v>
      </c>
      <c r="C1512" s="1" t="s">
        <v>9591</v>
      </c>
      <c r="D1512" s="1" t="s">
        <v>9592</v>
      </c>
      <c r="E1512" s="1">
        <v>30</v>
      </c>
      <c r="F1512" s="3" t="s">
        <v>9595</v>
      </c>
    </row>
    <row r="1513" spans="1:6" x14ac:dyDescent="0.3">
      <c r="A1513" s="2" t="s">
        <v>5362</v>
      </c>
      <c r="B1513" s="1" t="s">
        <v>9593</v>
      </c>
      <c r="C1513" s="1" t="s">
        <v>9591</v>
      </c>
      <c r="D1513" s="1" t="s">
        <v>9594</v>
      </c>
      <c r="E1513" s="1">
        <v>60</v>
      </c>
      <c r="F1513" s="3" t="s">
        <v>9601</v>
      </c>
    </row>
    <row r="1514" spans="1:6" x14ac:dyDescent="0.3">
      <c r="A1514" s="2" t="s">
        <v>1971</v>
      </c>
      <c r="B1514" s="1" t="s">
        <v>9608</v>
      </c>
      <c r="C1514" s="1" t="s">
        <v>9590</v>
      </c>
      <c r="D1514" s="1" t="s">
        <v>9584</v>
      </c>
      <c r="E1514" s="1">
        <v>29</v>
      </c>
      <c r="F1514" s="3" t="s">
        <v>9585</v>
      </c>
    </row>
    <row r="1515" spans="1:6" x14ac:dyDescent="0.3">
      <c r="A1515" s="2" t="s">
        <v>10163</v>
      </c>
      <c r="B1515" s="1" t="s">
        <v>9605</v>
      </c>
      <c r="C1515" s="1" t="s">
        <v>9609</v>
      </c>
      <c r="D1515" s="1" t="s">
        <v>9588</v>
      </c>
      <c r="E1515" s="1">
        <v>28</v>
      </c>
      <c r="F1515" s="3" t="s">
        <v>9601</v>
      </c>
    </row>
    <row r="1516" spans="1:6" x14ac:dyDescent="0.3">
      <c r="A1516" s="2" t="s">
        <v>1989</v>
      </c>
      <c r="B1516" s="1" t="s">
        <v>9613</v>
      </c>
      <c r="C1516" s="1" t="s">
        <v>9599</v>
      </c>
      <c r="D1516" s="1" t="s">
        <v>9592</v>
      </c>
      <c r="E1516" s="1">
        <v>46</v>
      </c>
      <c r="F1516" s="3" t="s">
        <v>9595</v>
      </c>
    </row>
    <row r="1517" spans="1:6" x14ac:dyDescent="0.3">
      <c r="A1517" s="2" t="s">
        <v>760</v>
      </c>
      <c r="B1517" s="1" t="s">
        <v>9608</v>
      </c>
      <c r="C1517" s="1" t="s">
        <v>9591</v>
      </c>
      <c r="D1517" s="1" t="s">
        <v>9594</v>
      </c>
      <c r="E1517" s="1">
        <v>53</v>
      </c>
      <c r="F1517" s="3" t="s">
        <v>9595</v>
      </c>
    </row>
    <row r="1518" spans="1:6" x14ac:dyDescent="0.3">
      <c r="A1518" s="2" t="s">
        <v>6513</v>
      </c>
      <c r="B1518" s="1" t="s">
        <v>9593</v>
      </c>
      <c r="C1518" s="1" t="s">
        <v>9597</v>
      </c>
      <c r="D1518" s="1" t="s">
        <v>9600</v>
      </c>
      <c r="E1518" s="1">
        <v>29</v>
      </c>
      <c r="F1518" s="3" t="s">
        <v>9585</v>
      </c>
    </row>
    <row r="1519" spans="1:6" x14ac:dyDescent="0.3">
      <c r="A1519" s="2" t="s">
        <v>6291</v>
      </c>
      <c r="B1519" s="1" t="s">
        <v>9608</v>
      </c>
      <c r="C1519" s="1" t="s">
        <v>9590</v>
      </c>
      <c r="D1519" s="1" t="s">
        <v>9588</v>
      </c>
      <c r="E1519" s="1">
        <v>55</v>
      </c>
      <c r="F1519" s="3" t="s">
        <v>9595</v>
      </c>
    </row>
    <row r="1520" spans="1:6" x14ac:dyDescent="0.3">
      <c r="A1520" s="2" t="s">
        <v>1463</v>
      </c>
      <c r="B1520" s="1" t="s">
        <v>9589</v>
      </c>
      <c r="C1520" s="1" t="s">
        <v>9599</v>
      </c>
      <c r="D1520" s="1" t="s">
        <v>9588</v>
      </c>
      <c r="E1520" s="1">
        <v>41</v>
      </c>
      <c r="F1520" s="3" t="s">
        <v>9601</v>
      </c>
    </row>
    <row r="1521" spans="1:6" x14ac:dyDescent="0.3">
      <c r="A1521" s="2" t="s">
        <v>5341</v>
      </c>
      <c r="B1521" s="1" t="s">
        <v>9598</v>
      </c>
      <c r="C1521" s="1" t="s">
        <v>9599</v>
      </c>
      <c r="D1521" s="1" t="s">
        <v>9600</v>
      </c>
      <c r="E1521" s="1">
        <v>25</v>
      </c>
      <c r="F1521" s="3" t="s">
        <v>9585</v>
      </c>
    </row>
    <row r="1522" spans="1:6" x14ac:dyDescent="0.3">
      <c r="A1522" s="2" t="s">
        <v>5545</v>
      </c>
      <c r="B1522" s="1" t="s">
        <v>9582</v>
      </c>
      <c r="C1522" s="1" t="s">
        <v>9609</v>
      </c>
      <c r="D1522" s="1" t="s">
        <v>9600</v>
      </c>
      <c r="E1522" s="1">
        <v>36</v>
      </c>
      <c r="F1522" s="3" t="s">
        <v>9585</v>
      </c>
    </row>
    <row r="1523" spans="1:6" x14ac:dyDescent="0.3">
      <c r="A1523" s="2" t="s">
        <v>5485</v>
      </c>
      <c r="B1523" s="1" t="s">
        <v>9598</v>
      </c>
      <c r="C1523" s="1" t="s">
        <v>9590</v>
      </c>
      <c r="D1523" s="1" t="s">
        <v>9588</v>
      </c>
      <c r="E1523" s="1">
        <v>50</v>
      </c>
      <c r="F1523" s="3" t="s">
        <v>9601</v>
      </c>
    </row>
    <row r="1524" spans="1:6" x14ac:dyDescent="0.3">
      <c r="A1524" s="2" t="s">
        <v>10164</v>
      </c>
      <c r="B1524" s="1" t="s">
        <v>9586</v>
      </c>
      <c r="C1524" s="1" t="s">
        <v>9587</v>
      </c>
      <c r="D1524" s="1" t="s">
        <v>9584</v>
      </c>
      <c r="E1524" s="1">
        <v>30</v>
      </c>
      <c r="F1524" s="3" t="s">
        <v>9585</v>
      </c>
    </row>
    <row r="1525" spans="1:6" x14ac:dyDescent="0.3">
      <c r="A1525" s="2" t="s">
        <v>2444</v>
      </c>
      <c r="B1525" s="1" t="s">
        <v>9593</v>
      </c>
      <c r="C1525" s="1" t="s">
        <v>9599</v>
      </c>
      <c r="D1525" s="1" t="s">
        <v>9594</v>
      </c>
      <c r="E1525" s="1">
        <v>44</v>
      </c>
      <c r="F1525" s="3" t="s">
        <v>9595</v>
      </c>
    </row>
    <row r="1526" spans="1:6" x14ac:dyDescent="0.3">
      <c r="A1526" s="2" t="s">
        <v>4537</v>
      </c>
      <c r="B1526" s="1" t="s">
        <v>9586</v>
      </c>
      <c r="C1526" s="1" t="s">
        <v>9609</v>
      </c>
      <c r="D1526" s="1" t="s">
        <v>9584</v>
      </c>
      <c r="E1526" s="1">
        <v>48</v>
      </c>
      <c r="F1526" s="3" t="s">
        <v>9601</v>
      </c>
    </row>
    <row r="1527" spans="1:6" x14ac:dyDescent="0.3">
      <c r="A1527" s="2" t="s">
        <v>3713</v>
      </c>
      <c r="B1527" s="1" t="s">
        <v>9589</v>
      </c>
      <c r="C1527" s="1" t="s">
        <v>9591</v>
      </c>
      <c r="D1527" s="1" t="s">
        <v>9584</v>
      </c>
      <c r="E1527" s="1">
        <v>57</v>
      </c>
      <c r="F1527" s="3" t="s">
        <v>9595</v>
      </c>
    </row>
    <row r="1528" spans="1:6" x14ac:dyDescent="0.3">
      <c r="A1528" s="2" t="s">
        <v>3282</v>
      </c>
      <c r="B1528" s="1" t="s">
        <v>9608</v>
      </c>
      <c r="C1528" s="1" t="s">
        <v>9590</v>
      </c>
      <c r="D1528" s="1" t="s">
        <v>9584</v>
      </c>
      <c r="E1528" s="1">
        <v>39</v>
      </c>
      <c r="F1528" s="3" t="s">
        <v>9595</v>
      </c>
    </row>
    <row r="1529" spans="1:6" x14ac:dyDescent="0.3">
      <c r="A1529" s="2" t="s">
        <v>4750</v>
      </c>
      <c r="B1529" s="1" t="s">
        <v>9598</v>
      </c>
      <c r="C1529" s="1" t="s">
        <v>9607</v>
      </c>
      <c r="D1529" s="1" t="s">
        <v>9584</v>
      </c>
      <c r="E1529" s="1">
        <v>44</v>
      </c>
      <c r="F1529" s="3" t="s">
        <v>9601</v>
      </c>
    </row>
    <row r="1530" spans="1:6" x14ac:dyDescent="0.3">
      <c r="A1530" s="2" t="s">
        <v>2676</v>
      </c>
      <c r="B1530" s="1" t="s">
        <v>9608</v>
      </c>
      <c r="C1530" s="1" t="s">
        <v>9583</v>
      </c>
      <c r="D1530" s="1" t="s">
        <v>9592</v>
      </c>
      <c r="E1530" s="1">
        <v>41</v>
      </c>
      <c r="F1530" s="3" t="s">
        <v>9595</v>
      </c>
    </row>
    <row r="1531" spans="1:6" x14ac:dyDescent="0.3">
      <c r="A1531" s="2" t="s">
        <v>10165</v>
      </c>
      <c r="B1531" s="1" t="s">
        <v>9598</v>
      </c>
      <c r="C1531" s="1" t="s">
        <v>9587</v>
      </c>
      <c r="D1531" s="1" t="s">
        <v>9592</v>
      </c>
      <c r="E1531" s="1">
        <v>60</v>
      </c>
      <c r="F1531" s="3" t="s">
        <v>9585</v>
      </c>
    </row>
    <row r="1532" spans="1:6" x14ac:dyDescent="0.3">
      <c r="A1532" s="2" t="s">
        <v>5614</v>
      </c>
      <c r="B1532" s="1" t="s">
        <v>9589</v>
      </c>
      <c r="C1532" s="1" t="s">
        <v>9587</v>
      </c>
      <c r="D1532" s="1" t="s">
        <v>9592</v>
      </c>
      <c r="E1532" s="1">
        <v>25</v>
      </c>
      <c r="F1532" s="3" t="s">
        <v>9601</v>
      </c>
    </row>
    <row r="1533" spans="1:6" x14ac:dyDescent="0.3">
      <c r="A1533" s="2" t="s">
        <v>10166</v>
      </c>
      <c r="B1533" s="1" t="s">
        <v>9582</v>
      </c>
      <c r="C1533" s="1" t="s">
        <v>9607</v>
      </c>
      <c r="D1533" s="1" t="s">
        <v>9588</v>
      </c>
      <c r="E1533" s="1">
        <v>34</v>
      </c>
      <c r="F1533" s="3" t="s">
        <v>9595</v>
      </c>
    </row>
    <row r="1534" spans="1:6" x14ac:dyDescent="0.3">
      <c r="A1534" s="2" t="s">
        <v>5864</v>
      </c>
      <c r="B1534" s="1" t="s">
        <v>9582</v>
      </c>
      <c r="C1534" s="1" t="s">
        <v>9609</v>
      </c>
      <c r="D1534" s="1" t="s">
        <v>9600</v>
      </c>
      <c r="E1534" s="1">
        <v>47</v>
      </c>
      <c r="F1534" s="3" t="s">
        <v>9601</v>
      </c>
    </row>
    <row r="1535" spans="1:6" x14ac:dyDescent="0.3">
      <c r="A1535" s="2" t="s">
        <v>2099</v>
      </c>
      <c r="B1535" s="1" t="s">
        <v>9589</v>
      </c>
      <c r="C1535" s="1" t="s">
        <v>9597</v>
      </c>
      <c r="D1535" s="1" t="s">
        <v>9584</v>
      </c>
      <c r="E1535" s="1">
        <v>57</v>
      </c>
      <c r="F1535" s="3" t="s">
        <v>9585</v>
      </c>
    </row>
    <row r="1536" spans="1:6" x14ac:dyDescent="0.3">
      <c r="A1536" s="2" t="s">
        <v>5112</v>
      </c>
      <c r="B1536" s="1" t="s">
        <v>9582</v>
      </c>
      <c r="C1536" s="1" t="s">
        <v>9609</v>
      </c>
      <c r="D1536" s="1" t="s">
        <v>9594</v>
      </c>
      <c r="E1536" s="1">
        <v>28</v>
      </c>
      <c r="F1536" s="3" t="s">
        <v>9585</v>
      </c>
    </row>
    <row r="1537" spans="1:6" x14ac:dyDescent="0.3">
      <c r="A1537" s="2" t="s">
        <v>10167</v>
      </c>
      <c r="B1537" s="1" t="s">
        <v>9593</v>
      </c>
      <c r="C1537" s="1" t="s">
        <v>9607</v>
      </c>
      <c r="D1537" s="1" t="s">
        <v>9592</v>
      </c>
      <c r="E1537" s="1">
        <v>29</v>
      </c>
      <c r="F1537" s="3" t="s">
        <v>9585</v>
      </c>
    </row>
    <row r="1538" spans="1:6" x14ac:dyDescent="0.3">
      <c r="A1538" s="2" t="s">
        <v>405</v>
      </c>
      <c r="B1538" s="1" t="s">
        <v>9593</v>
      </c>
      <c r="C1538" s="1" t="s">
        <v>9599</v>
      </c>
      <c r="D1538" s="1" t="s">
        <v>9594</v>
      </c>
      <c r="E1538" s="1">
        <v>47</v>
      </c>
      <c r="F1538" s="3" t="s">
        <v>9601</v>
      </c>
    </row>
    <row r="1539" spans="1:6" x14ac:dyDescent="0.3">
      <c r="A1539" s="2" t="s">
        <v>5042</v>
      </c>
      <c r="B1539" s="1" t="s">
        <v>9605</v>
      </c>
      <c r="C1539" s="1" t="s">
        <v>9591</v>
      </c>
      <c r="D1539" s="1" t="s">
        <v>9592</v>
      </c>
      <c r="E1539" s="1">
        <v>43</v>
      </c>
      <c r="F1539" s="3" t="s">
        <v>9595</v>
      </c>
    </row>
    <row r="1540" spans="1:6" x14ac:dyDescent="0.3">
      <c r="A1540" s="2" t="s">
        <v>10168</v>
      </c>
      <c r="B1540" s="1" t="s">
        <v>9598</v>
      </c>
      <c r="C1540" s="1" t="s">
        <v>9609</v>
      </c>
      <c r="D1540" s="1" t="s">
        <v>9584</v>
      </c>
      <c r="E1540" s="1">
        <v>45</v>
      </c>
      <c r="F1540" s="3" t="s">
        <v>9585</v>
      </c>
    </row>
    <row r="1541" spans="1:6" x14ac:dyDescent="0.3">
      <c r="A1541" s="2" t="s">
        <v>10169</v>
      </c>
      <c r="B1541" s="1" t="s">
        <v>9605</v>
      </c>
      <c r="C1541" s="1" t="s">
        <v>9583</v>
      </c>
      <c r="D1541" s="1" t="s">
        <v>9588</v>
      </c>
      <c r="E1541" s="1">
        <v>29</v>
      </c>
      <c r="F1541" s="3" t="s">
        <v>9585</v>
      </c>
    </row>
    <row r="1542" spans="1:6" x14ac:dyDescent="0.3">
      <c r="A1542" s="2" t="s">
        <v>10170</v>
      </c>
      <c r="B1542" s="1" t="s">
        <v>9608</v>
      </c>
      <c r="C1542" s="1" t="s">
        <v>9599</v>
      </c>
      <c r="D1542" s="1" t="s">
        <v>9584</v>
      </c>
      <c r="E1542" s="1">
        <v>29</v>
      </c>
      <c r="F1542" s="3" t="s">
        <v>9601</v>
      </c>
    </row>
    <row r="1543" spans="1:6" x14ac:dyDescent="0.3">
      <c r="A1543" s="2" t="s">
        <v>4765</v>
      </c>
      <c r="B1543" s="1" t="s">
        <v>9586</v>
      </c>
      <c r="C1543" s="1" t="s">
        <v>9607</v>
      </c>
      <c r="D1543" s="1" t="s">
        <v>9584</v>
      </c>
      <c r="E1543" s="1">
        <v>57</v>
      </c>
      <c r="F1543" s="3" t="s">
        <v>9595</v>
      </c>
    </row>
    <row r="1544" spans="1:6" x14ac:dyDescent="0.3">
      <c r="A1544" s="2" t="s">
        <v>6024</v>
      </c>
      <c r="B1544" s="1" t="s">
        <v>9598</v>
      </c>
      <c r="C1544" s="1" t="s">
        <v>9587</v>
      </c>
      <c r="D1544" s="1" t="s">
        <v>9592</v>
      </c>
      <c r="E1544" s="1">
        <v>57</v>
      </c>
      <c r="F1544" s="3" t="s">
        <v>9585</v>
      </c>
    </row>
    <row r="1545" spans="1:6" x14ac:dyDescent="0.3">
      <c r="A1545" s="2" t="s">
        <v>10171</v>
      </c>
      <c r="B1545" s="1" t="s">
        <v>9605</v>
      </c>
      <c r="C1545" s="1" t="s">
        <v>9590</v>
      </c>
      <c r="D1545" s="1" t="s">
        <v>9592</v>
      </c>
      <c r="E1545" s="1">
        <v>39</v>
      </c>
      <c r="F1545" s="3" t="s">
        <v>9595</v>
      </c>
    </row>
    <row r="1546" spans="1:6" x14ac:dyDescent="0.3">
      <c r="A1546" s="2" t="s">
        <v>5908</v>
      </c>
      <c r="B1546" s="1" t="s">
        <v>9589</v>
      </c>
      <c r="C1546" s="1" t="s">
        <v>9599</v>
      </c>
      <c r="D1546" s="1" t="s">
        <v>9600</v>
      </c>
      <c r="E1546" s="1">
        <v>31</v>
      </c>
      <c r="F1546" s="3" t="s">
        <v>9585</v>
      </c>
    </row>
    <row r="1547" spans="1:6" x14ac:dyDescent="0.3">
      <c r="A1547" s="2" t="s">
        <v>4413</v>
      </c>
      <c r="B1547" s="1" t="s">
        <v>9582</v>
      </c>
      <c r="C1547" s="1" t="s">
        <v>9587</v>
      </c>
      <c r="D1547" s="1" t="s">
        <v>9600</v>
      </c>
      <c r="E1547" s="1">
        <v>43</v>
      </c>
      <c r="F1547" s="3" t="s">
        <v>9601</v>
      </c>
    </row>
    <row r="1548" spans="1:6" x14ac:dyDescent="0.3">
      <c r="A1548" s="2" t="s">
        <v>4733</v>
      </c>
      <c r="B1548" s="1" t="s">
        <v>9605</v>
      </c>
      <c r="C1548" s="1" t="s">
        <v>9590</v>
      </c>
      <c r="D1548" s="1" t="s">
        <v>9592</v>
      </c>
      <c r="E1548" s="1">
        <v>45</v>
      </c>
      <c r="F1548" s="3" t="s">
        <v>9601</v>
      </c>
    </row>
    <row r="1549" spans="1:6" x14ac:dyDescent="0.3">
      <c r="A1549" s="2" t="s">
        <v>3994</v>
      </c>
      <c r="B1549" s="1" t="s">
        <v>9608</v>
      </c>
      <c r="C1549" s="1" t="s">
        <v>9590</v>
      </c>
      <c r="D1549" s="1" t="s">
        <v>9588</v>
      </c>
      <c r="E1549" s="1">
        <v>48</v>
      </c>
      <c r="F1549" s="3" t="s">
        <v>9585</v>
      </c>
    </row>
    <row r="1550" spans="1:6" x14ac:dyDescent="0.3">
      <c r="A1550" s="2" t="s">
        <v>4174</v>
      </c>
      <c r="B1550" s="1" t="s">
        <v>9582</v>
      </c>
      <c r="C1550" s="1" t="s">
        <v>9599</v>
      </c>
      <c r="D1550" s="1" t="s">
        <v>9584</v>
      </c>
      <c r="E1550" s="1">
        <v>60</v>
      </c>
      <c r="F1550" s="3" t="s">
        <v>9601</v>
      </c>
    </row>
    <row r="1551" spans="1:6" x14ac:dyDescent="0.3">
      <c r="A1551" s="2" t="s">
        <v>10172</v>
      </c>
      <c r="B1551" s="1" t="s">
        <v>9605</v>
      </c>
      <c r="C1551" s="1" t="s">
        <v>9590</v>
      </c>
      <c r="D1551" s="1" t="s">
        <v>9584</v>
      </c>
      <c r="E1551" s="1">
        <v>60</v>
      </c>
      <c r="F1551" s="3" t="s">
        <v>9595</v>
      </c>
    </row>
    <row r="1552" spans="1:6" x14ac:dyDescent="0.3">
      <c r="A1552" s="2" t="s">
        <v>1601</v>
      </c>
      <c r="B1552" s="1" t="s">
        <v>9598</v>
      </c>
      <c r="C1552" s="1" t="s">
        <v>9599</v>
      </c>
      <c r="D1552" s="1" t="s">
        <v>9588</v>
      </c>
      <c r="E1552" s="1">
        <v>33</v>
      </c>
      <c r="F1552" s="3" t="s">
        <v>9601</v>
      </c>
    </row>
    <row r="1553" spans="1:6" x14ac:dyDescent="0.3">
      <c r="A1553" s="2" t="s">
        <v>10173</v>
      </c>
      <c r="B1553" s="1" t="s">
        <v>9598</v>
      </c>
      <c r="C1553" s="1" t="s">
        <v>9591</v>
      </c>
      <c r="D1553" s="1" t="s">
        <v>9592</v>
      </c>
      <c r="E1553" s="1">
        <v>42</v>
      </c>
      <c r="F1553" s="3" t="s">
        <v>9595</v>
      </c>
    </row>
    <row r="1554" spans="1:6" x14ac:dyDescent="0.3">
      <c r="A1554" s="2" t="s">
        <v>5551</v>
      </c>
      <c r="B1554" s="1" t="s">
        <v>9598</v>
      </c>
      <c r="C1554" s="1" t="s">
        <v>9599</v>
      </c>
      <c r="D1554" s="1" t="s">
        <v>9584</v>
      </c>
      <c r="E1554" s="1">
        <v>54</v>
      </c>
      <c r="F1554" s="3" t="s">
        <v>9601</v>
      </c>
    </row>
    <row r="1555" spans="1:6" x14ac:dyDescent="0.3">
      <c r="A1555" s="2" t="s">
        <v>3380</v>
      </c>
      <c r="B1555" s="1" t="s">
        <v>9608</v>
      </c>
      <c r="C1555" s="1" t="s">
        <v>9599</v>
      </c>
      <c r="D1555" s="1" t="s">
        <v>9594</v>
      </c>
      <c r="E1555" s="1">
        <v>38</v>
      </c>
      <c r="F1555" s="3" t="s">
        <v>9595</v>
      </c>
    </row>
    <row r="1556" spans="1:6" x14ac:dyDescent="0.3">
      <c r="A1556" s="2" t="s">
        <v>10174</v>
      </c>
      <c r="B1556" s="1" t="s">
        <v>9613</v>
      </c>
      <c r="C1556" s="1" t="s">
        <v>9591</v>
      </c>
      <c r="D1556" s="1" t="s">
        <v>9600</v>
      </c>
      <c r="E1556" s="1">
        <v>51</v>
      </c>
      <c r="F1556" s="3" t="s">
        <v>9585</v>
      </c>
    </row>
    <row r="1557" spans="1:6" x14ac:dyDescent="0.3">
      <c r="A1557" s="2" t="s">
        <v>10175</v>
      </c>
      <c r="B1557" s="1" t="s">
        <v>9608</v>
      </c>
      <c r="C1557" s="1" t="s">
        <v>9591</v>
      </c>
      <c r="D1557" s="1" t="s">
        <v>9592</v>
      </c>
      <c r="E1557" s="1">
        <v>32</v>
      </c>
      <c r="F1557" s="3" t="s">
        <v>9601</v>
      </c>
    </row>
    <row r="1558" spans="1:6" x14ac:dyDescent="0.3">
      <c r="A1558" s="2" t="s">
        <v>4228</v>
      </c>
      <c r="B1558" s="1" t="s">
        <v>9598</v>
      </c>
      <c r="C1558" s="1" t="s">
        <v>9609</v>
      </c>
      <c r="D1558" s="1" t="s">
        <v>9588</v>
      </c>
      <c r="E1558" s="1">
        <v>58</v>
      </c>
      <c r="F1558" s="3" t="s">
        <v>9601</v>
      </c>
    </row>
    <row r="1559" spans="1:6" x14ac:dyDescent="0.3">
      <c r="A1559" s="2" t="s">
        <v>10176</v>
      </c>
      <c r="B1559" s="1" t="s">
        <v>9589</v>
      </c>
      <c r="C1559" s="1" t="s">
        <v>9587</v>
      </c>
      <c r="D1559" s="1" t="s">
        <v>9584</v>
      </c>
      <c r="E1559" s="1">
        <v>51</v>
      </c>
      <c r="F1559" s="3" t="s">
        <v>9585</v>
      </c>
    </row>
    <row r="1560" spans="1:6" x14ac:dyDescent="0.3">
      <c r="A1560" s="2" t="s">
        <v>147</v>
      </c>
      <c r="B1560" s="1" t="s">
        <v>9605</v>
      </c>
      <c r="C1560" s="1" t="s">
        <v>9587</v>
      </c>
      <c r="D1560" s="1" t="s">
        <v>9594</v>
      </c>
      <c r="E1560" s="1">
        <v>46</v>
      </c>
      <c r="F1560" s="3" t="s">
        <v>9585</v>
      </c>
    </row>
    <row r="1561" spans="1:6" x14ac:dyDescent="0.3">
      <c r="A1561" s="2" t="s">
        <v>1489</v>
      </c>
      <c r="B1561" s="1" t="s">
        <v>9598</v>
      </c>
      <c r="C1561" s="1" t="s">
        <v>9587</v>
      </c>
      <c r="D1561" s="1" t="s">
        <v>9594</v>
      </c>
      <c r="E1561" s="1">
        <v>49</v>
      </c>
      <c r="F1561" s="3" t="s">
        <v>9601</v>
      </c>
    </row>
    <row r="1562" spans="1:6" x14ac:dyDescent="0.3">
      <c r="A1562" s="2" t="s">
        <v>1494</v>
      </c>
      <c r="B1562" s="1" t="s">
        <v>9586</v>
      </c>
      <c r="C1562" s="1" t="s">
        <v>9609</v>
      </c>
      <c r="D1562" s="1" t="s">
        <v>9594</v>
      </c>
      <c r="E1562" s="1">
        <v>52</v>
      </c>
      <c r="F1562" s="3" t="s">
        <v>9585</v>
      </c>
    </row>
    <row r="1563" spans="1:6" x14ac:dyDescent="0.3">
      <c r="A1563" s="2" t="s">
        <v>10177</v>
      </c>
      <c r="B1563" s="1" t="s">
        <v>9605</v>
      </c>
      <c r="C1563" s="1" t="s">
        <v>9607</v>
      </c>
      <c r="D1563" s="1" t="s">
        <v>9588</v>
      </c>
      <c r="E1563" s="1">
        <v>50</v>
      </c>
      <c r="F1563" s="3" t="s">
        <v>9595</v>
      </c>
    </row>
    <row r="1564" spans="1:6" x14ac:dyDescent="0.3">
      <c r="A1564" s="2" t="s">
        <v>4910</v>
      </c>
      <c r="B1564" s="1" t="s">
        <v>9605</v>
      </c>
      <c r="C1564" s="1" t="s">
        <v>9587</v>
      </c>
      <c r="D1564" s="1" t="s">
        <v>9588</v>
      </c>
      <c r="E1564" s="1">
        <v>42</v>
      </c>
      <c r="F1564" s="3" t="s">
        <v>9585</v>
      </c>
    </row>
    <row r="1565" spans="1:6" x14ac:dyDescent="0.3">
      <c r="A1565" s="2" t="s">
        <v>3232</v>
      </c>
      <c r="B1565" s="1" t="s">
        <v>9589</v>
      </c>
      <c r="C1565" s="1" t="s">
        <v>9583</v>
      </c>
      <c r="D1565" s="1" t="s">
        <v>9588</v>
      </c>
      <c r="E1565" s="1">
        <v>27</v>
      </c>
      <c r="F1565" s="3" t="s">
        <v>9601</v>
      </c>
    </row>
    <row r="1566" spans="1:6" x14ac:dyDescent="0.3">
      <c r="A1566" s="2" t="s">
        <v>10178</v>
      </c>
      <c r="B1566" s="1" t="s">
        <v>9589</v>
      </c>
      <c r="C1566" s="1" t="s">
        <v>9587</v>
      </c>
      <c r="D1566" s="1" t="s">
        <v>9584</v>
      </c>
      <c r="E1566" s="1">
        <v>42</v>
      </c>
      <c r="F1566" s="3" t="s">
        <v>9585</v>
      </c>
    </row>
    <row r="1567" spans="1:6" x14ac:dyDescent="0.3">
      <c r="A1567" s="2" t="s">
        <v>10179</v>
      </c>
      <c r="B1567" s="1" t="s">
        <v>9605</v>
      </c>
      <c r="C1567" s="1" t="s">
        <v>9609</v>
      </c>
      <c r="D1567" s="1" t="s">
        <v>9584</v>
      </c>
      <c r="E1567" s="1">
        <v>33</v>
      </c>
      <c r="F1567" s="3" t="s">
        <v>9601</v>
      </c>
    </row>
    <row r="1568" spans="1:6" x14ac:dyDescent="0.3">
      <c r="A1568" s="2" t="s">
        <v>62</v>
      </c>
      <c r="B1568" s="1" t="s">
        <v>9582</v>
      </c>
      <c r="C1568" s="1" t="s">
        <v>9590</v>
      </c>
      <c r="D1568" s="1" t="s">
        <v>9584</v>
      </c>
      <c r="E1568" s="1">
        <v>58</v>
      </c>
      <c r="F1568" s="3" t="s">
        <v>9601</v>
      </c>
    </row>
    <row r="1569" spans="1:6" x14ac:dyDescent="0.3">
      <c r="A1569" s="2" t="s">
        <v>177</v>
      </c>
      <c r="B1569" s="1" t="s">
        <v>9608</v>
      </c>
      <c r="C1569" s="1" t="s">
        <v>9609</v>
      </c>
      <c r="D1569" s="1" t="s">
        <v>9588</v>
      </c>
      <c r="E1569" s="1">
        <v>39</v>
      </c>
      <c r="F1569" s="3" t="s">
        <v>9595</v>
      </c>
    </row>
    <row r="1570" spans="1:6" x14ac:dyDescent="0.3">
      <c r="A1570" s="2" t="s">
        <v>6217</v>
      </c>
      <c r="B1570" s="1" t="s">
        <v>9608</v>
      </c>
      <c r="C1570" s="1" t="s">
        <v>9599</v>
      </c>
      <c r="D1570" s="1" t="s">
        <v>9592</v>
      </c>
      <c r="E1570" s="1">
        <v>32</v>
      </c>
      <c r="F1570" s="3" t="s">
        <v>9585</v>
      </c>
    </row>
    <row r="1571" spans="1:6" x14ac:dyDescent="0.3">
      <c r="A1571" s="2" t="s">
        <v>2632</v>
      </c>
      <c r="B1571" s="1" t="s">
        <v>9586</v>
      </c>
      <c r="C1571" s="1" t="s">
        <v>9599</v>
      </c>
      <c r="D1571" s="1" t="s">
        <v>9594</v>
      </c>
      <c r="E1571" s="1">
        <v>59</v>
      </c>
      <c r="F1571" s="3" t="s">
        <v>9585</v>
      </c>
    </row>
    <row r="1572" spans="1:6" x14ac:dyDescent="0.3">
      <c r="A1572" s="2" t="s">
        <v>2441</v>
      </c>
      <c r="B1572" s="1" t="s">
        <v>9608</v>
      </c>
      <c r="C1572" s="1" t="s">
        <v>9597</v>
      </c>
      <c r="D1572" s="1" t="s">
        <v>9588</v>
      </c>
      <c r="E1572" s="1">
        <v>42</v>
      </c>
      <c r="F1572" s="3" t="s">
        <v>9595</v>
      </c>
    </row>
    <row r="1573" spans="1:6" x14ac:dyDescent="0.3">
      <c r="A1573" s="2" t="s">
        <v>347</v>
      </c>
      <c r="B1573" s="1" t="s">
        <v>9593</v>
      </c>
      <c r="C1573" s="1" t="s">
        <v>9590</v>
      </c>
      <c r="D1573" s="1" t="s">
        <v>9592</v>
      </c>
      <c r="E1573" s="1">
        <v>25</v>
      </c>
      <c r="F1573" s="3" t="s">
        <v>9585</v>
      </c>
    </row>
    <row r="1574" spans="1:6" x14ac:dyDescent="0.3">
      <c r="A1574" s="2" t="s">
        <v>2319</v>
      </c>
      <c r="B1574" s="1" t="s">
        <v>9608</v>
      </c>
      <c r="C1574" s="1" t="s">
        <v>9599</v>
      </c>
      <c r="D1574" s="1" t="s">
        <v>9584</v>
      </c>
      <c r="E1574" s="1">
        <v>36</v>
      </c>
      <c r="F1574" s="3" t="s">
        <v>9601</v>
      </c>
    </row>
    <row r="1575" spans="1:6" x14ac:dyDescent="0.3">
      <c r="A1575" s="2" t="s">
        <v>3445</v>
      </c>
      <c r="B1575" s="1" t="s">
        <v>9582</v>
      </c>
      <c r="C1575" s="1" t="s">
        <v>9583</v>
      </c>
      <c r="D1575" s="1" t="s">
        <v>9584</v>
      </c>
      <c r="E1575" s="1">
        <v>55</v>
      </c>
      <c r="F1575" s="3" t="s">
        <v>9595</v>
      </c>
    </row>
    <row r="1576" spans="1:6" x14ac:dyDescent="0.3">
      <c r="A1576" s="2" t="s">
        <v>3371</v>
      </c>
      <c r="B1576" s="1" t="s">
        <v>9613</v>
      </c>
      <c r="C1576" s="1" t="s">
        <v>9587</v>
      </c>
      <c r="D1576" s="1" t="s">
        <v>9588</v>
      </c>
      <c r="E1576" s="1">
        <v>59</v>
      </c>
      <c r="F1576" s="3" t="s">
        <v>9585</v>
      </c>
    </row>
    <row r="1577" spans="1:6" x14ac:dyDescent="0.3">
      <c r="A1577" s="2" t="s">
        <v>6527</v>
      </c>
      <c r="B1577" s="1" t="s">
        <v>9586</v>
      </c>
      <c r="C1577" s="1" t="s">
        <v>9599</v>
      </c>
      <c r="D1577" s="1" t="s">
        <v>9584</v>
      </c>
      <c r="E1577" s="1">
        <v>35</v>
      </c>
      <c r="F1577" s="3" t="s">
        <v>9585</v>
      </c>
    </row>
    <row r="1578" spans="1:6" x14ac:dyDescent="0.3">
      <c r="A1578" s="2" t="s">
        <v>10180</v>
      </c>
      <c r="B1578" s="1" t="s">
        <v>9608</v>
      </c>
      <c r="C1578" s="1" t="s">
        <v>9599</v>
      </c>
      <c r="D1578" s="1" t="s">
        <v>9594</v>
      </c>
      <c r="E1578" s="1">
        <v>40</v>
      </c>
      <c r="F1578" s="3" t="s">
        <v>9585</v>
      </c>
    </row>
    <row r="1579" spans="1:6" x14ac:dyDescent="0.3">
      <c r="A1579" s="2" t="s">
        <v>5894</v>
      </c>
      <c r="B1579" s="1" t="s">
        <v>9598</v>
      </c>
      <c r="C1579" s="1" t="s">
        <v>9607</v>
      </c>
      <c r="D1579" s="1" t="s">
        <v>9594</v>
      </c>
      <c r="E1579" s="1">
        <v>43</v>
      </c>
      <c r="F1579" s="3" t="s">
        <v>9585</v>
      </c>
    </row>
    <row r="1580" spans="1:6" x14ac:dyDescent="0.3">
      <c r="A1580" s="2" t="s">
        <v>10181</v>
      </c>
      <c r="B1580" s="1" t="s">
        <v>9582</v>
      </c>
      <c r="C1580" s="1" t="s">
        <v>9607</v>
      </c>
      <c r="D1580" s="1" t="s">
        <v>9588</v>
      </c>
      <c r="E1580" s="1">
        <v>51</v>
      </c>
      <c r="F1580" s="3" t="s">
        <v>9601</v>
      </c>
    </row>
    <row r="1581" spans="1:6" x14ac:dyDescent="0.3">
      <c r="A1581" s="2" t="s">
        <v>10182</v>
      </c>
      <c r="B1581" s="1" t="s">
        <v>9582</v>
      </c>
      <c r="C1581" s="1" t="s">
        <v>9590</v>
      </c>
      <c r="D1581" s="1" t="s">
        <v>9584</v>
      </c>
      <c r="E1581" s="1">
        <v>29</v>
      </c>
      <c r="F1581" s="3" t="s">
        <v>9595</v>
      </c>
    </row>
    <row r="1582" spans="1:6" x14ac:dyDescent="0.3">
      <c r="A1582" s="2" t="s">
        <v>1247</v>
      </c>
      <c r="B1582" s="1" t="s">
        <v>9608</v>
      </c>
      <c r="C1582" s="1" t="s">
        <v>9599</v>
      </c>
      <c r="D1582" s="1" t="s">
        <v>9584</v>
      </c>
      <c r="E1582" s="1">
        <v>48</v>
      </c>
      <c r="F1582" s="3" t="s">
        <v>9595</v>
      </c>
    </row>
    <row r="1583" spans="1:6" x14ac:dyDescent="0.3">
      <c r="A1583" s="2" t="s">
        <v>10183</v>
      </c>
      <c r="B1583" s="1" t="s">
        <v>9593</v>
      </c>
      <c r="C1583" s="1" t="s">
        <v>9599</v>
      </c>
      <c r="D1583" s="1" t="s">
        <v>9592</v>
      </c>
      <c r="E1583" s="1">
        <v>29</v>
      </c>
      <c r="F1583" s="3" t="s">
        <v>9601</v>
      </c>
    </row>
    <row r="1584" spans="1:6" x14ac:dyDescent="0.3">
      <c r="A1584" s="2" t="s">
        <v>4168</v>
      </c>
      <c r="B1584" s="1" t="s">
        <v>9589</v>
      </c>
      <c r="C1584" s="1" t="s">
        <v>9591</v>
      </c>
      <c r="D1584" s="1" t="s">
        <v>9584</v>
      </c>
      <c r="E1584" s="1">
        <v>29</v>
      </c>
      <c r="F1584" s="3" t="s">
        <v>9585</v>
      </c>
    </row>
    <row r="1585" spans="1:6" x14ac:dyDescent="0.3">
      <c r="A1585" s="2" t="s">
        <v>10184</v>
      </c>
      <c r="B1585" s="1" t="s">
        <v>9593</v>
      </c>
      <c r="C1585" s="1" t="s">
        <v>9587</v>
      </c>
      <c r="D1585" s="1" t="s">
        <v>9600</v>
      </c>
      <c r="E1585" s="1">
        <v>41</v>
      </c>
      <c r="F1585" s="3" t="s">
        <v>9595</v>
      </c>
    </row>
    <row r="1586" spans="1:6" x14ac:dyDescent="0.3">
      <c r="A1586" s="2" t="s">
        <v>3437</v>
      </c>
      <c r="B1586" s="1" t="s">
        <v>9586</v>
      </c>
      <c r="C1586" s="1" t="s">
        <v>9609</v>
      </c>
      <c r="D1586" s="1" t="s">
        <v>9600</v>
      </c>
      <c r="E1586" s="1">
        <v>56</v>
      </c>
      <c r="F1586" s="3" t="s">
        <v>9585</v>
      </c>
    </row>
    <row r="1587" spans="1:6" x14ac:dyDescent="0.3">
      <c r="A1587" s="2" t="s">
        <v>10185</v>
      </c>
      <c r="B1587" s="1" t="s">
        <v>9582</v>
      </c>
      <c r="C1587" s="1" t="s">
        <v>9591</v>
      </c>
      <c r="D1587" s="1" t="s">
        <v>9588</v>
      </c>
      <c r="E1587" s="1">
        <v>56</v>
      </c>
      <c r="F1587" s="3" t="s">
        <v>9595</v>
      </c>
    </row>
    <row r="1588" spans="1:6" x14ac:dyDescent="0.3">
      <c r="A1588" s="2" t="s">
        <v>10186</v>
      </c>
      <c r="B1588" s="1" t="s">
        <v>9605</v>
      </c>
      <c r="C1588" s="1" t="s">
        <v>9591</v>
      </c>
      <c r="D1588" s="1" t="s">
        <v>9584</v>
      </c>
      <c r="E1588" s="1">
        <v>31</v>
      </c>
      <c r="F1588" s="3" t="s">
        <v>9595</v>
      </c>
    </row>
    <row r="1589" spans="1:6" x14ac:dyDescent="0.3">
      <c r="A1589" s="2" t="s">
        <v>4964</v>
      </c>
      <c r="B1589" s="1" t="s">
        <v>9589</v>
      </c>
      <c r="C1589" s="1" t="s">
        <v>9591</v>
      </c>
      <c r="D1589" s="1" t="s">
        <v>9594</v>
      </c>
      <c r="E1589" s="1">
        <v>29</v>
      </c>
      <c r="F1589" s="3" t="s">
        <v>9601</v>
      </c>
    </row>
    <row r="1590" spans="1:6" x14ac:dyDescent="0.3">
      <c r="A1590" s="2" t="s">
        <v>10187</v>
      </c>
      <c r="B1590" s="1" t="s">
        <v>9582</v>
      </c>
      <c r="C1590" s="1" t="s">
        <v>9609</v>
      </c>
      <c r="D1590" s="1" t="s">
        <v>9584</v>
      </c>
      <c r="E1590" s="1">
        <v>56</v>
      </c>
      <c r="F1590" s="3" t="s">
        <v>9585</v>
      </c>
    </row>
    <row r="1591" spans="1:6" x14ac:dyDescent="0.3">
      <c r="A1591" s="2" t="s">
        <v>10188</v>
      </c>
      <c r="B1591" s="1" t="s">
        <v>9608</v>
      </c>
      <c r="C1591" s="1" t="s">
        <v>9609</v>
      </c>
      <c r="D1591" s="1" t="s">
        <v>9594</v>
      </c>
      <c r="E1591" s="1">
        <v>53</v>
      </c>
      <c r="F1591" s="3" t="s">
        <v>9601</v>
      </c>
    </row>
    <row r="1592" spans="1:6" x14ac:dyDescent="0.3">
      <c r="A1592" s="2" t="s">
        <v>1331</v>
      </c>
      <c r="B1592" s="1" t="s">
        <v>9608</v>
      </c>
      <c r="C1592" s="1" t="s">
        <v>9609</v>
      </c>
      <c r="D1592" s="1" t="s">
        <v>9592</v>
      </c>
      <c r="E1592" s="1">
        <v>30</v>
      </c>
      <c r="F1592" s="3" t="s">
        <v>9595</v>
      </c>
    </row>
    <row r="1593" spans="1:6" x14ac:dyDescent="0.3">
      <c r="A1593" s="2" t="s">
        <v>6639</v>
      </c>
      <c r="B1593" s="1" t="s">
        <v>9582</v>
      </c>
      <c r="C1593" s="1" t="s">
        <v>9583</v>
      </c>
      <c r="D1593" s="1" t="s">
        <v>9600</v>
      </c>
      <c r="E1593" s="1">
        <v>47</v>
      </c>
      <c r="F1593" s="3" t="s">
        <v>9601</v>
      </c>
    </row>
    <row r="1594" spans="1:6" x14ac:dyDescent="0.3">
      <c r="A1594" s="2" t="s">
        <v>10189</v>
      </c>
      <c r="B1594" s="1" t="s">
        <v>9593</v>
      </c>
      <c r="C1594" s="1" t="s">
        <v>9583</v>
      </c>
      <c r="D1594" s="1" t="s">
        <v>9594</v>
      </c>
      <c r="E1594" s="1">
        <v>39</v>
      </c>
      <c r="F1594" s="3" t="s">
        <v>9595</v>
      </c>
    </row>
    <row r="1595" spans="1:6" x14ac:dyDescent="0.3">
      <c r="A1595" s="2" t="s">
        <v>6149</v>
      </c>
      <c r="B1595" s="1" t="s">
        <v>9589</v>
      </c>
      <c r="C1595" s="1" t="s">
        <v>9607</v>
      </c>
      <c r="D1595" s="1" t="s">
        <v>9584</v>
      </c>
      <c r="E1595" s="1">
        <v>53</v>
      </c>
      <c r="F1595" s="3" t="s">
        <v>9601</v>
      </c>
    </row>
    <row r="1596" spans="1:6" x14ac:dyDescent="0.3">
      <c r="A1596" s="2" t="s">
        <v>10190</v>
      </c>
      <c r="B1596" s="1" t="s">
        <v>9613</v>
      </c>
      <c r="C1596" s="1" t="s">
        <v>9587</v>
      </c>
      <c r="D1596" s="1" t="s">
        <v>9592</v>
      </c>
      <c r="E1596" s="1">
        <v>55</v>
      </c>
      <c r="F1596" s="3" t="s">
        <v>9595</v>
      </c>
    </row>
    <row r="1597" spans="1:6" x14ac:dyDescent="0.3">
      <c r="A1597" s="2" t="s">
        <v>10191</v>
      </c>
      <c r="B1597" s="1" t="s">
        <v>9589</v>
      </c>
      <c r="C1597" s="1" t="s">
        <v>9599</v>
      </c>
      <c r="D1597" s="1" t="s">
        <v>9600</v>
      </c>
      <c r="E1597" s="1">
        <v>55</v>
      </c>
      <c r="F1597" s="3" t="s">
        <v>9601</v>
      </c>
    </row>
    <row r="1598" spans="1:6" x14ac:dyDescent="0.3">
      <c r="A1598" s="2" t="s">
        <v>897</v>
      </c>
      <c r="B1598" s="1" t="s">
        <v>9586</v>
      </c>
      <c r="C1598" s="1" t="s">
        <v>9597</v>
      </c>
      <c r="D1598" s="1" t="s">
        <v>9588</v>
      </c>
      <c r="E1598" s="1">
        <v>46</v>
      </c>
      <c r="F1598" s="3" t="s">
        <v>9595</v>
      </c>
    </row>
    <row r="1599" spans="1:6" x14ac:dyDescent="0.3">
      <c r="A1599" s="2" t="s">
        <v>10192</v>
      </c>
      <c r="B1599" s="1" t="s">
        <v>9589</v>
      </c>
      <c r="C1599" s="1" t="s">
        <v>9609</v>
      </c>
      <c r="D1599" s="1" t="s">
        <v>9588</v>
      </c>
      <c r="E1599" s="1">
        <v>59</v>
      </c>
      <c r="F1599" s="3" t="s">
        <v>9585</v>
      </c>
    </row>
    <row r="1600" spans="1:6" x14ac:dyDescent="0.3">
      <c r="A1600" s="2" t="s">
        <v>5270</v>
      </c>
      <c r="B1600" s="1" t="s">
        <v>9598</v>
      </c>
      <c r="C1600" s="1" t="s">
        <v>9583</v>
      </c>
      <c r="D1600" s="1" t="s">
        <v>9584</v>
      </c>
      <c r="E1600" s="1">
        <v>40</v>
      </c>
      <c r="F1600" s="3" t="s">
        <v>9595</v>
      </c>
    </row>
    <row r="1601" spans="1:6" x14ac:dyDescent="0.3">
      <c r="A1601" s="2" t="s">
        <v>10193</v>
      </c>
      <c r="B1601" s="1" t="s">
        <v>9582</v>
      </c>
      <c r="C1601" s="1" t="s">
        <v>9587</v>
      </c>
      <c r="D1601" s="1" t="s">
        <v>9588</v>
      </c>
      <c r="E1601" s="1">
        <v>43</v>
      </c>
      <c r="F1601" s="3" t="s">
        <v>9585</v>
      </c>
    </row>
    <row r="1602" spans="1:6" x14ac:dyDescent="0.3">
      <c r="A1602" s="2" t="s">
        <v>2109</v>
      </c>
      <c r="B1602" s="1" t="s">
        <v>9605</v>
      </c>
      <c r="C1602" s="1" t="s">
        <v>9599</v>
      </c>
      <c r="D1602" s="1" t="s">
        <v>9584</v>
      </c>
      <c r="E1602" s="1">
        <v>38</v>
      </c>
      <c r="F1602" s="3" t="s">
        <v>9585</v>
      </c>
    </row>
    <row r="1603" spans="1:6" x14ac:dyDescent="0.3">
      <c r="A1603" s="2" t="s">
        <v>3455</v>
      </c>
      <c r="B1603" s="1" t="s">
        <v>9586</v>
      </c>
      <c r="C1603" s="1" t="s">
        <v>9597</v>
      </c>
      <c r="D1603" s="1" t="s">
        <v>9584</v>
      </c>
      <c r="E1603" s="1">
        <v>51</v>
      </c>
      <c r="F1603" s="3" t="s">
        <v>9595</v>
      </c>
    </row>
    <row r="1604" spans="1:6" x14ac:dyDescent="0.3">
      <c r="A1604" s="2" t="s">
        <v>6246</v>
      </c>
      <c r="B1604" s="1" t="s">
        <v>9608</v>
      </c>
      <c r="C1604" s="1" t="s">
        <v>9607</v>
      </c>
      <c r="D1604" s="1" t="s">
        <v>9584</v>
      </c>
      <c r="E1604" s="1">
        <v>31</v>
      </c>
      <c r="F1604" s="3" t="s">
        <v>9601</v>
      </c>
    </row>
    <row r="1605" spans="1:6" x14ac:dyDescent="0.3">
      <c r="A1605" s="2" t="s">
        <v>980</v>
      </c>
      <c r="B1605" s="1" t="s">
        <v>9593</v>
      </c>
      <c r="C1605" s="1" t="s">
        <v>9587</v>
      </c>
      <c r="D1605" s="1" t="s">
        <v>9600</v>
      </c>
      <c r="E1605" s="1">
        <v>51</v>
      </c>
      <c r="F1605" s="3" t="s">
        <v>9601</v>
      </c>
    </row>
    <row r="1606" spans="1:6" x14ac:dyDescent="0.3">
      <c r="A1606" s="2" t="s">
        <v>2883</v>
      </c>
      <c r="B1606" s="1" t="s">
        <v>9605</v>
      </c>
      <c r="C1606" s="1" t="s">
        <v>9590</v>
      </c>
      <c r="D1606" s="1" t="s">
        <v>9594</v>
      </c>
      <c r="E1606" s="1">
        <v>35</v>
      </c>
      <c r="F1606" s="3" t="s">
        <v>9585</v>
      </c>
    </row>
    <row r="1607" spans="1:6" x14ac:dyDescent="0.3">
      <c r="A1607" s="2" t="s">
        <v>5168</v>
      </c>
      <c r="B1607" s="1" t="s">
        <v>9589</v>
      </c>
      <c r="C1607" s="1" t="s">
        <v>9607</v>
      </c>
      <c r="D1607" s="1" t="s">
        <v>9600</v>
      </c>
      <c r="E1607" s="1">
        <v>57</v>
      </c>
      <c r="F1607" s="3" t="s">
        <v>9595</v>
      </c>
    </row>
    <row r="1608" spans="1:6" x14ac:dyDescent="0.3">
      <c r="A1608" s="2" t="s">
        <v>1855</v>
      </c>
      <c r="B1608" s="1" t="s">
        <v>9613</v>
      </c>
      <c r="C1608" s="1" t="s">
        <v>9609</v>
      </c>
      <c r="D1608" s="1" t="s">
        <v>9592</v>
      </c>
      <c r="E1608" s="1">
        <v>37</v>
      </c>
      <c r="F1608" s="3" t="s">
        <v>9601</v>
      </c>
    </row>
    <row r="1609" spans="1:6" x14ac:dyDescent="0.3">
      <c r="A1609" s="2" t="s">
        <v>10194</v>
      </c>
      <c r="B1609" s="1" t="s">
        <v>9582</v>
      </c>
      <c r="C1609" s="1" t="s">
        <v>9599</v>
      </c>
      <c r="D1609" s="1" t="s">
        <v>9592</v>
      </c>
      <c r="E1609" s="1">
        <v>48</v>
      </c>
      <c r="F1609" s="3" t="s">
        <v>9601</v>
      </c>
    </row>
    <row r="1610" spans="1:6" x14ac:dyDescent="0.3">
      <c r="A1610" s="2" t="s">
        <v>2296</v>
      </c>
      <c r="B1610" s="1" t="s">
        <v>9613</v>
      </c>
      <c r="C1610" s="1" t="s">
        <v>9591</v>
      </c>
      <c r="D1610" s="1" t="s">
        <v>9592</v>
      </c>
      <c r="E1610" s="1">
        <v>36</v>
      </c>
      <c r="F1610" s="3" t="s">
        <v>9595</v>
      </c>
    </row>
    <row r="1611" spans="1:6" x14ac:dyDescent="0.3">
      <c r="A1611" s="2" t="s">
        <v>4592</v>
      </c>
      <c r="B1611" s="1" t="s">
        <v>9582</v>
      </c>
      <c r="C1611" s="1" t="s">
        <v>9590</v>
      </c>
      <c r="D1611" s="1" t="s">
        <v>9584</v>
      </c>
      <c r="E1611" s="1">
        <v>33</v>
      </c>
      <c r="F1611" s="3" t="s">
        <v>9595</v>
      </c>
    </row>
    <row r="1612" spans="1:6" x14ac:dyDescent="0.3">
      <c r="A1612" s="2" t="s">
        <v>10195</v>
      </c>
      <c r="B1612" s="1" t="s">
        <v>9589</v>
      </c>
      <c r="C1612" s="1" t="s">
        <v>9607</v>
      </c>
      <c r="D1612" s="1" t="s">
        <v>9588</v>
      </c>
      <c r="E1612" s="1">
        <v>41</v>
      </c>
      <c r="F1612" s="3" t="s">
        <v>9595</v>
      </c>
    </row>
    <row r="1613" spans="1:6" x14ac:dyDescent="0.3">
      <c r="A1613" s="2" t="s">
        <v>3515</v>
      </c>
      <c r="B1613" s="1" t="s">
        <v>9593</v>
      </c>
      <c r="C1613" s="1" t="s">
        <v>9609</v>
      </c>
      <c r="D1613" s="1" t="s">
        <v>9594</v>
      </c>
      <c r="E1613" s="1">
        <v>42</v>
      </c>
      <c r="F1613" s="3" t="s">
        <v>9595</v>
      </c>
    </row>
    <row r="1614" spans="1:6" x14ac:dyDescent="0.3">
      <c r="A1614" s="2" t="s">
        <v>5116</v>
      </c>
      <c r="B1614" s="1" t="s">
        <v>9608</v>
      </c>
      <c r="C1614" s="1" t="s">
        <v>9590</v>
      </c>
      <c r="D1614" s="1" t="s">
        <v>9588</v>
      </c>
      <c r="E1614" s="1">
        <v>34</v>
      </c>
      <c r="F1614" s="3" t="s">
        <v>9595</v>
      </c>
    </row>
    <row r="1615" spans="1:6" x14ac:dyDescent="0.3">
      <c r="A1615" s="2" t="s">
        <v>6394</v>
      </c>
      <c r="B1615" s="1" t="s">
        <v>9605</v>
      </c>
      <c r="C1615" s="1" t="s">
        <v>9583</v>
      </c>
      <c r="D1615" s="1" t="s">
        <v>9594</v>
      </c>
      <c r="E1615" s="1">
        <v>33</v>
      </c>
      <c r="F1615" s="3" t="s">
        <v>9585</v>
      </c>
    </row>
    <row r="1616" spans="1:6" x14ac:dyDescent="0.3">
      <c r="A1616" s="2" t="s">
        <v>5477</v>
      </c>
      <c r="B1616" s="1" t="s">
        <v>9593</v>
      </c>
      <c r="C1616" s="1" t="s">
        <v>9590</v>
      </c>
      <c r="D1616" s="1" t="s">
        <v>9592</v>
      </c>
      <c r="E1616" s="1">
        <v>57</v>
      </c>
      <c r="F1616" s="3" t="s">
        <v>9601</v>
      </c>
    </row>
    <row r="1617" spans="1:6" x14ac:dyDescent="0.3">
      <c r="A1617" s="2" t="s">
        <v>5448</v>
      </c>
      <c r="B1617" s="1" t="s">
        <v>9608</v>
      </c>
      <c r="C1617" s="1" t="s">
        <v>9583</v>
      </c>
      <c r="D1617" s="1" t="s">
        <v>9600</v>
      </c>
      <c r="E1617" s="1">
        <v>53</v>
      </c>
      <c r="F1617" s="3" t="s">
        <v>9595</v>
      </c>
    </row>
    <row r="1618" spans="1:6" x14ac:dyDescent="0.3">
      <c r="A1618" s="2" t="s">
        <v>3082</v>
      </c>
      <c r="B1618" s="1" t="s">
        <v>9582</v>
      </c>
      <c r="C1618" s="1" t="s">
        <v>9597</v>
      </c>
      <c r="D1618" s="1" t="s">
        <v>9594</v>
      </c>
      <c r="E1618" s="1">
        <v>52</v>
      </c>
      <c r="F1618" s="3" t="s">
        <v>9601</v>
      </c>
    </row>
    <row r="1619" spans="1:6" x14ac:dyDescent="0.3">
      <c r="A1619" s="2" t="s">
        <v>4106</v>
      </c>
      <c r="B1619" s="1" t="s">
        <v>9593</v>
      </c>
      <c r="C1619" s="1" t="s">
        <v>9583</v>
      </c>
      <c r="D1619" s="1" t="s">
        <v>9588</v>
      </c>
      <c r="E1619" s="1">
        <v>27</v>
      </c>
      <c r="F1619" s="3" t="s">
        <v>9601</v>
      </c>
    </row>
    <row r="1620" spans="1:6" x14ac:dyDescent="0.3">
      <c r="A1620" s="2" t="s">
        <v>10196</v>
      </c>
      <c r="B1620" s="1" t="s">
        <v>9608</v>
      </c>
      <c r="C1620" s="1" t="s">
        <v>9609</v>
      </c>
      <c r="D1620" s="1" t="s">
        <v>9588</v>
      </c>
      <c r="E1620" s="1">
        <v>54</v>
      </c>
      <c r="F1620" s="3" t="s">
        <v>9595</v>
      </c>
    </row>
    <row r="1621" spans="1:6" x14ac:dyDescent="0.3">
      <c r="A1621" s="2" t="s">
        <v>5380</v>
      </c>
      <c r="B1621" s="1" t="s">
        <v>9586</v>
      </c>
      <c r="C1621" s="1" t="s">
        <v>9599</v>
      </c>
      <c r="D1621" s="1" t="s">
        <v>9588</v>
      </c>
      <c r="E1621" s="1">
        <v>54</v>
      </c>
      <c r="F1621" s="3" t="s">
        <v>9585</v>
      </c>
    </row>
    <row r="1622" spans="1:6" x14ac:dyDescent="0.3">
      <c r="A1622" s="2" t="s">
        <v>67</v>
      </c>
      <c r="B1622" s="1" t="s">
        <v>9605</v>
      </c>
      <c r="C1622" s="1" t="s">
        <v>9591</v>
      </c>
      <c r="D1622" s="1" t="s">
        <v>9584</v>
      </c>
      <c r="E1622" s="1">
        <v>32</v>
      </c>
      <c r="F1622" s="3" t="s">
        <v>9601</v>
      </c>
    </row>
    <row r="1623" spans="1:6" x14ac:dyDescent="0.3">
      <c r="A1623" s="2" t="s">
        <v>10197</v>
      </c>
      <c r="B1623" s="1" t="s">
        <v>9613</v>
      </c>
      <c r="C1623" s="1" t="s">
        <v>9587</v>
      </c>
      <c r="D1623" s="1" t="s">
        <v>9588</v>
      </c>
      <c r="E1623" s="1">
        <v>41</v>
      </c>
      <c r="F1623" s="3" t="s">
        <v>9601</v>
      </c>
    </row>
    <row r="1624" spans="1:6" x14ac:dyDescent="0.3">
      <c r="A1624" s="2" t="s">
        <v>10198</v>
      </c>
      <c r="B1624" s="1" t="s">
        <v>9582</v>
      </c>
      <c r="C1624" s="1" t="s">
        <v>9607</v>
      </c>
      <c r="D1624" s="1" t="s">
        <v>9600</v>
      </c>
      <c r="E1624" s="1">
        <v>50</v>
      </c>
      <c r="F1624" s="3" t="s">
        <v>9585</v>
      </c>
    </row>
    <row r="1625" spans="1:6" x14ac:dyDescent="0.3">
      <c r="A1625" s="2" t="s">
        <v>4331</v>
      </c>
      <c r="B1625" s="1" t="s">
        <v>9593</v>
      </c>
      <c r="C1625" s="1" t="s">
        <v>9583</v>
      </c>
      <c r="D1625" s="1" t="s">
        <v>9594</v>
      </c>
      <c r="E1625" s="1">
        <v>28</v>
      </c>
      <c r="F1625" s="3" t="s">
        <v>9601</v>
      </c>
    </row>
    <row r="1626" spans="1:6" x14ac:dyDescent="0.3">
      <c r="A1626" s="2" t="s">
        <v>5846</v>
      </c>
      <c r="B1626" s="1" t="s">
        <v>9582</v>
      </c>
      <c r="C1626" s="1" t="s">
        <v>9587</v>
      </c>
      <c r="D1626" s="1" t="s">
        <v>9592</v>
      </c>
      <c r="E1626" s="1">
        <v>30</v>
      </c>
      <c r="F1626" s="3" t="s">
        <v>9585</v>
      </c>
    </row>
    <row r="1627" spans="1:6" x14ac:dyDescent="0.3">
      <c r="A1627" s="2" t="s">
        <v>3570</v>
      </c>
      <c r="B1627" s="1" t="s">
        <v>9593</v>
      </c>
      <c r="C1627" s="1" t="s">
        <v>9609</v>
      </c>
      <c r="D1627" s="1" t="s">
        <v>9584</v>
      </c>
      <c r="E1627" s="1">
        <v>41</v>
      </c>
      <c r="F1627" s="3" t="s">
        <v>9585</v>
      </c>
    </row>
    <row r="1628" spans="1:6" x14ac:dyDescent="0.3">
      <c r="A1628" s="2" t="s">
        <v>5312</v>
      </c>
      <c r="B1628" s="1" t="s">
        <v>9582</v>
      </c>
      <c r="C1628" s="1" t="s">
        <v>9599</v>
      </c>
      <c r="D1628" s="1" t="s">
        <v>9588</v>
      </c>
      <c r="E1628" s="1">
        <v>49</v>
      </c>
      <c r="F1628" s="3" t="s">
        <v>9601</v>
      </c>
    </row>
    <row r="1629" spans="1:6" x14ac:dyDescent="0.3">
      <c r="A1629" s="2" t="s">
        <v>10199</v>
      </c>
      <c r="B1629" s="1" t="s">
        <v>9593</v>
      </c>
      <c r="C1629" s="1" t="s">
        <v>9607</v>
      </c>
      <c r="D1629" s="1" t="s">
        <v>9600</v>
      </c>
      <c r="E1629" s="1">
        <v>47</v>
      </c>
      <c r="F1629" s="3" t="s">
        <v>9585</v>
      </c>
    </row>
    <row r="1630" spans="1:6" x14ac:dyDescent="0.3">
      <c r="A1630" s="2" t="s">
        <v>10200</v>
      </c>
      <c r="B1630" s="1" t="s">
        <v>9613</v>
      </c>
      <c r="C1630" s="1" t="s">
        <v>9591</v>
      </c>
      <c r="D1630" s="1" t="s">
        <v>9594</v>
      </c>
      <c r="E1630" s="1">
        <v>51</v>
      </c>
      <c r="F1630" s="3" t="s">
        <v>9595</v>
      </c>
    </row>
    <row r="1631" spans="1:6" x14ac:dyDescent="0.3">
      <c r="A1631" s="2" t="s">
        <v>10201</v>
      </c>
      <c r="B1631" s="1" t="s">
        <v>9613</v>
      </c>
      <c r="C1631" s="1" t="s">
        <v>9609</v>
      </c>
      <c r="D1631" s="1" t="s">
        <v>9588</v>
      </c>
      <c r="E1631" s="1">
        <v>25</v>
      </c>
      <c r="F1631" s="3" t="s">
        <v>9585</v>
      </c>
    </row>
    <row r="1632" spans="1:6" x14ac:dyDescent="0.3">
      <c r="A1632" s="2" t="s">
        <v>10202</v>
      </c>
      <c r="B1632" s="1" t="s">
        <v>9598</v>
      </c>
      <c r="C1632" s="1" t="s">
        <v>9609</v>
      </c>
      <c r="D1632" s="1" t="s">
        <v>9600</v>
      </c>
      <c r="E1632" s="1">
        <v>39</v>
      </c>
      <c r="F1632" s="3" t="s">
        <v>9601</v>
      </c>
    </row>
    <row r="1633" spans="1:6" x14ac:dyDescent="0.3">
      <c r="A1633" s="2" t="s">
        <v>10203</v>
      </c>
      <c r="B1633" s="1" t="s">
        <v>9608</v>
      </c>
      <c r="C1633" s="1" t="s">
        <v>9583</v>
      </c>
      <c r="D1633" s="1" t="s">
        <v>9584</v>
      </c>
      <c r="E1633" s="1">
        <v>46</v>
      </c>
      <c r="F1633" s="3" t="s">
        <v>9585</v>
      </c>
    </row>
    <row r="1634" spans="1:6" x14ac:dyDescent="0.3">
      <c r="A1634" s="2" t="s">
        <v>1158</v>
      </c>
      <c r="B1634" s="1" t="s">
        <v>9582</v>
      </c>
      <c r="C1634" s="1" t="s">
        <v>9599</v>
      </c>
      <c r="D1634" s="1" t="s">
        <v>9588</v>
      </c>
      <c r="E1634" s="1">
        <v>60</v>
      </c>
      <c r="F1634" s="3" t="s">
        <v>9595</v>
      </c>
    </row>
    <row r="1635" spans="1:6" x14ac:dyDescent="0.3">
      <c r="A1635" s="2" t="s">
        <v>1581</v>
      </c>
      <c r="B1635" s="1" t="s">
        <v>9593</v>
      </c>
      <c r="C1635" s="1" t="s">
        <v>9609</v>
      </c>
      <c r="D1635" s="1" t="s">
        <v>9584</v>
      </c>
      <c r="E1635" s="1">
        <v>42</v>
      </c>
      <c r="F1635" s="3" t="s">
        <v>9595</v>
      </c>
    </row>
    <row r="1636" spans="1:6" x14ac:dyDescent="0.3">
      <c r="A1636" s="2" t="s">
        <v>10204</v>
      </c>
      <c r="B1636" s="1" t="s">
        <v>9605</v>
      </c>
      <c r="C1636" s="1" t="s">
        <v>9590</v>
      </c>
      <c r="D1636" s="1" t="s">
        <v>9584</v>
      </c>
      <c r="E1636" s="1">
        <v>39</v>
      </c>
      <c r="F1636" s="3" t="s">
        <v>9585</v>
      </c>
    </row>
    <row r="1637" spans="1:6" x14ac:dyDescent="0.3">
      <c r="A1637" s="2" t="s">
        <v>4245</v>
      </c>
      <c r="B1637" s="1" t="s">
        <v>9589</v>
      </c>
      <c r="C1637" s="1" t="s">
        <v>9591</v>
      </c>
      <c r="D1637" s="1" t="s">
        <v>9594</v>
      </c>
      <c r="E1637" s="1">
        <v>25</v>
      </c>
      <c r="F1637" s="3" t="s">
        <v>9601</v>
      </c>
    </row>
    <row r="1638" spans="1:6" x14ac:dyDescent="0.3">
      <c r="A1638" s="2" t="s">
        <v>10205</v>
      </c>
      <c r="B1638" s="1" t="s">
        <v>9605</v>
      </c>
      <c r="C1638" s="1" t="s">
        <v>9607</v>
      </c>
      <c r="D1638" s="1" t="s">
        <v>9594</v>
      </c>
      <c r="E1638" s="1">
        <v>46</v>
      </c>
      <c r="F1638" s="3" t="s">
        <v>9601</v>
      </c>
    </row>
    <row r="1639" spans="1:6" x14ac:dyDescent="0.3">
      <c r="A1639" s="2" t="s">
        <v>4441</v>
      </c>
      <c r="B1639" s="1" t="s">
        <v>9586</v>
      </c>
      <c r="C1639" s="1" t="s">
        <v>9597</v>
      </c>
      <c r="D1639" s="1" t="s">
        <v>9592</v>
      </c>
      <c r="E1639" s="1">
        <v>28</v>
      </c>
      <c r="F1639" s="3" t="s">
        <v>9595</v>
      </c>
    </row>
    <row r="1640" spans="1:6" x14ac:dyDescent="0.3">
      <c r="A1640" s="2" t="s">
        <v>755</v>
      </c>
      <c r="B1640" s="1" t="s">
        <v>9605</v>
      </c>
      <c r="C1640" s="1" t="s">
        <v>9607</v>
      </c>
      <c r="D1640" s="1" t="s">
        <v>9588</v>
      </c>
      <c r="E1640" s="1">
        <v>52</v>
      </c>
      <c r="F1640" s="3" t="s">
        <v>9585</v>
      </c>
    </row>
    <row r="1641" spans="1:6" x14ac:dyDescent="0.3">
      <c r="A1641" s="2" t="s">
        <v>3203</v>
      </c>
      <c r="B1641" s="1" t="s">
        <v>9613</v>
      </c>
      <c r="C1641" s="1" t="s">
        <v>9599</v>
      </c>
      <c r="D1641" s="1" t="s">
        <v>9588</v>
      </c>
      <c r="E1641" s="1">
        <v>46</v>
      </c>
      <c r="F1641" s="3" t="s">
        <v>9601</v>
      </c>
    </row>
    <row r="1642" spans="1:6" x14ac:dyDescent="0.3">
      <c r="A1642" s="2" t="s">
        <v>10206</v>
      </c>
      <c r="B1642" s="1" t="s">
        <v>9593</v>
      </c>
      <c r="C1642" s="1" t="s">
        <v>9583</v>
      </c>
      <c r="D1642" s="1" t="s">
        <v>9600</v>
      </c>
      <c r="E1642" s="1">
        <v>28</v>
      </c>
      <c r="F1642" s="3" t="s">
        <v>9585</v>
      </c>
    </row>
    <row r="1643" spans="1:6" x14ac:dyDescent="0.3">
      <c r="A1643" s="2" t="s">
        <v>10207</v>
      </c>
      <c r="B1643" s="1" t="s">
        <v>9613</v>
      </c>
      <c r="C1643" s="1" t="s">
        <v>9599</v>
      </c>
      <c r="D1643" s="1" t="s">
        <v>9584</v>
      </c>
      <c r="E1643" s="1">
        <v>30</v>
      </c>
      <c r="F1643" s="3" t="s">
        <v>9585</v>
      </c>
    </row>
    <row r="1644" spans="1:6" x14ac:dyDescent="0.3">
      <c r="A1644" s="2" t="s">
        <v>2449</v>
      </c>
      <c r="B1644" s="1" t="s">
        <v>9589</v>
      </c>
      <c r="C1644" s="1" t="s">
        <v>9590</v>
      </c>
      <c r="D1644" s="1" t="s">
        <v>9588</v>
      </c>
      <c r="E1644" s="1">
        <v>35</v>
      </c>
      <c r="F1644" s="3" t="s">
        <v>9585</v>
      </c>
    </row>
    <row r="1645" spans="1:6" x14ac:dyDescent="0.3">
      <c r="A1645" s="2" t="s">
        <v>10208</v>
      </c>
      <c r="B1645" s="1" t="s">
        <v>9582</v>
      </c>
      <c r="C1645" s="1" t="s">
        <v>9587</v>
      </c>
      <c r="D1645" s="1" t="s">
        <v>9592</v>
      </c>
      <c r="E1645" s="1">
        <v>47</v>
      </c>
      <c r="F1645" s="3" t="s">
        <v>9585</v>
      </c>
    </row>
    <row r="1646" spans="1:6" x14ac:dyDescent="0.3">
      <c r="A1646" s="2" t="s">
        <v>817</v>
      </c>
      <c r="B1646" s="1" t="s">
        <v>9589</v>
      </c>
      <c r="C1646" s="1" t="s">
        <v>9597</v>
      </c>
      <c r="D1646" s="1" t="s">
        <v>9588</v>
      </c>
      <c r="E1646" s="1">
        <v>57</v>
      </c>
      <c r="F1646" s="3" t="s">
        <v>9595</v>
      </c>
    </row>
    <row r="1647" spans="1:6" x14ac:dyDescent="0.3">
      <c r="A1647" s="2" t="s">
        <v>2801</v>
      </c>
      <c r="B1647" s="1" t="s">
        <v>9608</v>
      </c>
      <c r="C1647" s="1" t="s">
        <v>9587</v>
      </c>
      <c r="D1647" s="1" t="s">
        <v>9592</v>
      </c>
      <c r="E1647" s="1">
        <v>34</v>
      </c>
      <c r="F1647" s="3" t="s">
        <v>9595</v>
      </c>
    </row>
    <row r="1648" spans="1:6" x14ac:dyDescent="0.3">
      <c r="A1648" s="2" t="s">
        <v>4020</v>
      </c>
      <c r="B1648" s="1" t="s">
        <v>9608</v>
      </c>
      <c r="C1648" s="1" t="s">
        <v>9599</v>
      </c>
      <c r="D1648" s="1" t="s">
        <v>9588</v>
      </c>
      <c r="E1648" s="1">
        <v>25</v>
      </c>
      <c r="F1648" s="3" t="s">
        <v>9585</v>
      </c>
    </row>
    <row r="1649" spans="1:6" x14ac:dyDescent="0.3">
      <c r="A1649" s="2" t="s">
        <v>312</v>
      </c>
      <c r="B1649" s="1" t="s">
        <v>9593</v>
      </c>
      <c r="C1649" s="1" t="s">
        <v>9607</v>
      </c>
      <c r="D1649" s="1" t="s">
        <v>9594</v>
      </c>
      <c r="E1649" s="1">
        <v>59</v>
      </c>
      <c r="F1649" s="3" t="s">
        <v>9601</v>
      </c>
    </row>
    <row r="1650" spans="1:6" x14ac:dyDescent="0.3">
      <c r="A1650" s="2" t="s">
        <v>10209</v>
      </c>
      <c r="B1650" s="1" t="s">
        <v>9582</v>
      </c>
      <c r="C1650" s="1" t="s">
        <v>9583</v>
      </c>
      <c r="D1650" s="1" t="s">
        <v>9584</v>
      </c>
      <c r="E1650" s="1">
        <v>58</v>
      </c>
      <c r="F1650" s="3" t="s">
        <v>9601</v>
      </c>
    </row>
    <row r="1651" spans="1:6" x14ac:dyDescent="0.3">
      <c r="A1651" s="2" t="s">
        <v>5468</v>
      </c>
      <c r="B1651" s="1" t="s">
        <v>9582</v>
      </c>
      <c r="C1651" s="1" t="s">
        <v>9599</v>
      </c>
      <c r="D1651" s="1" t="s">
        <v>9588</v>
      </c>
      <c r="E1651" s="1">
        <v>45</v>
      </c>
      <c r="F1651" s="3" t="s">
        <v>9595</v>
      </c>
    </row>
    <row r="1652" spans="1:6" x14ac:dyDescent="0.3">
      <c r="A1652" s="2" t="s">
        <v>2597</v>
      </c>
      <c r="B1652" s="1" t="s">
        <v>9608</v>
      </c>
      <c r="C1652" s="1" t="s">
        <v>9597</v>
      </c>
      <c r="D1652" s="1" t="s">
        <v>9594</v>
      </c>
      <c r="E1652" s="1">
        <v>26</v>
      </c>
      <c r="F1652" s="3" t="s">
        <v>9595</v>
      </c>
    </row>
    <row r="1653" spans="1:6" x14ac:dyDescent="0.3">
      <c r="A1653" s="2" t="s">
        <v>3532</v>
      </c>
      <c r="B1653" s="1" t="s">
        <v>9586</v>
      </c>
      <c r="C1653" s="1" t="s">
        <v>9597</v>
      </c>
      <c r="D1653" s="1" t="s">
        <v>9592</v>
      </c>
      <c r="E1653" s="1">
        <v>25</v>
      </c>
      <c r="F1653" s="3" t="s">
        <v>9595</v>
      </c>
    </row>
    <row r="1654" spans="1:6" x14ac:dyDescent="0.3">
      <c r="A1654" s="2" t="s">
        <v>10210</v>
      </c>
      <c r="B1654" s="1" t="s">
        <v>9598</v>
      </c>
      <c r="C1654" s="1" t="s">
        <v>9597</v>
      </c>
      <c r="D1654" s="1" t="s">
        <v>9594</v>
      </c>
      <c r="E1654" s="1">
        <v>37</v>
      </c>
      <c r="F1654" s="3" t="s">
        <v>9585</v>
      </c>
    </row>
    <row r="1655" spans="1:6" x14ac:dyDescent="0.3">
      <c r="A1655" s="2" t="s">
        <v>10211</v>
      </c>
      <c r="B1655" s="1" t="s">
        <v>9586</v>
      </c>
      <c r="C1655" s="1" t="s">
        <v>9587</v>
      </c>
      <c r="D1655" s="1" t="s">
        <v>9592</v>
      </c>
      <c r="E1655" s="1">
        <v>51</v>
      </c>
      <c r="F1655" s="3" t="s">
        <v>9585</v>
      </c>
    </row>
    <row r="1656" spans="1:6" x14ac:dyDescent="0.3">
      <c r="A1656" s="2" t="s">
        <v>5734</v>
      </c>
      <c r="B1656" s="1" t="s">
        <v>9589</v>
      </c>
      <c r="C1656" s="1" t="s">
        <v>9583</v>
      </c>
      <c r="D1656" s="1" t="s">
        <v>9592</v>
      </c>
      <c r="E1656" s="1">
        <v>55</v>
      </c>
      <c r="F1656" s="3" t="s">
        <v>9585</v>
      </c>
    </row>
    <row r="1657" spans="1:6" x14ac:dyDescent="0.3">
      <c r="A1657" s="2" t="s">
        <v>6334</v>
      </c>
      <c r="B1657" s="1" t="s">
        <v>9605</v>
      </c>
      <c r="C1657" s="1" t="s">
        <v>9590</v>
      </c>
      <c r="D1657" s="1" t="s">
        <v>9584</v>
      </c>
      <c r="E1657" s="1">
        <v>43</v>
      </c>
      <c r="F1657" s="3" t="s">
        <v>9601</v>
      </c>
    </row>
    <row r="1658" spans="1:6" x14ac:dyDescent="0.3">
      <c r="A1658" s="2" t="s">
        <v>6499</v>
      </c>
      <c r="B1658" s="1" t="s">
        <v>9586</v>
      </c>
      <c r="C1658" s="1" t="s">
        <v>9599</v>
      </c>
      <c r="D1658" s="1" t="s">
        <v>9588</v>
      </c>
      <c r="E1658" s="1">
        <v>41</v>
      </c>
      <c r="F1658" s="3" t="s">
        <v>9595</v>
      </c>
    </row>
    <row r="1659" spans="1:6" x14ac:dyDescent="0.3">
      <c r="A1659" s="2" t="s">
        <v>274</v>
      </c>
      <c r="B1659" s="1" t="s">
        <v>9598</v>
      </c>
      <c r="C1659" s="1" t="s">
        <v>9609</v>
      </c>
      <c r="D1659" s="1" t="s">
        <v>9600</v>
      </c>
      <c r="E1659" s="1">
        <v>40</v>
      </c>
      <c r="F1659" s="3" t="s">
        <v>9595</v>
      </c>
    </row>
    <row r="1660" spans="1:6" x14ac:dyDescent="0.3">
      <c r="A1660" s="2" t="s">
        <v>555</v>
      </c>
      <c r="B1660" s="1" t="s">
        <v>9613</v>
      </c>
      <c r="C1660" s="1" t="s">
        <v>9609</v>
      </c>
      <c r="D1660" s="1" t="s">
        <v>9584</v>
      </c>
      <c r="E1660" s="1">
        <v>49</v>
      </c>
      <c r="F1660" s="3" t="s">
        <v>9595</v>
      </c>
    </row>
    <row r="1661" spans="1:6" x14ac:dyDescent="0.3">
      <c r="A1661" s="2" t="s">
        <v>3365</v>
      </c>
      <c r="B1661" s="1" t="s">
        <v>9605</v>
      </c>
      <c r="C1661" s="1" t="s">
        <v>9583</v>
      </c>
      <c r="D1661" s="1" t="s">
        <v>9592</v>
      </c>
      <c r="E1661" s="1">
        <v>41</v>
      </c>
      <c r="F1661" s="3" t="s">
        <v>9601</v>
      </c>
    </row>
    <row r="1662" spans="1:6" x14ac:dyDescent="0.3">
      <c r="A1662" s="2" t="s">
        <v>10212</v>
      </c>
      <c r="B1662" s="1" t="s">
        <v>9593</v>
      </c>
      <c r="C1662" s="1" t="s">
        <v>9591</v>
      </c>
      <c r="D1662" s="1" t="s">
        <v>9594</v>
      </c>
      <c r="E1662" s="1">
        <v>28</v>
      </c>
      <c r="F1662" s="3" t="s">
        <v>9595</v>
      </c>
    </row>
    <row r="1663" spans="1:6" x14ac:dyDescent="0.3">
      <c r="A1663" s="2" t="s">
        <v>4706</v>
      </c>
      <c r="B1663" s="1" t="s">
        <v>9598</v>
      </c>
      <c r="C1663" s="1" t="s">
        <v>9599</v>
      </c>
      <c r="D1663" s="1" t="s">
        <v>9594</v>
      </c>
      <c r="E1663" s="1">
        <v>45</v>
      </c>
      <c r="F1663" s="3" t="s">
        <v>9585</v>
      </c>
    </row>
    <row r="1664" spans="1:6" x14ac:dyDescent="0.3">
      <c r="A1664" s="2" t="s">
        <v>10213</v>
      </c>
      <c r="B1664" s="1" t="s">
        <v>9608</v>
      </c>
      <c r="C1664" s="1" t="s">
        <v>9609</v>
      </c>
      <c r="D1664" s="1" t="s">
        <v>9592</v>
      </c>
      <c r="E1664" s="1">
        <v>26</v>
      </c>
      <c r="F1664" s="3" t="s">
        <v>9585</v>
      </c>
    </row>
    <row r="1665" spans="1:6" x14ac:dyDescent="0.3">
      <c r="A1665" s="2" t="s">
        <v>777</v>
      </c>
      <c r="B1665" s="1" t="s">
        <v>9586</v>
      </c>
      <c r="C1665" s="1" t="s">
        <v>9587</v>
      </c>
      <c r="D1665" s="1" t="s">
        <v>9592</v>
      </c>
      <c r="E1665" s="1">
        <v>53</v>
      </c>
      <c r="F1665" s="3" t="s">
        <v>9595</v>
      </c>
    </row>
    <row r="1666" spans="1:6" x14ac:dyDescent="0.3">
      <c r="A1666" s="2" t="s">
        <v>2914</v>
      </c>
      <c r="B1666" s="1" t="s">
        <v>9613</v>
      </c>
      <c r="C1666" s="1" t="s">
        <v>9587</v>
      </c>
      <c r="D1666" s="1" t="s">
        <v>9600</v>
      </c>
      <c r="E1666" s="1">
        <v>49</v>
      </c>
      <c r="F1666" s="3" t="s">
        <v>9585</v>
      </c>
    </row>
    <row r="1667" spans="1:6" x14ac:dyDescent="0.3">
      <c r="A1667" s="2" t="s">
        <v>10214</v>
      </c>
      <c r="B1667" s="1" t="s">
        <v>9582</v>
      </c>
      <c r="C1667" s="1" t="s">
        <v>9599</v>
      </c>
      <c r="D1667" s="1" t="s">
        <v>9592</v>
      </c>
      <c r="E1667" s="1">
        <v>56</v>
      </c>
      <c r="F1667" s="3" t="s">
        <v>9585</v>
      </c>
    </row>
    <row r="1668" spans="1:6" x14ac:dyDescent="0.3">
      <c r="A1668" s="2" t="s">
        <v>47</v>
      </c>
      <c r="B1668" s="1" t="s">
        <v>9586</v>
      </c>
      <c r="C1668" s="1" t="s">
        <v>9607</v>
      </c>
      <c r="D1668" s="1" t="s">
        <v>9592</v>
      </c>
      <c r="E1668" s="1">
        <v>42</v>
      </c>
      <c r="F1668" s="3" t="s">
        <v>9595</v>
      </c>
    </row>
    <row r="1669" spans="1:6" x14ac:dyDescent="0.3">
      <c r="A1669" s="2" t="s">
        <v>3936</v>
      </c>
      <c r="B1669" s="1" t="s">
        <v>9598</v>
      </c>
      <c r="C1669" s="1" t="s">
        <v>9590</v>
      </c>
      <c r="D1669" s="1" t="s">
        <v>9592</v>
      </c>
      <c r="E1669" s="1">
        <v>49</v>
      </c>
      <c r="F1669" s="3" t="s">
        <v>9595</v>
      </c>
    </row>
    <row r="1670" spans="1:6" x14ac:dyDescent="0.3">
      <c r="A1670" s="2" t="s">
        <v>10215</v>
      </c>
      <c r="B1670" s="1" t="s">
        <v>9608</v>
      </c>
      <c r="C1670" s="1" t="s">
        <v>9591</v>
      </c>
      <c r="D1670" s="1" t="s">
        <v>9584</v>
      </c>
      <c r="E1670" s="1">
        <v>60</v>
      </c>
      <c r="F1670" s="3" t="s">
        <v>9595</v>
      </c>
    </row>
    <row r="1671" spans="1:6" x14ac:dyDescent="0.3">
      <c r="A1671" s="2" t="s">
        <v>5239</v>
      </c>
      <c r="B1671" s="1" t="s">
        <v>9593</v>
      </c>
      <c r="C1671" s="1" t="s">
        <v>9609</v>
      </c>
      <c r="D1671" s="1" t="s">
        <v>9588</v>
      </c>
      <c r="E1671" s="1">
        <v>56</v>
      </c>
      <c r="F1671" s="3" t="s">
        <v>9595</v>
      </c>
    </row>
    <row r="1672" spans="1:6" x14ac:dyDescent="0.3">
      <c r="A1672" s="2" t="s">
        <v>10216</v>
      </c>
      <c r="B1672" s="1" t="s">
        <v>9598</v>
      </c>
      <c r="C1672" s="1" t="s">
        <v>9597</v>
      </c>
      <c r="D1672" s="1" t="s">
        <v>9600</v>
      </c>
      <c r="E1672" s="1">
        <v>51</v>
      </c>
      <c r="F1672" s="3" t="s">
        <v>9601</v>
      </c>
    </row>
    <row r="1673" spans="1:6" x14ac:dyDescent="0.3">
      <c r="A1673" s="2" t="s">
        <v>4691</v>
      </c>
      <c r="B1673" s="1" t="s">
        <v>9608</v>
      </c>
      <c r="C1673" s="1" t="s">
        <v>9599</v>
      </c>
      <c r="D1673" s="1" t="s">
        <v>9584</v>
      </c>
      <c r="E1673" s="1">
        <v>58</v>
      </c>
      <c r="F1673" s="3" t="s">
        <v>9595</v>
      </c>
    </row>
    <row r="1674" spans="1:6" x14ac:dyDescent="0.3">
      <c r="A1674" s="2" t="s">
        <v>10217</v>
      </c>
      <c r="B1674" s="1" t="s">
        <v>9613</v>
      </c>
      <c r="C1674" s="1" t="s">
        <v>9599</v>
      </c>
      <c r="D1674" s="1" t="s">
        <v>9588</v>
      </c>
      <c r="E1674" s="1">
        <v>33</v>
      </c>
      <c r="F1674" s="3" t="s">
        <v>9585</v>
      </c>
    </row>
    <row r="1675" spans="1:6" x14ac:dyDescent="0.3">
      <c r="A1675" s="2" t="s">
        <v>3387</v>
      </c>
      <c r="B1675" s="1" t="s">
        <v>9582</v>
      </c>
      <c r="C1675" s="1" t="s">
        <v>9590</v>
      </c>
      <c r="D1675" s="1" t="s">
        <v>9592</v>
      </c>
      <c r="E1675" s="1">
        <v>58</v>
      </c>
      <c r="F1675" s="3" t="s">
        <v>9601</v>
      </c>
    </row>
    <row r="1676" spans="1:6" x14ac:dyDescent="0.3">
      <c r="A1676" s="2" t="s">
        <v>5592</v>
      </c>
      <c r="B1676" s="1" t="s">
        <v>9589</v>
      </c>
      <c r="C1676" s="1" t="s">
        <v>9583</v>
      </c>
      <c r="D1676" s="1" t="s">
        <v>9600</v>
      </c>
      <c r="E1676" s="1">
        <v>46</v>
      </c>
      <c r="F1676" s="3" t="s">
        <v>9585</v>
      </c>
    </row>
    <row r="1677" spans="1:6" x14ac:dyDescent="0.3">
      <c r="A1677" s="2" t="s">
        <v>1545</v>
      </c>
      <c r="B1677" s="1" t="s">
        <v>9608</v>
      </c>
      <c r="C1677" s="1" t="s">
        <v>9597</v>
      </c>
      <c r="D1677" s="1" t="s">
        <v>9584</v>
      </c>
      <c r="E1677" s="1">
        <v>28</v>
      </c>
      <c r="F1677" s="3" t="s">
        <v>9601</v>
      </c>
    </row>
    <row r="1678" spans="1:6" x14ac:dyDescent="0.3">
      <c r="A1678" s="2" t="s">
        <v>3673</v>
      </c>
      <c r="B1678" s="1" t="s">
        <v>9605</v>
      </c>
      <c r="C1678" s="1" t="s">
        <v>9599</v>
      </c>
      <c r="D1678" s="1" t="s">
        <v>9592</v>
      </c>
      <c r="E1678" s="1">
        <v>55</v>
      </c>
      <c r="F1678" s="3" t="s">
        <v>9601</v>
      </c>
    </row>
    <row r="1679" spans="1:6" x14ac:dyDescent="0.3">
      <c r="A1679" s="2" t="s">
        <v>3492</v>
      </c>
      <c r="B1679" s="1" t="s">
        <v>9613</v>
      </c>
      <c r="C1679" s="1" t="s">
        <v>9591</v>
      </c>
      <c r="D1679" s="1" t="s">
        <v>9600</v>
      </c>
      <c r="E1679" s="1">
        <v>38</v>
      </c>
      <c r="F1679" s="3" t="s">
        <v>9601</v>
      </c>
    </row>
    <row r="1680" spans="1:6" x14ac:dyDescent="0.3">
      <c r="A1680" s="2" t="s">
        <v>4630</v>
      </c>
      <c r="B1680" s="1" t="s">
        <v>9582</v>
      </c>
      <c r="C1680" s="1" t="s">
        <v>9599</v>
      </c>
      <c r="D1680" s="1" t="s">
        <v>9588</v>
      </c>
      <c r="E1680" s="1">
        <v>30</v>
      </c>
      <c r="F1680" s="3" t="s">
        <v>9585</v>
      </c>
    </row>
    <row r="1681" spans="1:6" x14ac:dyDescent="0.3">
      <c r="A1681" s="2" t="s">
        <v>1609</v>
      </c>
      <c r="B1681" s="1" t="s">
        <v>9589</v>
      </c>
      <c r="C1681" s="1" t="s">
        <v>9597</v>
      </c>
      <c r="D1681" s="1" t="s">
        <v>9594</v>
      </c>
      <c r="E1681" s="1">
        <v>57</v>
      </c>
      <c r="F1681" s="3" t="s">
        <v>9585</v>
      </c>
    </row>
    <row r="1682" spans="1:6" x14ac:dyDescent="0.3">
      <c r="A1682" s="2" t="s">
        <v>2315</v>
      </c>
      <c r="B1682" s="1" t="s">
        <v>9608</v>
      </c>
      <c r="C1682" s="1" t="s">
        <v>9591</v>
      </c>
      <c r="D1682" s="1" t="s">
        <v>9600</v>
      </c>
      <c r="E1682" s="1">
        <v>44</v>
      </c>
      <c r="F1682" s="3" t="s">
        <v>9601</v>
      </c>
    </row>
    <row r="1683" spans="1:6" x14ac:dyDescent="0.3">
      <c r="A1683" s="2" t="s">
        <v>3349</v>
      </c>
      <c r="B1683" s="1" t="s">
        <v>9608</v>
      </c>
      <c r="C1683" s="1" t="s">
        <v>9590</v>
      </c>
      <c r="D1683" s="1" t="s">
        <v>9584</v>
      </c>
      <c r="E1683" s="1">
        <v>58</v>
      </c>
      <c r="F1683" s="3" t="s">
        <v>9585</v>
      </c>
    </row>
    <row r="1684" spans="1:6" x14ac:dyDescent="0.3">
      <c r="A1684" s="2" t="s">
        <v>6476</v>
      </c>
      <c r="B1684" s="1" t="s">
        <v>9598</v>
      </c>
      <c r="C1684" s="1" t="s">
        <v>9587</v>
      </c>
      <c r="D1684" s="1" t="s">
        <v>9600</v>
      </c>
      <c r="E1684" s="1">
        <v>38</v>
      </c>
      <c r="F1684" s="3" t="s">
        <v>9595</v>
      </c>
    </row>
    <row r="1685" spans="1:6" x14ac:dyDescent="0.3">
      <c r="A1685" s="2" t="s">
        <v>1234</v>
      </c>
      <c r="B1685" s="1" t="s">
        <v>9586</v>
      </c>
      <c r="C1685" s="1" t="s">
        <v>9583</v>
      </c>
      <c r="D1685" s="1" t="s">
        <v>9600</v>
      </c>
      <c r="E1685" s="1">
        <v>28</v>
      </c>
      <c r="F1685" s="3" t="s">
        <v>9595</v>
      </c>
    </row>
    <row r="1686" spans="1:6" x14ac:dyDescent="0.3">
      <c r="A1686" s="2" t="s">
        <v>740</v>
      </c>
      <c r="B1686" s="1" t="s">
        <v>9593</v>
      </c>
      <c r="C1686" s="1" t="s">
        <v>9587</v>
      </c>
      <c r="D1686" s="1" t="s">
        <v>9600</v>
      </c>
      <c r="E1686" s="1">
        <v>51</v>
      </c>
      <c r="F1686" s="3" t="s">
        <v>9585</v>
      </c>
    </row>
    <row r="1687" spans="1:6" x14ac:dyDescent="0.3">
      <c r="A1687" s="2" t="s">
        <v>525</v>
      </c>
      <c r="B1687" s="1" t="s">
        <v>9593</v>
      </c>
      <c r="C1687" s="1" t="s">
        <v>9590</v>
      </c>
      <c r="D1687" s="1" t="s">
        <v>9592</v>
      </c>
      <c r="E1687" s="1">
        <v>35</v>
      </c>
      <c r="F1687" s="3" t="s">
        <v>9601</v>
      </c>
    </row>
    <row r="1688" spans="1:6" x14ac:dyDescent="0.3">
      <c r="A1688" s="2" t="s">
        <v>3977</v>
      </c>
      <c r="B1688" s="1" t="s">
        <v>9598</v>
      </c>
      <c r="C1688" s="1" t="s">
        <v>9597</v>
      </c>
      <c r="D1688" s="1" t="s">
        <v>9588</v>
      </c>
      <c r="E1688" s="1">
        <v>40</v>
      </c>
      <c r="F1688" s="3" t="s">
        <v>9601</v>
      </c>
    </row>
    <row r="1689" spans="1:6" x14ac:dyDescent="0.3">
      <c r="A1689" s="2" t="s">
        <v>1831</v>
      </c>
      <c r="B1689" s="1" t="s">
        <v>9605</v>
      </c>
      <c r="C1689" s="1" t="s">
        <v>9597</v>
      </c>
      <c r="D1689" s="1" t="s">
        <v>9592</v>
      </c>
      <c r="E1689" s="1">
        <v>37</v>
      </c>
      <c r="F1689" s="3" t="s">
        <v>9601</v>
      </c>
    </row>
    <row r="1690" spans="1:6" x14ac:dyDescent="0.3">
      <c r="A1690" s="2" t="s">
        <v>2137</v>
      </c>
      <c r="B1690" s="1" t="s">
        <v>9608</v>
      </c>
      <c r="C1690" s="1" t="s">
        <v>9597</v>
      </c>
      <c r="D1690" s="1" t="s">
        <v>9594</v>
      </c>
      <c r="E1690" s="1">
        <v>27</v>
      </c>
      <c r="F1690" s="3" t="s">
        <v>9585</v>
      </c>
    </row>
    <row r="1691" spans="1:6" x14ac:dyDescent="0.3">
      <c r="A1691" s="2" t="s">
        <v>5966</v>
      </c>
      <c r="B1691" s="1" t="s">
        <v>9608</v>
      </c>
      <c r="C1691" s="1" t="s">
        <v>9590</v>
      </c>
      <c r="D1691" s="1" t="s">
        <v>9600</v>
      </c>
      <c r="E1691" s="1">
        <v>51</v>
      </c>
      <c r="F1691" s="3" t="s">
        <v>9585</v>
      </c>
    </row>
    <row r="1692" spans="1:6" x14ac:dyDescent="0.3">
      <c r="A1692" s="2" t="s">
        <v>5554</v>
      </c>
      <c r="B1692" s="1" t="s">
        <v>9589</v>
      </c>
      <c r="C1692" s="1" t="s">
        <v>9591</v>
      </c>
      <c r="D1692" s="1" t="s">
        <v>9592</v>
      </c>
      <c r="E1692" s="1">
        <v>38</v>
      </c>
      <c r="F1692" s="3" t="s">
        <v>9585</v>
      </c>
    </row>
    <row r="1693" spans="1:6" x14ac:dyDescent="0.3">
      <c r="A1693" s="2" t="s">
        <v>10218</v>
      </c>
      <c r="B1693" s="1" t="s">
        <v>9613</v>
      </c>
      <c r="C1693" s="1" t="s">
        <v>9597</v>
      </c>
      <c r="D1693" s="1" t="s">
        <v>9588</v>
      </c>
      <c r="E1693" s="1">
        <v>30</v>
      </c>
      <c r="F1693" s="3" t="s">
        <v>9601</v>
      </c>
    </row>
    <row r="1694" spans="1:6" x14ac:dyDescent="0.3">
      <c r="A1694" s="2" t="s">
        <v>10219</v>
      </c>
      <c r="B1694" s="1" t="s">
        <v>9593</v>
      </c>
      <c r="C1694" s="1" t="s">
        <v>9591</v>
      </c>
      <c r="D1694" s="1" t="s">
        <v>9588</v>
      </c>
      <c r="E1694" s="1">
        <v>60</v>
      </c>
      <c r="F1694" s="3" t="s">
        <v>9595</v>
      </c>
    </row>
    <row r="1695" spans="1:6" x14ac:dyDescent="0.3">
      <c r="A1695" s="2" t="s">
        <v>3338</v>
      </c>
      <c r="B1695" s="1" t="s">
        <v>9613</v>
      </c>
      <c r="C1695" s="1" t="s">
        <v>9609</v>
      </c>
      <c r="D1695" s="1" t="s">
        <v>9600</v>
      </c>
      <c r="E1695" s="1">
        <v>60</v>
      </c>
      <c r="F1695" s="3" t="s">
        <v>9601</v>
      </c>
    </row>
    <row r="1696" spans="1:6" x14ac:dyDescent="0.3">
      <c r="A1696" s="2" t="s">
        <v>530</v>
      </c>
      <c r="B1696" s="1" t="s">
        <v>9582</v>
      </c>
      <c r="C1696" s="1" t="s">
        <v>9591</v>
      </c>
      <c r="D1696" s="1" t="s">
        <v>9600</v>
      </c>
      <c r="E1696" s="1">
        <v>48</v>
      </c>
      <c r="F1696" s="3" t="s">
        <v>9601</v>
      </c>
    </row>
    <row r="1697" spans="1:6" x14ac:dyDescent="0.3">
      <c r="A1697" s="2" t="s">
        <v>5426</v>
      </c>
      <c r="B1697" s="1" t="s">
        <v>9598</v>
      </c>
      <c r="C1697" s="1" t="s">
        <v>9587</v>
      </c>
      <c r="D1697" s="1" t="s">
        <v>9592</v>
      </c>
      <c r="E1697" s="1">
        <v>41</v>
      </c>
      <c r="F1697" s="3" t="s">
        <v>9595</v>
      </c>
    </row>
    <row r="1698" spans="1:6" x14ac:dyDescent="0.3">
      <c r="A1698" s="2" t="s">
        <v>10220</v>
      </c>
      <c r="B1698" s="1" t="s">
        <v>9605</v>
      </c>
      <c r="C1698" s="1" t="s">
        <v>9597</v>
      </c>
      <c r="D1698" s="1" t="s">
        <v>9600</v>
      </c>
      <c r="E1698" s="1">
        <v>37</v>
      </c>
      <c r="F1698" s="3" t="s">
        <v>9595</v>
      </c>
    </row>
    <row r="1699" spans="1:6" x14ac:dyDescent="0.3">
      <c r="A1699" s="2" t="s">
        <v>4870</v>
      </c>
      <c r="B1699" s="1" t="s">
        <v>9593</v>
      </c>
      <c r="C1699" s="1" t="s">
        <v>9591</v>
      </c>
      <c r="D1699" s="1" t="s">
        <v>9592</v>
      </c>
      <c r="E1699" s="1">
        <v>35</v>
      </c>
      <c r="F1699" s="3" t="s">
        <v>9601</v>
      </c>
    </row>
    <row r="1700" spans="1:6" x14ac:dyDescent="0.3">
      <c r="A1700" s="2" t="s">
        <v>10221</v>
      </c>
      <c r="B1700" s="1" t="s">
        <v>9605</v>
      </c>
      <c r="C1700" s="1" t="s">
        <v>9607</v>
      </c>
      <c r="D1700" s="1" t="s">
        <v>9600</v>
      </c>
      <c r="E1700" s="1">
        <v>51</v>
      </c>
      <c r="F1700" s="3" t="s">
        <v>9595</v>
      </c>
    </row>
    <row r="1701" spans="1:6" x14ac:dyDescent="0.3">
      <c r="A1701" s="2" t="s">
        <v>10222</v>
      </c>
      <c r="B1701" s="1" t="s">
        <v>9605</v>
      </c>
      <c r="C1701" s="1" t="s">
        <v>9590</v>
      </c>
      <c r="D1701" s="1" t="s">
        <v>9600</v>
      </c>
      <c r="E1701" s="1">
        <v>60</v>
      </c>
      <c r="F1701" s="3" t="s">
        <v>9585</v>
      </c>
    </row>
    <row r="1702" spans="1:6" x14ac:dyDescent="0.3">
      <c r="A1702" s="2" t="s">
        <v>3754</v>
      </c>
      <c r="B1702" s="1" t="s">
        <v>9613</v>
      </c>
      <c r="C1702" s="1" t="s">
        <v>9609</v>
      </c>
      <c r="D1702" s="1" t="s">
        <v>9584</v>
      </c>
      <c r="E1702" s="1">
        <v>59</v>
      </c>
      <c r="F1702" s="3" t="s">
        <v>9601</v>
      </c>
    </row>
    <row r="1703" spans="1:6" x14ac:dyDescent="0.3">
      <c r="A1703" s="2" t="s">
        <v>3804</v>
      </c>
      <c r="B1703" s="1" t="s">
        <v>9582</v>
      </c>
      <c r="C1703" s="1" t="s">
        <v>9597</v>
      </c>
      <c r="D1703" s="1" t="s">
        <v>9600</v>
      </c>
      <c r="E1703" s="1">
        <v>44</v>
      </c>
      <c r="F1703" s="3" t="s">
        <v>9601</v>
      </c>
    </row>
    <row r="1704" spans="1:6" x14ac:dyDescent="0.3">
      <c r="A1704" s="2" t="s">
        <v>1985</v>
      </c>
      <c r="B1704" s="1" t="s">
        <v>9582</v>
      </c>
      <c r="C1704" s="1" t="s">
        <v>9587</v>
      </c>
      <c r="D1704" s="1" t="s">
        <v>9584</v>
      </c>
      <c r="E1704" s="1">
        <v>52</v>
      </c>
      <c r="F1704" s="3" t="s">
        <v>9585</v>
      </c>
    </row>
    <row r="1705" spans="1:6" x14ac:dyDescent="0.3">
      <c r="A1705" s="2" t="s">
        <v>1025</v>
      </c>
      <c r="B1705" s="1" t="s">
        <v>9586</v>
      </c>
      <c r="C1705" s="1" t="s">
        <v>9583</v>
      </c>
      <c r="D1705" s="1" t="s">
        <v>9584</v>
      </c>
      <c r="E1705" s="1">
        <v>45</v>
      </c>
      <c r="F1705" s="3" t="s">
        <v>9585</v>
      </c>
    </row>
    <row r="1706" spans="1:6" x14ac:dyDescent="0.3">
      <c r="A1706" s="2" t="s">
        <v>3616</v>
      </c>
      <c r="B1706" s="1" t="s">
        <v>9589</v>
      </c>
      <c r="C1706" s="1" t="s">
        <v>9587</v>
      </c>
      <c r="D1706" s="1" t="s">
        <v>9588</v>
      </c>
      <c r="E1706" s="1">
        <v>51</v>
      </c>
      <c r="F1706" s="3" t="s">
        <v>9595</v>
      </c>
    </row>
    <row r="1707" spans="1:6" x14ac:dyDescent="0.3">
      <c r="A1707" s="2" t="s">
        <v>10223</v>
      </c>
      <c r="B1707" s="1" t="s">
        <v>9598</v>
      </c>
      <c r="C1707" s="1" t="s">
        <v>9587</v>
      </c>
      <c r="D1707" s="1" t="s">
        <v>9600</v>
      </c>
      <c r="E1707" s="1">
        <v>25</v>
      </c>
      <c r="F1707" s="3" t="s">
        <v>9585</v>
      </c>
    </row>
    <row r="1708" spans="1:6" x14ac:dyDescent="0.3">
      <c r="A1708" s="2" t="s">
        <v>6006</v>
      </c>
      <c r="B1708" s="1" t="s">
        <v>9598</v>
      </c>
      <c r="C1708" s="1" t="s">
        <v>9583</v>
      </c>
      <c r="D1708" s="1" t="s">
        <v>9594</v>
      </c>
      <c r="E1708" s="1">
        <v>32</v>
      </c>
      <c r="F1708" s="3" t="s">
        <v>9585</v>
      </c>
    </row>
    <row r="1709" spans="1:6" x14ac:dyDescent="0.3">
      <c r="A1709" s="2" t="s">
        <v>10224</v>
      </c>
      <c r="B1709" s="1" t="s">
        <v>9586</v>
      </c>
      <c r="C1709" s="1" t="s">
        <v>9583</v>
      </c>
      <c r="D1709" s="1" t="s">
        <v>9600</v>
      </c>
      <c r="E1709" s="1">
        <v>52</v>
      </c>
      <c r="F1709" s="3" t="s">
        <v>9585</v>
      </c>
    </row>
    <row r="1710" spans="1:6" x14ac:dyDescent="0.3">
      <c r="A1710" s="2" t="s">
        <v>10225</v>
      </c>
      <c r="B1710" s="1" t="s">
        <v>9593</v>
      </c>
      <c r="C1710" s="1" t="s">
        <v>9599</v>
      </c>
      <c r="D1710" s="1" t="s">
        <v>9592</v>
      </c>
      <c r="E1710" s="1">
        <v>43</v>
      </c>
      <c r="F1710" s="3" t="s">
        <v>9601</v>
      </c>
    </row>
    <row r="1711" spans="1:6" x14ac:dyDescent="0.3">
      <c r="A1711" s="2" t="s">
        <v>10226</v>
      </c>
      <c r="B1711" s="1" t="s">
        <v>9586</v>
      </c>
      <c r="C1711" s="1" t="s">
        <v>9609</v>
      </c>
      <c r="D1711" s="1" t="s">
        <v>9584</v>
      </c>
      <c r="E1711" s="1">
        <v>56</v>
      </c>
      <c r="F1711" s="3" t="s">
        <v>9585</v>
      </c>
    </row>
    <row r="1712" spans="1:6" x14ac:dyDescent="0.3">
      <c r="A1712" s="2" t="s">
        <v>5119</v>
      </c>
      <c r="B1712" s="1" t="s">
        <v>9582</v>
      </c>
      <c r="C1712" s="1" t="s">
        <v>9590</v>
      </c>
      <c r="D1712" s="1" t="s">
        <v>9600</v>
      </c>
      <c r="E1712" s="1">
        <v>29</v>
      </c>
      <c r="F1712" s="3" t="s">
        <v>9595</v>
      </c>
    </row>
    <row r="1713" spans="1:6" x14ac:dyDescent="0.3">
      <c r="A1713" s="2" t="s">
        <v>1348</v>
      </c>
      <c r="B1713" s="1" t="s">
        <v>9582</v>
      </c>
      <c r="C1713" s="1" t="s">
        <v>9591</v>
      </c>
      <c r="D1713" s="1" t="s">
        <v>9600</v>
      </c>
      <c r="E1713" s="1">
        <v>55</v>
      </c>
      <c r="F1713" s="3" t="s">
        <v>9585</v>
      </c>
    </row>
    <row r="1714" spans="1:6" x14ac:dyDescent="0.3">
      <c r="A1714" s="2" t="s">
        <v>929</v>
      </c>
      <c r="B1714" s="1" t="s">
        <v>9586</v>
      </c>
      <c r="C1714" s="1" t="s">
        <v>9599</v>
      </c>
      <c r="D1714" s="1" t="s">
        <v>9588</v>
      </c>
      <c r="E1714" s="1">
        <v>47</v>
      </c>
      <c r="F1714" s="3" t="s">
        <v>9601</v>
      </c>
    </row>
    <row r="1715" spans="1:6" x14ac:dyDescent="0.3">
      <c r="A1715" s="2" t="s">
        <v>4129</v>
      </c>
      <c r="B1715" s="1" t="s">
        <v>9608</v>
      </c>
      <c r="C1715" s="1" t="s">
        <v>9609</v>
      </c>
      <c r="D1715" s="1" t="s">
        <v>9594</v>
      </c>
      <c r="E1715" s="1">
        <v>49</v>
      </c>
      <c r="F1715" s="3" t="s">
        <v>9595</v>
      </c>
    </row>
    <row r="1716" spans="1:6" x14ac:dyDescent="0.3">
      <c r="A1716" s="2" t="s">
        <v>4503</v>
      </c>
      <c r="B1716" s="1" t="s">
        <v>9586</v>
      </c>
      <c r="C1716" s="1" t="s">
        <v>9587</v>
      </c>
      <c r="D1716" s="1" t="s">
        <v>9594</v>
      </c>
      <c r="E1716" s="1">
        <v>29</v>
      </c>
      <c r="F1716" s="3" t="s">
        <v>9601</v>
      </c>
    </row>
    <row r="1717" spans="1:6" x14ac:dyDescent="0.3">
      <c r="A1717" s="2" t="s">
        <v>10227</v>
      </c>
      <c r="B1717" s="1" t="s">
        <v>9613</v>
      </c>
      <c r="C1717" s="1" t="s">
        <v>9597</v>
      </c>
      <c r="D1717" s="1" t="s">
        <v>9584</v>
      </c>
      <c r="E1717" s="1">
        <v>53</v>
      </c>
      <c r="F1717" s="3" t="s">
        <v>9585</v>
      </c>
    </row>
    <row r="1718" spans="1:6" x14ac:dyDescent="0.3">
      <c r="A1718" s="2" t="s">
        <v>4422</v>
      </c>
      <c r="B1718" s="1" t="s">
        <v>9582</v>
      </c>
      <c r="C1718" s="1" t="s">
        <v>9607</v>
      </c>
      <c r="D1718" s="1" t="s">
        <v>9600</v>
      </c>
      <c r="E1718" s="1">
        <v>38</v>
      </c>
      <c r="F1718" s="3" t="s">
        <v>9585</v>
      </c>
    </row>
    <row r="1719" spans="1:6" x14ac:dyDescent="0.3">
      <c r="A1719" s="2" t="s">
        <v>264</v>
      </c>
      <c r="B1719" s="1" t="s">
        <v>9593</v>
      </c>
      <c r="C1719" s="1" t="s">
        <v>9599</v>
      </c>
      <c r="D1719" s="1" t="s">
        <v>9594</v>
      </c>
      <c r="E1719" s="1">
        <v>48</v>
      </c>
      <c r="F1719" s="3" t="s">
        <v>9595</v>
      </c>
    </row>
    <row r="1720" spans="1:6" x14ac:dyDescent="0.3">
      <c r="A1720" s="2" t="s">
        <v>3990</v>
      </c>
      <c r="B1720" s="1" t="s">
        <v>9608</v>
      </c>
      <c r="C1720" s="1" t="s">
        <v>9599</v>
      </c>
      <c r="D1720" s="1" t="s">
        <v>9584</v>
      </c>
      <c r="E1720" s="1">
        <v>32</v>
      </c>
      <c r="F1720" s="3" t="s">
        <v>9601</v>
      </c>
    </row>
    <row r="1721" spans="1:6" x14ac:dyDescent="0.3">
      <c r="A1721" s="2" t="s">
        <v>6413</v>
      </c>
      <c r="B1721" s="1" t="s">
        <v>9586</v>
      </c>
      <c r="C1721" s="1" t="s">
        <v>9583</v>
      </c>
      <c r="D1721" s="1" t="s">
        <v>9588</v>
      </c>
      <c r="E1721" s="1">
        <v>29</v>
      </c>
      <c r="F1721" s="3" t="s">
        <v>9595</v>
      </c>
    </row>
    <row r="1722" spans="1:6" x14ac:dyDescent="0.3">
      <c r="A1722" s="2" t="s">
        <v>10228</v>
      </c>
      <c r="B1722" s="1" t="s">
        <v>9582</v>
      </c>
      <c r="C1722" s="1" t="s">
        <v>9597</v>
      </c>
      <c r="D1722" s="1" t="s">
        <v>9594</v>
      </c>
      <c r="E1722" s="1">
        <v>30</v>
      </c>
      <c r="F1722" s="3" t="s">
        <v>9601</v>
      </c>
    </row>
    <row r="1723" spans="1:6" x14ac:dyDescent="0.3">
      <c r="A1723" s="2" t="s">
        <v>10229</v>
      </c>
      <c r="B1723" s="1" t="s">
        <v>9608</v>
      </c>
      <c r="C1723" s="1" t="s">
        <v>9583</v>
      </c>
      <c r="D1723" s="1" t="s">
        <v>9594</v>
      </c>
      <c r="E1723" s="1">
        <v>54</v>
      </c>
      <c r="F1723" s="3" t="s">
        <v>9585</v>
      </c>
    </row>
    <row r="1724" spans="1:6" x14ac:dyDescent="0.3">
      <c r="A1724" s="2" t="s">
        <v>4115</v>
      </c>
      <c r="B1724" s="1" t="s">
        <v>9613</v>
      </c>
      <c r="C1724" s="1" t="s">
        <v>9597</v>
      </c>
      <c r="D1724" s="1" t="s">
        <v>9584</v>
      </c>
      <c r="E1724" s="1">
        <v>60</v>
      </c>
      <c r="F1724" s="3" t="s">
        <v>9585</v>
      </c>
    </row>
    <row r="1725" spans="1:6" x14ac:dyDescent="0.3">
      <c r="A1725" s="2" t="s">
        <v>10230</v>
      </c>
      <c r="B1725" s="1" t="s">
        <v>9613</v>
      </c>
      <c r="C1725" s="1" t="s">
        <v>9597</v>
      </c>
      <c r="D1725" s="1" t="s">
        <v>9584</v>
      </c>
      <c r="E1725" s="1">
        <v>35</v>
      </c>
      <c r="F1725" s="3" t="s">
        <v>9595</v>
      </c>
    </row>
    <row r="1726" spans="1:6" x14ac:dyDescent="0.3">
      <c r="A1726" s="2" t="s">
        <v>10231</v>
      </c>
      <c r="B1726" s="1" t="s">
        <v>9589</v>
      </c>
      <c r="C1726" s="1" t="s">
        <v>9607</v>
      </c>
      <c r="D1726" s="1" t="s">
        <v>9594</v>
      </c>
      <c r="E1726" s="1">
        <v>38</v>
      </c>
      <c r="F1726" s="3" t="s">
        <v>9585</v>
      </c>
    </row>
    <row r="1727" spans="1:6" x14ac:dyDescent="0.3">
      <c r="A1727" s="2" t="s">
        <v>4475</v>
      </c>
      <c r="B1727" s="1" t="s">
        <v>9582</v>
      </c>
      <c r="C1727" s="1" t="s">
        <v>9597</v>
      </c>
      <c r="D1727" s="1" t="s">
        <v>9600</v>
      </c>
      <c r="E1727" s="1">
        <v>50</v>
      </c>
      <c r="F1727" s="3" t="s">
        <v>9585</v>
      </c>
    </row>
    <row r="1728" spans="1:6" x14ac:dyDescent="0.3">
      <c r="A1728" s="2" t="s">
        <v>307</v>
      </c>
      <c r="B1728" s="1" t="s">
        <v>9582</v>
      </c>
      <c r="C1728" s="1" t="s">
        <v>9599</v>
      </c>
      <c r="D1728" s="1" t="s">
        <v>9588</v>
      </c>
      <c r="E1728" s="1">
        <v>44</v>
      </c>
      <c r="F1728" s="3" t="s">
        <v>9601</v>
      </c>
    </row>
    <row r="1729" spans="1:6" x14ac:dyDescent="0.3">
      <c r="A1729" s="2" t="s">
        <v>2814</v>
      </c>
      <c r="B1729" s="1" t="s">
        <v>9605</v>
      </c>
      <c r="C1729" s="1" t="s">
        <v>9609</v>
      </c>
      <c r="D1729" s="1" t="s">
        <v>9588</v>
      </c>
      <c r="E1729" s="1">
        <v>51</v>
      </c>
      <c r="F1729" s="3" t="s">
        <v>9601</v>
      </c>
    </row>
    <row r="1730" spans="1:6" x14ac:dyDescent="0.3">
      <c r="A1730" s="2" t="s">
        <v>10232</v>
      </c>
      <c r="B1730" s="1" t="s">
        <v>9598</v>
      </c>
      <c r="C1730" s="1" t="s">
        <v>9599</v>
      </c>
      <c r="D1730" s="1" t="s">
        <v>9592</v>
      </c>
      <c r="E1730" s="1">
        <v>34</v>
      </c>
      <c r="F1730" s="3" t="s">
        <v>9595</v>
      </c>
    </row>
    <row r="1731" spans="1:6" x14ac:dyDescent="0.3">
      <c r="A1731" s="2" t="s">
        <v>10233</v>
      </c>
      <c r="B1731" s="1" t="s">
        <v>9608</v>
      </c>
      <c r="C1731" s="1" t="s">
        <v>9607</v>
      </c>
      <c r="D1731" s="1" t="s">
        <v>9594</v>
      </c>
      <c r="E1731" s="1">
        <v>57</v>
      </c>
      <c r="F1731" s="3" t="s">
        <v>9595</v>
      </c>
    </row>
    <row r="1732" spans="1:6" x14ac:dyDescent="0.3">
      <c r="A1732" s="2" t="s">
        <v>10234</v>
      </c>
      <c r="B1732" s="1" t="s">
        <v>9608</v>
      </c>
      <c r="C1732" s="1" t="s">
        <v>9587</v>
      </c>
      <c r="D1732" s="1" t="s">
        <v>9600</v>
      </c>
      <c r="E1732" s="1">
        <v>50</v>
      </c>
      <c r="F1732" s="3" t="s">
        <v>9585</v>
      </c>
    </row>
    <row r="1733" spans="1:6" x14ac:dyDescent="0.3">
      <c r="A1733" s="2" t="s">
        <v>5121</v>
      </c>
      <c r="B1733" s="1" t="s">
        <v>9605</v>
      </c>
      <c r="C1733" s="1" t="s">
        <v>9591</v>
      </c>
      <c r="D1733" s="1" t="s">
        <v>9584</v>
      </c>
      <c r="E1733" s="1">
        <v>57</v>
      </c>
      <c r="F1733" s="3" t="s">
        <v>9585</v>
      </c>
    </row>
    <row r="1734" spans="1:6" x14ac:dyDescent="0.3">
      <c r="A1734" s="2" t="s">
        <v>10235</v>
      </c>
      <c r="B1734" s="1" t="s">
        <v>9605</v>
      </c>
      <c r="C1734" s="1" t="s">
        <v>9587</v>
      </c>
      <c r="D1734" s="1" t="s">
        <v>9594</v>
      </c>
      <c r="E1734" s="1">
        <v>37</v>
      </c>
      <c r="F1734" s="3" t="s">
        <v>9595</v>
      </c>
    </row>
    <row r="1735" spans="1:6" x14ac:dyDescent="0.3">
      <c r="A1735" s="2" t="s">
        <v>10236</v>
      </c>
      <c r="B1735" s="1" t="s">
        <v>9593</v>
      </c>
      <c r="C1735" s="1" t="s">
        <v>9599</v>
      </c>
      <c r="D1735" s="1" t="s">
        <v>9600</v>
      </c>
      <c r="E1735" s="1">
        <v>58</v>
      </c>
      <c r="F1735" s="3" t="s">
        <v>9585</v>
      </c>
    </row>
    <row r="1736" spans="1:6" x14ac:dyDescent="0.3">
      <c r="A1736" s="2" t="s">
        <v>4881</v>
      </c>
      <c r="B1736" s="1" t="s">
        <v>9598</v>
      </c>
      <c r="C1736" s="1" t="s">
        <v>9607</v>
      </c>
      <c r="D1736" s="1" t="s">
        <v>9600</v>
      </c>
      <c r="E1736" s="1">
        <v>28</v>
      </c>
      <c r="F1736" s="3" t="s">
        <v>9595</v>
      </c>
    </row>
    <row r="1737" spans="1:6" x14ac:dyDescent="0.3">
      <c r="A1737" s="2" t="s">
        <v>10237</v>
      </c>
      <c r="B1737" s="1" t="s">
        <v>9605</v>
      </c>
      <c r="C1737" s="1" t="s">
        <v>9597</v>
      </c>
      <c r="D1737" s="1" t="s">
        <v>9588</v>
      </c>
      <c r="E1737" s="1">
        <v>25</v>
      </c>
      <c r="F1737" s="3" t="s">
        <v>9595</v>
      </c>
    </row>
    <row r="1738" spans="1:6" x14ac:dyDescent="0.3">
      <c r="A1738" s="2" t="s">
        <v>10238</v>
      </c>
      <c r="B1738" s="1" t="s">
        <v>9605</v>
      </c>
      <c r="C1738" s="1" t="s">
        <v>9583</v>
      </c>
      <c r="D1738" s="1" t="s">
        <v>9592</v>
      </c>
      <c r="E1738" s="1">
        <v>52</v>
      </c>
      <c r="F1738" s="3" t="s">
        <v>9595</v>
      </c>
    </row>
    <row r="1739" spans="1:6" x14ac:dyDescent="0.3">
      <c r="A1739" s="2" t="s">
        <v>1400</v>
      </c>
      <c r="B1739" s="1" t="s">
        <v>9589</v>
      </c>
      <c r="C1739" s="1" t="s">
        <v>9597</v>
      </c>
      <c r="D1739" s="1" t="s">
        <v>9600</v>
      </c>
      <c r="E1739" s="1">
        <v>27</v>
      </c>
      <c r="F1739" s="3" t="s">
        <v>9601</v>
      </c>
    </row>
    <row r="1740" spans="1:6" x14ac:dyDescent="0.3">
      <c r="A1740" s="2" t="s">
        <v>10239</v>
      </c>
      <c r="B1740" s="1" t="s">
        <v>9589</v>
      </c>
      <c r="C1740" s="1" t="s">
        <v>9609</v>
      </c>
      <c r="D1740" s="1" t="s">
        <v>9600</v>
      </c>
      <c r="E1740" s="1">
        <v>45</v>
      </c>
      <c r="F1740" s="3" t="s">
        <v>9585</v>
      </c>
    </row>
    <row r="1741" spans="1:6" x14ac:dyDescent="0.3">
      <c r="A1741" s="2" t="s">
        <v>4786</v>
      </c>
      <c r="B1741" s="1" t="s">
        <v>9586</v>
      </c>
      <c r="C1741" s="1" t="s">
        <v>9583</v>
      </c>
      <c r="D1741" s="1" t="s">
        <v>9594</v>
      </c>
      <c r="E1741" s="1">
        <v>45</v>
      </c>
      <c r="F1741" s="3" t="s">
        <v>9601</v>
      </c>
    </row>
    <row r="1742" spans="1:6" x14ac:dyDescent="0.3">
      <c r="A1742" s="2" t="s">
        <v>6637</v>
      </c>
      <c r="B1742" s="1" t="s">
        <v>9589</v>
      </c>
      <c r="C1742" s="1" t="s">
        <v>9599</v>
      </c>
      <c r="D1742" s="1" t="s">
        <v>9584</v>
      </c>
      <c r="E1742" s="1">
        <v>39</v>
      </c>
      <c r="F1742" s="3" t="s">
        <v>9601</v>
      </c>
    </row>
    <row r="1743" spans="1:6" x14ac:dyDescent="0.3">
      <c r="A1743" s="2" t="s">
        <v>10240</v>
      </c>
      <c r="B1743" s="1" t="s">
        <v>9613</v>
      </c>
      <c r="C1743" s="1" t="s">
        <v>9597</v>
      </c>
      <c r="D1743" s="1" t="s">
        <v>9592</v>
      </c>
      <c r="E1743" s="1">
        <v>25</v>
      </c>
      <c r="F1743" s="3" t="s">
        <v>9595</v>
      </c>
    </row>
    <row r="1744" spans="1:6" x14ac:dyDescent="0.3">
      <c r="A1744" s="2" t="s">
        <v>822</v>
      </c>
      <c r="B1744" s="1" t="s">
        <v>9582</v>
      </c>
      <c r="C1744" s="1" t="s">
        <v>9607</v>
      </c>
      <c r="D1744" s="1" t="s">
        <v>9592</v>
      </c>
      <c r="E1744" s="1">
        <v>60</v>
      </c>
      <c r="F1744" s="3" t="s">
        <v>9595</v>
      </c>
    </row>
    <row r="1745" spans="1:6" x14ac:dyDescent="0.3">
      <c r="A1745" s="2" t="s">
        <v>122</v>
      </c>
      <c r="B1745" s="1" t="s">
        <v>9593</v>
      </c>
      <c r="C1745" s="1" t="s">
        <v>9591</v>
      </c>
      <c r="D1745" s="1" t="s">
        <v>9592</v>
      </c>
      <c r="E1745" s="1">
        <v>53</v>
      </c>
      <c r="F1745" s="3" t="s">
        <v>9601</v>
      </c>
    </row>
    <row r="1746" spans="1:6" x14ac:dyDescent="0.3">
      <c r="A1746" s="2" t="s">
        <v>2600</v>
      </c>
      <c r="B1746" s="1" t="s">
        <v>9586</v>
      </c>
      <c r="C1746" s="1" t="s">
        <v>9609</v>
      </c>
      <c r="D1746" s="1" t="s">
        <v>9592</v>
      </c>
      <c r="E1746" s="1">
        <v>44</v>
      </c>
      <c r="F1746" s="3" t="s">
        <v>9595</v>
      </c>
    </row>
    <row r="1747" spans="1:6" x14ac:dyDescent="0.3">
      <c r="A1747" s="2" t="s">
        <v>789</v>
      </c>
      <c r="B1747" s="1" t="s">
        <v>9589</v>
      </c>
      <c r="C1747" s="1" t="s">
        <v>9609</v>
      </c>
      <c r="D1747" s="1" t="s">
        <v>9592</v>
      </c>
      <c r="E1747" s="1">
        <v>29</v>
      </c>
      <c r="F1747" s="3" t="s">
        <v>9595</v>
      </c>
    </row>
    <row r="1748" spans="1:6" x14ac:dyDescent="0.3">
      <c r="A1748" s="2" t="s">
        <v>2949</v>
      </c>
      <c r="B1748" s="1" t="s">
        <v>9598</v>
      </c>
      <c r="C1748" s="1" t="s">
        <v>9590</v>
      </c>
      <c r="D1748" s="1" t="s">
        <v>9592</v>
      </c>
      <c r="E1748" s="1">
        <v>60</v>
      </c>
      <c r="F1748" s="3" t="s">
        <v>9595</v>
      </c>
    </row>
    <row r="1749" spans="1:6" x14ac:dyDescent="0.3">
      <c r="A1749" s="2" t="s">
        <v>10241</v>
      </c>
      <c r="B1749" s="1" t="s">
        <v>9605</v>
      </c>
      <c r="C1749" s="1" t="s">
        <v>9597</v>
      </c>
      <c r="D1749" s="1" t="s">
        <v>9584</v>
      </c>
      <c r="E1749" s="1">
        <v>56</v>
      </c>
      <c r="F1749" s="3" t="s">
        <v>9595</v>
      </c>
    </row>
    <row r="1750" spans="1:6" x14ac:dyDescent="0.3">
      <c r="A1750" s="2" t="s">
        <v>5587</v>
      </c>
      <c r="B1750" s="1" t="s">
        <v>9593</v>
      </c>
      <c r="C1750" s="1" t="s">
        <v>9583</v>
      </c>
      <c r="D1750" s="1" t="s">
        <v>9592</v>
      </c>
      <c r="E1750" s="1">
        <v>50</v>
      </c>
      <c r="F1750" s="3" t="s">
        <v>9601</v>
      </c>
    </row>
    <row r="1751" spans="1:6" x14ac:dyDescent="0.3">
      <c r="A1751" s="2" t="s">
        <v>4995</v>
      </c>
      <c r="B1751" s="1" t="s">
        <v>9613</v>
      </c>
      <c r="C1751" s="1" t="s">
        <v>9587</v>
      </c>
      <c r="D1751" s="1" t="s">
        <v>9600</v>
      </c>
      <c r="E1751" s="1">
        <v>53</v>
      </c>
      <c r="F1751" s="3" t="s">
        <v>9595</v>
      </c>
    </row>
    <row r="1752" spans="1:6" x14ac:dyDescent="0.3">
      <c r="A1752" s="2" t="s">
        <v>6337</v>
      </c>
      <c r="B1752" s="1" t="s">
        <v>9613</v>
      </c>
      <c r="C1752" s="1" t="s">
        <v>9583</v>
      </c>
      <c r="D1752" s="1" t="s">
        <v>9592</v>
      </c>
      <c r="E1752" s="1">
        <v>50</v>
      </c>
      <c r="F1752" s="3" t="s">
        <v>9601</v>
      </c>
    </row>
    <row r="1753" spans="1:6" x14ac:dyDescent="0.3">
      <c r="A1753" s="2" t="s">
        <v>10242</v>
      </c>
      <c r="B1753" s="1" t="s">
        <v>9593</v>
      </c>
      <c r="C1753" s="1" t="s">
        <v>9583</v>
      </c>
      <c r="D1753" s="1" t="s">
        <v>9584</v>
      </c>
      <c r="E1753" s="1">
        <v>57</v>
      </c>
      <c r="F1753" s="3" t="s">
        <v>9601</v>
      </c>
    </row>
    <row r="1754" spans="1:6" x14ac:dyDescent="0.3">
      <c r="A1754" s="2" t="s">
        <v>6164</v>
      </c>
      <c r="B1754" s="1" t="s">
        <v>9613</v>
      </c>
      <c r="C1754" s="1" t="s">
        <v>9597</v>
      </c>
      <c r="D1754" s="1" t="s">
        <v>9600</v>
      </c>
      <c r="E1754" s="1">
        <v>35</v>
      </c>
      <c r="F1754" s="3" t="s">
        <v>9585</v>
      </c>
    </row>
    <row r="1755" spans="1:6" x14ac:dyDescent="0.3">
      <c r="A1755" s="2" t="s">
        <v>97</v>
      </c>
      <c r="B1755" s="1" t="s">
        <v>9589</v>
      </c>
      <c r="C1755" s="1" t="s">
        <v>9609</v>
      </c>
      <c r="D1755" s="1" t="s">
        <v>9592</v>
      </c>
      <c r="E1755" s="1">
        <v>45</v>
      </c>
      <c r="F1755" s="3" t="s">
        <v>9595</v>
      </c>
    </row>
    <row r="1756" spans="1:6" x14ac:dyDescent="0.3">
      <c r="A1756" s="2" t="s">
        <v>10243</v>
      </c>
      <c r="B1756" s="1" t="s">
        <v>9605</v>
      </c>
      <c r="C1756" s="1" t="s">
        <v>9597</v>
      </c>
      <c r="D1756" s="1" t="s">
        <v>9594</v>
      </c>
      <c r="E1756" s="1">
        <v>57</v>
      </c>
      <c r="F1756" s="3" t="s">
        <v>9585</v>
      </c>
    </row>
    <row r="1757" spans="1:6" x14ac:dyDescent="0.3">
      <c r="A1757" s="2" t="s">
        <v>10244</v>
      </c>
      <c r="B1757" s="1" t="s">
        <v>9582</v>
      </c>
      <c r="C1757" s="1" t="s">
        <v>9587</v>
      </c>
      <c r="D1757" s="1" t="s">
        <v>9584</v>
      </c>
      <c r="E1757" s="1">
        <v>28</v>
      </c>
      <c r="F1757" s="3" t="s">
        <v>9595</v>
      </c>
    </row>
    <row r="1758" spans="1:6" x14ac:dyDescent="0.3">
      <c r="A1758" s="2" t="s">
        <v>3614</v>
      </c>
      <c r="B1758" s="1" t="s">
        <v>9613</v>
      </c>
      <c r="C1758" s="1" t="s">
        <v>9590</v>
      </c>
      <c r="D1758" s="1" t="s">
        <v>9588</v>
      </c>
      <c r="E1758" s="1">
        <v>30</v>
      </c>
      <c r="F1758" s="3" t="s">
        <v>9585</v>
      </c>
    </row>
    <row r="1759" spans="1:6" x14ac:dyDescent="0.3">
      <c r="A1759" s="2" t="s">
        <v>6010</v>
      </c>
      <c r="B1759" s="1" t="s">
        <v>9589</v>
      </c>
      <c r="C1759" s="1" t="s">
        <v>9591</v>
      </c>
      <c r="D1759" s="1" t="s">
        <v>9594</v>
      </c>
      <c r="E1759" s="1">
        <v>53</v>
      </c>
      <c r="F1759" s="3" t="s">
        <v>9585</v>
      </c>
    </row>
    <row r="1760" spans="1:6" x14ac:dyDescent="0.3">
      <c r="A1760" s="2" t="s">
        <v>4223</v>
      </c>
      <c r="B1760" s="1" t="s">
        <v>9608</v>
      </c>
      <c r="C1760" s="1" t="s">
        <v>9591</v>
      </c>
      <c r="D1760" s="1" t="s">
        <v>9592</v>
      </c>
      <c r="E1760" s="1">
        <v>40</v>
      </c>
      <c r="F1760" s="3" t="s">
        <v>9595</v>
      </c>
    </row>
    <row r="1761" spans="1:6" x14ac:dyDescent="0.3">
      <c r="A1761" s="2" t="s">
        <v>4949</v>
      </c>
      <c r="B1761" s="1" t="s">
        <v>9582</v>
      </c>
      <c r="C1761" s="1" t="s">
        <v>9591</v>
      </c>
      <c r="D1761" s="1" t="s">
        <v>9594</v>
      </c>
      <c r="E1761" s="1">
        <v>45</v>
      </c>
      <c r="F1761" s="3" t="s">
        <v>9585</v>
      </c>
    </row>
    <row r="1762" spans="1:6" x14ac:dyDescent="0.3">
      <c r="A1762" s="2" t="s">
        <v>10245</v>
      </c>
      <c r="B1762" s="1" t="s">
        <v>9605</v>
      </c>
      <c r="C1762" s="1" t="s">
        <v>9591</v>
      </c>
      <c r="D1762" s="1" t="s">
        <v>9592</v>
      </c>
      <c r="E1762" s="1">
        <v>32</v>
      </c>
      <c r="F1762" s="3" t="s">
        <v>9585</v>
      </c>
    </row>
    <row r="1763" spans="1:6" x14ac:dyDescent="0.3">
      <c r="A1763" s="2" t="s">
        <v>3699</v>
      </c>
      <c r="B1763" s="1" t="s">
        <v>9582</v>
      </c>
      <c r="C1763" s="1" t="s">
        <v>9590</v>
      </c>
      <c r="D1763" s="1" t="s">
        <v>9594</v>
      </c>
      <c r="E1763" s="1">
        <v>56</v>
      </c>
      <c r="F1763" s="3" t="s">
        <v>9601</v>
      </c>
    </row>
    <row r="1764" spans="1:6" x14ac:dyDescent="0.3">
      <c r="A1764" s="2" t="s">
        <v>10246</v>
      </c>
      <c r="B1764" s="1" t="s">
        <v>9605</v>
      </c>
      <c r="C1764" s="1" t="s">
        <v>9587</v>
      </c>
      <c r="D1764" s="1" t="s">
        <v>9594</v>
      </c>
      <c r="E1764" s="1">
        <v>47</v>
      </c>
      <c r="F1764" s="3" t="s">
        <v>9595</v>
      </c>
    </row>
    <row r="1765" spans="1:6" x14ac:dyDescent="0.3">
      <c r="A1765" s="2" t="s">
        <v>2090</v>
      </c>
      <c r="B1765" s="1" t="s">
        <v>9605</v>
      </c>
      <c r="C1765" s="1" t="s">
        <v>9597</v>
      </c>
      <c r="D1765" s="1" t="s">
        <v>9594</v>
      </c>
      <c r="E1765" s="1">
        <v>40</v>
      </c>
      <c r="F1765" s="3" t="s">
        <v>9585</v>
      </c>
    </row>
    <row r="1766" spans="1:6" x14ac:dyDescent="0.3">
      <c r="A1766" s="2" t="s">
        <v>10247</v>
      </c>
      <c r="B1766" s="1" t="s">
        <v>9605</v>
      </c>
      <c r="C1766" s="1" t="s">
        <v>9599</v>
      </c>
      <c r="D1766" s="1" t="s">
        <v>9584</v>
      </c>
      <c r="E1766" s="1">
        <v>29</v>
      </c>
      <c r="F1766" s="3" t="s">
        <v>9595</v>
      </c>
    </row>
    <row r="1767" spans="1:6" x14ac:dyDescent="0.3">
      <c r="A1767" s="2" t="s">
        <v>10248</v>
      </c>
      <c r="B1767" s="1" t="s">
        <v>9586</v>
      </c>
      <c r="C1767" s="1" t="s">
        <v>9607</v>
      </c>
      <c r="D1767" s="1" t="s">
        <v>9588</v>
      </c>
      <c r="E1767" s="1">
        <v>60</v>
      </c>
      <c r="F1767" s="3" t="s">
        <v>9601</v>
      </c>
    </row>
    <row r="1768" spans="1:6" x14ac:dyDescent="0.3">
      <c r="A1768" s="2" t="s">
        <v>382</v>
      </c>
      <c r="B1768" s="1" t="s">
        <v>9613</v>
      </c>
      <c r="C1768" s="1" t="s">
        <v>9590</v>
      </c>
      <c r="D1768" s="1" t="s">
        <v>9600</v>
      </c>
      <c r="E1768" s="1">
        <v>50</v>
      </c>
      <c r="F1768" s="3" t="s">
        <v>9595</v>
      </c>
    </row>
    <row r="1769" spans="1:6" x14ac:dyDescent="0.3">
      <c r="A1769" s="2" t="s">
        <v>876</v>
      </c>
      <c r="B1769" s="1" t="s">
        <v>9608</v>
      </c>
      <c r="C1769" s="1" t="s">
        <v>9587</v>
      </c>
      <c r="D1769" s="1" t="s">
        <v>9588</v>
      </c>
      <c r="E1769" s="1">
        <v>31</v>
      </c>
      <c r="F1769" s="3" t="s">
        <v>9601</v>
      </c>
    </row>
    <row r="1770" spans="1:6" x14ac:dyDescent="0.3">
      <c r="A1770" s="2" t="s">
        <v>10249</v>
      </c>
      <c r="B1770" s="1" t="s">
        <v>9589</v>
      </c>
      <c r="C1770" s="1" t="s">
        <v>9583</v>
      </c>
      <c r="D1770" s="1" t="s">
        <v>9594</v>
      </c>
      <c r="E1770" s="1">
        <v>47</v>
      </c>
      <c r="F1770" s="3" t="s">
        <v>9601</v>
      </c>
    </row>
    <row r="1771" spans="1:6" x14ac:dyDescent="0.3">
      <c r="A1771" s="2" t="s">
        <v>10250</v>
      </c>
      <c r="B1771" s="1" t="s">
        <v>9593</v>
      </c>
      <c r="C1771" s="1" t="s">
        <v>9590</v>
      </c>
      <c r="D1771" s="1" t="s">
        <v>9584</v>
      </c>
      <c r="E1771" s="1">
        <v>53</v>
      </c>
      <c r="F1771" s="3" t="s">
        <v>9601</v>
      </c>
    </row>
    <row r="1772" spans="1:6" x14ac:dyDescent="0.3">
      <c r="A1772" s="2" t="s">
        <v>10251</v>
      </c>
      <c r="B1772" s="1" t="s">
        <v>9589</v>
      </c>
      <c r="C1772" s="1" t="s">
        <v>9590</v>
      </c>
      <c r="D1772" s="1" t="s">
        <v>9594</v>
      </c>
      <c r="E1772" s="1">
        <v>49</v>
      </c>
      <c r="F1772" s="3" t="s">
        <v>9595</v>
      </c>
    </row>
    <row r="1773" spans="1:6" x14ac:dyDescent="0.3">
      <c r="A1773" s="2" t="s">
        <v>6161</v>
      </c>
      <c r="B1773" s="1" t="s">
        <v>9589</v>
      </c>
      <c r="C1773" s="1" t="s">
        <v>9587</v>
      </c>
      <c r="D1773" s="1" t="s">
        <v>9588</v>
      </c>
      <c r="E1773" s="1">
        <v>33</v>
      </c>
      <c r="F1773" s="3" t="s">
        <v>9595</v>
      </c>
    </row>
    <row r="1774" spans="1:6" x14ac:dyDescent="0.3">
      <c r="A1774" s="2" t="s">
        <v>545</v>
      </c>
      <c r="B1774" s="1" t="s">
        <v>9593</v>
      </c>
      <c r="C1774" s="1" t="s">
        <v>9587</v>
      </c>
      <c r="D1774" s="1" t="s">
        <v>9588</v>
      </c>
      <c r="E1774" s="1">
        <v>25</v>
      </c>
      <c r="F1774" s="3" t="s">
        <v>9595</v>
      </c>
    </row>
    <row r="1775" spans="1:6" x14ac:dyDescent="0.3">
      <c r="A1775" s="2" t="s">
        <v>3520</v>
      </c>
      <c r="B1775" s="1" t="s">
        <v>9589</v>
      </c>
      <c r="C1775" s="1" t="s">
        <v>9599</v>
      </c>
      <c r="D1775" s="1" t="s">
        <v>9588</v>
      </c>
      <c r="E1775" s="1">
        <v>44</v>
      </c>
      <c r="F1775" s="3" t="s">
        <v>9585</v>
      </c>
    </row>
    <row r="1776" spans="1:6" x14ac:dyDescent="0.3">
      <c r="A1776" s="2" t="s">
        <v>10252</v>
      </c>
      <c r="B1776" s="1" t="s">
        <v>9593</v>
      </c>
      <c r="C1776" s="1" t="s">
        <v>9599</v>
      </c>
      <c r="D1776" s="1" t="s">
        <v>9592</v>
      </c>
      <c r="E1776" s="1">
        <v>33</v>
      </c>
      <c r="F1776" s="3" t="s">
        <v>9601</v>
      </c>
    </row>
    <row r="1777" spans="1:6" x14ac:dyDescent="0.3">
      <c r="A1777" s="2" t="s">
        <v>10253</v>
      </c>
      <c r="B1777" s="1" t="s">
        <v>9589</v>
      </c>
      <c r="C1777" s="1" t="s">
        <v>9591</v>
      </c>
      <c r="D1777" s="1" t="s">
        <v>9592</v>
      </c>
      <c r="E1777" s="1">
        <v>25</v>
      </c>
      <c r="F1777" s="3" t="s">
        <v>9601</v>
      </c>
    </row>
    <row r="1778" spans="1:6" x14ac:dyDescent="0.3">
      <c r="A1778" s="2" t="s">
        <v>10254</v>
      </c>
      <c r="B1778" s="1" t="s">
        <v>9613</v>
      </c>
      <c r="C1778" s="1" t="s">
        <v>9607</v>
      </c>
      <c r="D1778" s="1" t="s">
        <v>9592</v>
      </c>
      <c r="E1778" s="1">
        <v>51</v>
      </c>
      <c r="F1778" s="3" t="s">
        <v>9595</v>
      </c>
    </row>
    <row r="1779" spans="1:6" x14ac:dyDescent="0.3">
      <c r="A1779" s="2" t="s">
        <v>846</v>
      </c>
      <c r="B1779" s="1" t="s">
        <v>9582</v>
      </c>
      <c r="C1779" s="1" t="s">
        <v>9587</v>
      </c>
      <c r="D1779" s="1" t="s">
        <v>9588</v>
      </c>
      <c r="E1779" s="1">
        <v>34</v>
      </c>
      <c r="F1779" s="3" t="s">
        <v>9585</v>
      </c>
    </row>
    <row r="1780" spans="1:6" x14ac:dyDescent="0.3">
      <c r="A1780" s="2" t="s">
        <v>902</v>
      </c>
      <c r="B1780" s="1" t="s">
        <v>9598</v>
      </c>
      <c r="C1780" s="1" t="s">
        <v>9597</v>
      </c>
      <c r="D1780" s="1" t="s">
        <v>9592</v>
      </c>
      <c r="E1780" s="1">
        <v>37</v>
      </c>
      <c r="F1780" s="3" t="s">
        <v>9585</v>
      </c>
    </row>
    <row r="1781" spans="1:6" x14ac:dyDescent="0.3">
      <c r="A1781" s="2" t="s">
        <v>1823</v>
      </c>
      <c r="B1781" s="1" t="s">
        <v>9589</v>
      </c>
      <c r="C1781" s="1" t="s">
        <v>9597</v>
      </c>
      <c r="D1781" s="1" t="s">
        <v>9584</v>
      </c>
      <c r="E1781" s="1">
        <v>59</v>
      </c>
      <c r="F1781" s="3" t="s">
        <v>9585</v>
      </c>
    </row>
    <row r="1782" spans="1:6" x14ac:dyDescent="0.3">
      <c r="A1782" s="2" t="s">
        <v>1238</v>
      </c>
      <c r="B1782" s="1" t="s">
        <v>9605</v>
      </c>
      <c r="C1782" s="1" t="s">
        <v>9597</v>
      </c>
      <c r="D1782" s="1" t="s">
        <v>9584</v>
      </c>
      <c r="E1782" s="1">
        <v>29</v>
      </c>
      <c r="F1782" s="3" t="s">
        <v>9595</v>
      </c>
    </row>
    <row r="1783" spans="1:6" x14ac:dyDescent="0.3">
      <c r="A1783" s="2" t="s">
        <v>10255</v>
      </c>
      <c r="B1783" s="1" t="s">
        <v>9582</v>
      </c>
      <c r="C1783" s="1" t="s">
        <v>9607</v>
      </c>
      <c r="D1783" s="1" t="s">
        <v>9584</v>
      </c>
      <c r="E1783" s="1">
        <v>57</v>
      </c>
      <c r="F1783" s="3" t="s">
        <v>9585</v>
      </c>
    </row>
    <row r="1784" spans="1:6" x14ac:dyDescent="0.3">
      <c r="A1784" s="2" t="s">
        <v>10256</v>
      </c>
      <c r="B1784" s="1" t="s">
        <v>9613</v>
      </c>
      <c r="C1784" s="1" t="s">
        <v>9597</v>
      </c>
      <c r="D1784" s="1" t="s">
        <v>9584</v>
      </c>
      <c r="E1784" s="1">
        <v>45</v>
      </c>
      <c r="F1784" s="3" t="s">
        <v>9601</v>
      </c>
    </row>
    <row r="1785" spans="1:6" x14ac:dyDescent="0.3">
      <c r="A1785" s="2" t="s">
        <v>3997</v>
      </c>
      <c r="B1785" s="1" t="s">
        <v>9613</v>
      </c>
      <c r="C1785" s="1" t="s">
        <v>9590</v>
      </c>
      <c r="D1785" s="1" t="s">
        <v>9600</v>
      </c>
      <c r="E1785" s="1">
        <v>32</v>
      </c>
      <c r="F1785" s="3" t="s">
        <v>9595</v>
      </c>
    </row>
    <row r="1786" spans="1:6" x14ac:dyDescent="0.3">
      <c r="A1786" s="2" t="s">
        <v>425</v>
      </c>
      <c r="B1786" s="1" t="s">
        <v>9605</v>
      </c>
      <c r="C1786" s="1" t="s">
        <v>9583</v>
      </c>
      <c r="D1786" s="1" t="s">
        <v>9584</v>
      </c>
      <c r="E1786" s="1">
        <v>42</v>
      </c>
      <c r="F1786" s="3" t="s">
        <v>9601</v>
      </c>
    </row>
    <row r="1787" spans="1:6" x14ac:dyDescent="0.3">
      <c r="A1787" s="2" t="s">
        <v>284</v>
      </c>
      <c r="B1787" s="1" t="s">
        <v>9593</v>
      </c>
      <c r="C1787" s="1" t="s">
        <v>9607</v>
      </c>
      <c r="D1787" s="1" t="s">
        <v>9594</v>
      </c>
      <c r="E1787" s="1">
        <v>26</v>
      </c>
      <c r="F1787" s="3" t="s">
        <v>9595</v>
      </c>
    </row>
    <row r="1788" spans="1:6" x14ac:dyDescent="0.3">
      <c r="A1788" s="2" t="s">
        <v>10257</v>
      </c>
      <c r="B1788" s="1" t="s">
        <v>9586</v>
      </c>
      <c r="C1788" s="1" t="s">
        <v>9587</v>
      </c>
      <c r="D1788" s="1" t="s">
        <v>9594</v>
      </c>
      <c r="E1788" s="1">
        <v>31</v>
      </c>
      <c r="F1788" s="3" t="s">
        <v>9585</v>
      </c>
    </row>
    <row r="1789" spans="1:6" x14ac:dyDescent="0.3">
      <c r="A1789" s="2" t="s">
        <v>10258</v>
      </c>
      <c r="B1789" s="1" t="s">
        <v>9593</v>
      </c>
      <c r="C1789" s="1" t="s">
        <v>9609</v>
      </c>
      <c r="D1789" s="1" t="s">
        <v>9600</v>
      </c>
      <c r="E1789" s="1">
        <v>51</v>
      </c>
      <c r="F1789" s="3" t="s">
        <v>9595</v>
      </c>
    </row>
    <row r="1790" spans="1:6" x14ac:dyDescent="0.3">
      <c r="A1790" s="2" t="s">
        <v>10259</v>
      </c>
      <c r="B1790" s="1" t="s">
        <v>9608</v>
      </c>
      <c r="C1790" s="1" t="s">
        <v>9607</v>
      </c>
      <c r="D1790" s="1" t="s">
        <v>9600</v>
      </c>
      <c r="E1790" s="1">
        <v>59</v>
      </c>
      <c r="F1790" s="3" t="s">
        <v>9585</v>
      </c>
    </row>
    <row r="1791" spans="1:6" x14ac:dyDescent="0.3">
      <c r="A1791" s="2" t="s">
        <v>10260</v>
      </c>
      <c r="B1791" s="1" t="s">
        <v>9598</v>
      </c>
      <c r="C1791" s="1" t="s">
        <v>9583</v>
      </c>
      <c r="D1791" s="1" t="s">
        <v>9584</v>
      </c>
      <c r="E1791" s="1">
        <v>34</v>
      </c>
      <c r="F1791" s="3" t="s">
        <v>9601</v>
      </c>
    </row>
    <row r="1792" spans="1:6" x14ac:dyDescent="0.3">
      <c r="A1792" s="2" t="s">
        <v>10261</v>
      </c>
      <c r="B1792" s="1" t="s">
        <v>9598</v>
      </c>
      <c r="C1792" s="1" t="s">
        <v>9609</v>
      </c>
      <c r="D1792" s="1" t="s">
        <v>9594</v>
      </c>
      <c r="E1792" s="1">
        <v>50</v>
      </c>
      <c r="F1792" s="3" t="s">
        <v>9585</v>
      </c>
    </row>
    <row r="1793" spans="1:6" x14ac:dyDescent="0.3">
      <c r="A1793" s="2" t="s">
        <v>10262</v>
      </c>
      <c r="B1793" s="1" t="s">
        <v>9582</v>
      </c>
      <c r="C1793" s="1" t="s">
        <v>9599</v>
      </c>
      <c r="D1793" s="1" t="s">
        <v>9588</v>
      </c>
      <c r="E1793" s="1">
        <v>25</v>
      </c>
      <c r="F1793" s="3" t="s">
        <v>9595</v>
      </c>
    </row>
    <row r="1794" spans="1:6" x14ac:dyDescent="0.3">
      <c r="A1794" s="2" t="s">
        <v>4573</v>
      </c>
      <c r="B1794" s="1" t="s">
        <v>9586</v>
      </c>
      <c r="C1794" s="1" t="s">
        <v>9609</v>
      </c>
      <c r="D1794" s="1" t="s">
        <v>9594</v>
      </c>
      <c r="E1794" s="1">
        <v>35</v>
      </c>
      <c r="F1794" s="3" t="s">
        <v>9585</v>
      </c>
    </row>
    <row r="1795" spans="1:6" x14ac:dyDescent="0.3">
      <c r="A1795" s="2" t="s">
        <v>2423</v>
      </c>
      <c r="B1795" s="1" t="s">
        <v>9598</v>
      </c>
      <c r="C1795" s="1" t="s">
        <v>9599</v>
      </c>
      <c r="D1795" s="1" t="s">
        <v>9588</v>
      </c>
      <c r="E1795" s="1">
        <v>29</v>
      </c>
      <c r="F1795" s="3" t="s">
        <v>9601</v>
      </c>
    </row>
    <row r="1796" spans="1:6" x14ac:dyDescent="0.3">
      <c r="A1796" s="2" t="s">
        <v>10263</v>
      </c>
      <c r="B1796" s="1" t="s">
        <v>9613</v>
      </c>
      <c r="C1796" s="1" t="s">
        <v>9590</v>
      </c>
      <c r="D1796" s="1" t="s">
        <v>9588</v>
      </c>
      <c r="E1796" s="1">
        <v>51</v>
      </c>
      <c r="F1796" s="3" t="s">
        <v>9585</v>
      </c>
    </row>
    <row r="1797" spans="1:6" x14ac:dyDescent="0.3">
      <c r="A1797" s="2" t="s">
        <v>4328</v>
      </c>
      <c r="B1797" s="1" t="s">
        <v>9613</v>
      </c>
      <c r="C1797" s="1" t="s">
        <v>9599</v>
      </c>
      <c r="D1797" s="1" t="s">
        <v>9584</v>
      </c>
      <c r="E1797" s="1">
        <v>49</v>
      </c>
      <c r="F1797" s="3" t="s">
        <v>9585</v>
      </c>
    </row>
    <row r="1798" spans="1:6" x14ac:dyDescent="0.3">
      <c r="A1798" s="2" t="s">
        <v>10264</v>
      </c>
      <c r="B1798" s="1" t="s">
        <v>9589</v>
      </c>
      <c r="C1798" s="1" t="s">
        <v>9583</v>
      </c>
      <c r="D1798" s="1" t="s">
        <v>9584</v>
      </c>
      <c r="E1798" s="1">
        <v>60</v>
      </c>
      <c r="F1798" s="3" t="s">
        <v>9601</v>
      </c>
    </row>
    <row r="1799" spans="1:6" x14ac:dyDescent="0.3">
      <c r="A1799" s="2" t="s">
        <v>6044</v>
      </c>
      <c r="B1799" s="1" t="s">
        <v>9598</v>
      </c>
      <c r="C1799" s="1" t="s">
        <v>9590</v>
      </c>
      <c r="D1799" s="1" t="s">
        <v>9588</v>
      </c>
      <c r="E1799" s="1">
        <v>32</v>
      </c>
      <c r="F1799" s="3" t="s">
        <v>9601</v>
      </c>
    </row>
    <row r="1800" spans="1:6" x14ac:dyDescent="0.3">
      <c r="A1800" s="2" t="s">
        <v>5842</v>
      </c>
      <c r="B1800" s="1" t="s">
        <v>9582</v>
      </c>
      <c r="C1800" s="1" t="s">
        <v>9609</v>
      </c>
      <c r="D1800" s="1" t="s">
        <v>9594</v>
      </c>
      <c r="E1800" s="1">
        <v>52</v>
      </c>
      <c r="F1800" s="3" t="s">
        <v>9585</v>
      </c>
    </row>
    <row r="1801" spans="1:6" x14ac:dyDescent="0.3">
      <c r="A1801" s="2" t="s">
        <v>1624</v>
      </c>
      <c r="B1801" s="1" t="s">
        <v>9605</v>
      </c>
      <c r="C1801" s="1" t="s">
        <v>9609</v>
      </c>
      <c r="D1801" s="1" t="s">
        <v>9600</v>
      </c>
      <c r="E1801" s="1">
        <v>51</v>
      </c>
      <c r="F1801" s="3" t="s">
        <v>9595</v>
      </c>
    </row>
    <row r="1802" spans="1:6" x14ac:dyDescent="0.3">
      <c r="A1802" s="2" t="s">
        <v>10265</v>
      </c>
      <c r="B1802" s="1" t="s">
        <v>9605</v>
      </c>
      <c r="C1802" s="1" t="s">
        <v>9583</v>
      </c>
      <c r="D1802" s="1" t="s">
        <v>9588</v>
      </c>
      <c r="E1802" s="1">
        <v>32</v>
      </c>
      <c r="F1802" s="3" t="s">
        <v>9585</v>
      </c>
    </row>
    <row r="1803" spans="1:6" x14ac:dyDescent="0.3">
      <c r="A1803" s="2" t="s">
        <v>4779</v>
      </c>
      <c r="B1803" s="1" t="s">
        <v>9605</v>
      </c>
      <c r="C1803" s="1" t="s">
        <v>9597</v>
      </c>
      <c r="D1803" s="1" t="s">
        <v>9588</v>
      </c>
      <c r="E1803" s="1">
        <v>55</v>
      </c>
      <c r="F1803" s="3" t="s">
        <v>9585</v>
      </c>
    </row>
    <row r="1804" spans="1:6" x14ac:dyDescent="0.3">
      <c r="A1804" s="2" t="s">
        <v>6385</v>
      </c>
      <c r="B1804" s="1" t="s">
        <v>9605</v>
      </c>
      <c r="C1804" s="1" t="s">
        <v>9607</v>
      </c>
      <c r="D1804" s="1" t="s">
        <v>9592</v>
      </c>
      <c r="E1804" s="1">
        <v>59</v>
      </c>
      <c r="F1804" s="3" t="s">
        <v>9595</v>
      </c>
    </row>
    <row r="1805" spans="1:6" x14ac:dyDescent="0.3">
      <c r="A1805" s="2" t="s">
        <v>4017</v>
      </c>
      <c r="B1805" s="1" t="s">
        <v>9598</v>
      </c>
      <c r="C1805" s="1" t="s">
        <v>9591</v>
      </c>
      <c r="D1805" s="1" t="s">
        <v>9592</v>
      </c>
      <c r="E1805" s="1">
        <v>26</v>
      </c>
      <c r="F1805" s="3" t="s">
        <v>9585</v>
      </c>
    </row>
    <row r="1806" spans="1:6" x14ac:dyDescent="0.3">
      <c r="A1806" s="2" t="s">
        <v>5809</v>
      </c>
      <c r="B1806" s="1" t="s">
        <v>9586</v>
      </c>
      <c r="C1806" s="1" t="s">
        <v>9609</v>
      </c>
      <c r="D1806" s="1" t="s">
        <v>9588</v>
      </c>
      <c r="E1806" s="1">
        <v>52</v>
      </c>
      <c r="F1806" s="3" t="s">
        <v>9601</v>
      </c>
    </row>
    <row r="1807" spans="1:6" x14ac:dyDescent="0.3">
      <c r="A1807" s="2" t="s">
        <v>1417</v>
      </c>
      <c r="B1807" s="1" t="s">
        <v>9605</v>
      </c>
      <c r="C1807" s="1" t="s">
        <v>9583</v>
      </c>
      <c r="D1807" s="1" t="s">
        <v>9588</v>
      </c>
      <c r="E1807" s="1">
        <v>51</v>
      </c>
      <c r="F1807" s="3" t="s">
        <v>9585</v>
      </c>
    </row>
    <row r="1808" spans="1:6" x14ac:dyDescent="0.3">
      <c r="A1808" s="2" t="s">
        <v>10266</v>
      </c>
      <c r="B1808" s="1" t="s">
        <v>9589</v>
      </c>
      <c r="C1808" s="1" t="s">
        <v>9591</v>
      </c>
      <c r="D1808" s="1" t="s">
        <v>9592</v>
      </c>
      <c r="E1808" s="1">
        <v>54</v>
      </c>
      <c r="F1808" s="3" t="s">
        <v>9585</v>
      </c>
    </row>
    <row r="1809" spans="1:6" x14ac:dyDescent="0.3">
      <c r="A1809" s="2" t="s">
        <v>10267</v>
      </c>
      <c r="B1809" s="1" t="s">
        <v>9593</v>
      </c>
      <c r="C1809" s="1" t="s">
        <v>9599</v>
      </c>
      <c r="D1809" s="1" t="s">
        <v>9584</v>
      </c>
      <c r="E1809" s="1">
        <v>50</v>
      </c>
      <c r="F1809" s="3" t="s">
        <v>9601</v>
      </c>
    </row>
    <row r="1810" spans="1:6" x14ac:dyDescent="0.3">
      <c r="A1810" s="2" t="s">
        <v>10268</v>
      </c>
      <c r="B1810" s="1" t="s">
        <v>9586</v>
      </c>
      <c r="C1810" s="1" t="s">
        <v>9591</v>
      </c>
      <c r="D1810" s="1" t="s">
        <v>9594</v>
      </c>
      <c r="E1810" s="1">
        <v>46</v>
      </c>
      <c r="F1810" s="3" t="s">
        <v>9595</v>
      </c>
    </row>
    <row r="1811" spans="1:6" x14ac:dyDescent="0.3">
      <c r="A1811" s="2" t="s">
        <v>10269</v>
      </c>
      <c r="B1811" s="1" t="s">
        <v>9613</v>
      </c>
      <c r="C1811" s="1" t="s">
        <v>9607</v>
      </c>
      <c r="D1811" s="1" t="s">
        <v>9584</v>
      </c>
      <c r="E1811" s="1">
        <v>36</v>
      </c>
      <c r="F1811" s="3" t="s">
        <v>9595</v>
      </c>
    </row>
    <row r="1812" spans="1:6" x14ac:dyDescent="0.3">
      <c r="A1812" s="2" t="s">
        <v>5700</v>
      </c>
      <c r="B1812" s="1" t="s">
        <v>9605</v>
      </c>
      <c r="C1812" s="1" t="s">
        <v>9587</v>
      </c>
      <c r="D1812" s="1" t="s">
        <v>9594</v>
      </c>
      <c r="E1812" s="1">
        <v>58</v>
      </c>
      <c r="F1812" s="3" t="s">
        <v>9601</v>
      </c>
    </row>
    <row r="1813" spans="1:6" x14ac:dyDescent="0.3">
      <c r="A1813" s="2" t="s">
        <v>2022</v>
      </c>
      <c r="B1813" s="1" t="s">
        <v>9589</v>
      </c>
      <c r="C1813" s="1" t="s">
        <v>9607</v>
      </c>
      <c r="D1813" s="1" t="s">
        <v>9592</v>
      </c>
      <c r="E1813" s="1">
        <v>56</v>
      </c>
      <c r="F1813" s="3" t="s">
        <v>9595</v>
      </c>
    </row>
    <row r="1814" spans="1:6" x14ac:dyDescent="0.3">
      <c r="A1814" s="2" t="s">
        <v>2277</v>
      </c>
      <c r="B1814" s="1" t="s">
        <v>9598</v>
      </c>
      <c r="C1814" s="1" t="s">
        <v>9609</v>
      </c>
      <c r="D1814" s="1" t="s">
        <v>9600</v>
      </c>
      <c r="E1814" s="1">
        <v>37</v>
      </c>
      <c r="F1814" s="3" t="s">
        <v>9585</v>
      </c>
    </row>
    <row r="1815" spans="1:6" x14ac:dyDescent="0.3">
      <c r="A1815" s="2" t="s">
        <v>10270</v>
      </c>
      <c r="B1815" s="1" t="s">
        <v>9586</v>
      </c>
      <c r="C1815" s="1" t="s">
        <v>9597</v>
      </c>
      <c r="D1815" s="1" t="s">
        <v>9594</v>
      </c>
      <c r="E1815" s="1">
        <v>60</v>
      </c>
      <c r="F1815" s="3" t="s">
        <v>9595</v>
      </c>
    </row>
    <row r="1816" spans="1:6" x14ac:dyDescent="0.3">
      <c r="A1816" s="2" t="s">
        <v>2491</v>
      </c>
      <c r="B1816" s="1" t="s">
        <v>9613</v>
      </c>
      <c r="C1816" s="1" t="s">
        <v>9587</v>
      </c>
      <c r="D1816" s="1" t="s">
        <v>9594</v>
      </c>
      <c r="E1816" s="1">
        <v>33</v>
      </c>
      <c r="F1816" s="3" t="s">
        <v>9601</v>
      </c>
    </row>
    <row r="1817" spans="1:6" x14ac:dyDescent="0.3">
      <c r="A1817" s="2" t="s">
        <v>6072</v>
      </c>
      <c r="B1817" s="1" t="s">
        <v>9598</v>
      </c>
      <c r="C1817" s="1" t="s">
        <v>9590</v>
      </c>
      <c r="D1817" s="1" t="s">
        <v>9594</v>
      </c>
      <c r="E1817" s="1">
        <v>54</v>
      </c>
      <c r="F1817" s="3" t="s">
        <v>9601</v>
      </c>
    </row>
    <row r="1818" spans="1:6" x14ac:dyDescent="0.3">
      <c r="A1818" s="2" t="s">
        <v>10271</v>
      </c>
      <c r="B1818" s="1" t="s">
        <v>9613</v>
      </c>
      <c r="C1818" s="1" t="s">
        <v>9583</v>
      </c>
      <c r="D1818" s="1" t="s">
        <v>9594</v>
      </c>
      <c r="E1818" s="1">
        <v>45</v>
      </c>
      <c r="F1818" s="3" t="s">
        <v>9601</v>
      </c>
    </row>
    <row r="1819" spans="1:6" x14ac:dyDescent="0.3">
      <c r="A1819" s="2" t="s">
        <v>2465</v>
      </c>
      <c r="B1819" s="1" t="s">
        <v>9605</v>
      </c>
      <c r="C1819" s="1" t="s">
        <v>9583</v>
      </c>
      <c r="D1819" s="1" t="s">
        <v>9600</v>
      </c>
      <c r="E1819" s="1">
        <v>30</v>
      </c>
      <c r="F1819" s="3" t="s">
        <v>9585</v>
      </c>
    </row>
    <row r="1820" spans="1:6" x14ac:dyDescent="0.3">
      <c r="A1820" s="2" t="s">
        <v>2988</v>
      </c>
      <c r="B1820" s="1" t="s">
        <v>9582</v>
      </c>
      <c r="C1820" s="1" t="s">
        <v>9587</v>
      </c>
      <c r="D1820" s="1" t="s">
        <v>9588</v>
      </c>
      <c r="E1820" s="1">
        <v>34</v>
      </c>
      <c r="F1820" s="3" t="s">
        <v>9595</v>
      </c>
    </row>
    <row r="1821" spans="1:6" x14ac:dyDescent="0.3">
      <c r="A1821" s="2" t="s">
        <v>1749</v>
      </c>
      <c r="B1821" s="1" t="s">
        <v>9593</v>
      </c>
      <c r="C1821" s="1" t="s">
        <v>9587</v>
      </c>
      <c r="D1821" s="1" t="s">
        <v>9600</v>
      </c>
      <c r="E1821" s="1">
        <v>59</v>
      </c>
      <c r="F1821" s="3" t="s">
        <v>9595</v>
      </c>
    </row>
    <row r="1822" spans="1:6" x14ac:dyDescent="0.3">
      <c r="A1822" s="2" t="s">
        <v>496</v>
      </c>
      <c r="B1822" s="1" t="s">
        <v>9582</v>
      </c>
      <c r="C1822" s="1" t="s">
        <v>9583</v>
      </c>
      <c r="D1822" s="1" t="s">
        <v>9600</v>
      </c>
      <c r="E1822" s="1">
        <v>38</v>
      </c>
      <c r="F1822" s="3" t="s">
        <v>9601</v>
      </c>
    </row>
    <row r="1823" spans="1:6" x14ac:dyDescent="0.3">
      <c r="A1823" s="2" t="s">
        <v>10272</v>
      </c>
      <c r="B1823" s="1" t="s">
        <v>9589</v>
      </c>
      <c r="C1823" s="1" t="s">
        <v>9587</v>
      </c>
      <c r="D1823" s="1" t="s">
        <v>9600</v>
      </c>
      <c r="E1823" s="1">
        <v>46</v>
      </c>
      <c r="F1823" s="3" t="s">
        <v>9601</v>
      </c>
    </row>
    <row r="1824" spans="1:6" x14ac:dyDescent="0.3">
      <c r="A1824" s="2" t="s">
        <v>5876</v>
      </c>
      <c r="B1824" s="1" t="s">
        <v>9605</v>
      </c>
      <c r="C1824" s="1" t="s">
        <v>9591</v>
      </c>
      <c r="D1824" s="1" t="s">
        <v>9592</v>
      </c>
      <c r="E1824" s="1">
        <v>41</v>
      </c>
      <c r="F1824" s="3" t="s">
        <v>9595</v>
      </c>
    </row>
    <row r="1825" spans="1:6" x14ac:dyDescent="0.3">
      <c r="A1825" s="2" t="s">
        <v>10273</v>
      </c>
      <c r="B1825" s="1" t="s">
        <v>9605</v>
      </c>
      <c r="C1825" s="1" t="s">
        <v>9607</v>
      </c>
      <c r="D1825" s="1" t="s">
        <v>9600</v>
      </c>
      <c r="E1825" s="1">
        <v>41</v>
      </c>
      <c r="F1825" s="3" t="s">
        <v>9601</v>
      </c>
    </row>
    <row r="1826" spans="1:6" x14ac:dyDescent="0.3">
      <c r="A1826" s="2" t="s">
        <v>10274</v>
      </c>
      <c r="B1826" s="1" t="s">
        <v>9613</v>
      </c>
      <c r="C1826" s="1" t="s">
        <v>9599</v>
      </c>
      <c r="D1826" s="1" t="s">
        <v>9594</v>
      </c>
      <c r="E1826" s="1">
        <v>35</v>
      </c>
      <c r="F1826" s="3" t="s">
        <v>9595</v>
      </c>
    </row>
    <row r="1827" spans="1:6" x14ac:dyDescent="0.3">
      <c r="A1827" s="2" t="s">
        <v>4922</v>
      </c>
      <c r="B1827" s="1" t="s">
        <v>9613</v>
      </c>
      <c r="C1827" s="1" t="s">
        <v>9599</v>
      </c>
      <c r="D1827" s="1" t="s">
        <v>9584</v>
      </c>
      <c r="E1827" s="1">
        <v>44</v>
      </c>
      <c r="F1827" s="3" t="s">
        <v>9595</v>
      </c>
    </row>
    <row r="1828" spans="1:6" x14ac:dyDescent="0.3">
      <c r="A1828" s="2" t="s">
        <v>10275</v>
      </c>
      <c r="B1828" s="1" t="s">
        <v>9586</v>
      </c>
      <c r="C1828" s="1" t="s">
        <v>9597</v>
      </c>
      <c r="D1828" s="1" t="s">
        <v>9588</v>
      </c>
      <c r="E1828" s="1">
        <v>29</v>
      </c>
      <c r="F1828" s="3" t="s">
        <v>9601</v>
      </c>
    </row>
    <row r="1829" spans="1:6" x14ac:dyDescent="0.3">
      <c r="A1829" s="2" t="s">
        <v>6145</v>
      </c>
      <c r="B1829" s="1" t="s">
        <v>9613</v>
      </c>
      <c r="C1829" s="1" t="s">
        <v>9583</v>
      </c>
      <c r="D1829" s="1" t="s">
        <v>9588</v>
      </c>
      <c r="E1829" s="1">
        <v>29</v>
      </c>
      <c r="F1829" s="3" t="s">
        <v>9585</v>
      </c>
    </row>
    <row r="1830" spans="1:6" x14ac:dyDescent="0.3">
      <c r="A1830" s="2" t="s">
        <v>10276</v>
      </c>
      <c r="B1830" s="1" t="s">
        <v>9586</v>
      </c>
      <c r="C1830" s="1" t="s">
        <v>9599</v>
      </c>
      <c r="D1830" s="1" t="s">
        <v>9594</v>
      </c>
      <c r="E1830" s="1">
        <v>29</v>
      </c>
      <c r="F1830" s="3" t="s">
        <v>9601</v>
      </c>
    </row>
    <row r="1831" spans="1:6" x14ac:dyDescent="0.3">
      <c r="A1831" s="2" t="s">
        <v>2844</v>
      </c>
      <c r="B1831" s="1" t="s">
        <v>9586</v>
      </c>
      <c r="C1831" s="1" t="s">
        <v>9591</v>
      </c>
      <c r="D1831" s="1" t="s">
        <v>9592</v>
      </c>
      <c r="E1831" s="1">
        <v>38</v>
      </c>
      <c r="F1831" s="3" t="s">
        <v>9595</v>
      </c>
    </row>
    <row r="1832" spans="1:6" x14ac:dyDescent="0.3">
      <c r="A1832" s="2" t="s">
        <v>3325</v>
      </c>
      <c r="B1832" s="1" t="s">
        <v>9589</v>
      </c>
      <c r="C1832" s="1" t="s">
        <v>9599</v>
      </c>
      <c r="D1832" s="1" t="s">
        <v>9594</v>
      </c>
      <c r="E1832" s="1">
        <v>54</v>
      </c>
      <c r="F1832" s="3" t="s">
        <v>9601</v>
      </c>
    </row>
    <row r="1833" spans="1:6" x14ac:dyDescent="0.3">
      <c r="A1833" s="2" t="s">
        <v>4000</v>
      </c>
      <c r="B1833" s="1" t="s">
        <v>9593</v>
      </c>
      <c r="C1833" s="1" t="s">
        <v>9597</v>
      </c>
      <c r="D1833" s="1" t="s">
        <v>9594</v>
      </c>
      <c r="E1833" s="1">
        <v>50</v>
      </c>
      <c r="F1833" s="3" t="s">
        <v>9595</v>
      </c>
    </row>
    <row r="1834" spans="1:6" x14ac:dyDescent="0.3">
      <c r="A1834" s="2" t="s">
        <v>10277</v>
      </c>
      <c r="B1834" s="1" t="s">
        <v>9613</v>
      </c>
      <c r="C1834" s="1" t="s">
        <v>9597</v>
      </c>
      <c r="D1834" s="1" t="s">
        <v>9600</v>
      </c>
      <c r="E1834" s="1">
        <v>34</v>
      </c>
      <c r="F1834" s="3" t="s">
        <v>9595</v>
      </c>
    </row>
    <row r="1835" spans="1:6" x14ac:dyDescent="0.3">
      <c r="A1835" s="2" t="s">
        <v>5263</v>
      </c>
      <c r="B1835" s="1" t="s">
        <v>9586</v>
      </c>
      <c r="C1835" s="1" t="s">
        <v>9587</v>
      </c>
      <c r="D1835" s="1" t="s">
        <v>9600</v>
      </c>
      <c r="E1835" s="1">
        <v>39</v>
      </c>
      <c r="F1835" s="3" t="s">
        <v>9601</v>
      </c>
    </row>
    <row r="1836" spans="1:6" x14ac:dyDescent="0.3">
      <c r="A1836" s="2" t="s">
        <v>10278</v>
      </c>
      <c r="B1836" s="1" t="s">
        <v>9586</v>
      </c>
      <c r="C1836" s="1" t="s">
        <v>9609</v>
      </c>
      <c r="D1836" s="1" t="s">
        <v>9600</v>
      </c>
      <c r="E1836" s="1">
        <v>36</v>
      </c>
      <c r="F1836" s="3" t="s">
        <v>9601</v>
      </c>
    </row>
    <row r="1837" spans="1:6" x14ac:dyDescent="0.3">
      <c r="A1837" s="2" t="s">
        <v>10279</v>
      </c>
      <c r="B1837" s="1" t="s">
        <v>9598</v>
      </c>
      <c r="C1837" s="1" t="s">
        <v>9599</v>
      </c>
      <c r="D1837" s="1" t="s">
        <v>9600</v>
      </c>
      <c r="E1837" s="1">
        <v>53</v>
      </c>
      <c r="F1837" s="3" t="s">
        <v>9585</v>
      </c>
    </row>
    <row r="1838" spans="1:6" x14ac:dyDescent="0.3">
      <c r="A1838" s="2" t="s">
        <v>467</v>
      </c>
      <c r="B1838" s="1" t="s">
        <v>9598</v>
      </c>
      <c r="C1838" s="1" t="s">
        <v>9599</v>
      </c>
      <c r="D1838" s="1" t="s">
        <v>9594</v>
      </c>
      <c r="E1838" s="1">
        <v>32</v>
      </c>
      <c r="F1838" s="3" t="s">
        <v>9601</v>
      </c>
    </row>
    <row r="1839" spans="1:6" x14ac:dyDescent="0.3">
      <c r="A1839" s="2" t="s">
        <v>3537</v>
      </c>
      <c r="B1839" s="1" t="s">
        <v>9586</v>
      </c>
      <c r="C1839" s="1" t="s">
        <v>9609</v>
      </c>
      <c r="D1839" s="1" t="s">
        <v>9594</v>
      </c>
      <c r="E1839" s="1">
        <v>29</v>
      </c>
      <c r="F1839" s="3" t="s">
        <v>9601</v>
      </c>
    </row>
    <row r="1840" spans="1:6" x14ac:dyDescent="0.3">
      <c r="A1840" s="2" t="s">
        <v>3427</v>
      </c>
      <c r="B1840" s="1" t="s">
        <v>9586</v>
      </c>
      <c r="C1840" s="1" t="s">
        <v>9597</v>
      </c>
      <c r="D1840" s="1" t="s">
        <v>9588</v>
      </c>
      <c r="E1840" s="1">
        <v>34</v>
      </c>
      <c r="F1840" s="3" t="s">
        <v>9585</v>
      </c>
    </row>
    <row r="1841" spans="1:6" x14ac:dyDescent="0.3">
      <c r="A1841" s="2" t="s">
        <v>10280</v>
      </c>
      <c r="B1841" s="1" t="s">
        <v>9582</v>
      </c>
      <c r="C1841" s="1" t="s">
        <v>9597</v>
      </c>
      <c r="D1841" s="1" t="s">
        <v>9600</v>
      </c>
      <c r="E1841" s="1">
        <v>44</v>
      </c>
      <c r="F1841" s="3" t="s">
        <v>9595</v>
      </c>
    </row>
    <row r="1842" spans="1:6" x14ac:dyDescent="0.3">
      <c r="A1842" s="2" t="s">
        <v>1198</v>
      </c>
      <c r="B1842" s="1" t="s">
        <v>9605</v>
      </c>
      <c r="C1842" s="1" t="s">
        <v>9609</v>
      </c>
      <c r="D1842" s="1" t="s">
        <v>9584</v>
      </c>
      <c r="E1842" s="1">
        <v>51</v>
      </c>
      <c r="F1842" s="3" t="s">
        <v>9601</v>
      </c>
    </row>
    <row r="1843" spans="1:6" x14ac:dyDescent="0.3">
      <c r="A1843" s="2" t="s">
        <v>4684</v>
      </c>
      <c r="B1843" s="1" t="s">
        <v>9608</v>
      </c>
      <c r="C1843" s="1" t="s">
        <v>9591</v>
      </c>
      <c r="D1843" s="1" t="s">
        <v>9588</v>
      </c>
      <c r="E1843" s="1">
        <v>48</v>
      </c>
      <c r="F1843" s="3" t="s">
        <v>9585</v>
      </c>
    </row>
    <row r="1844" spans="1:6" x14ac:dyDescent="0.3">
      <c r="A1844" s="2" t="s">
        <v>10281</v>
      </c>
      <c r="B1844" s="1" t="s">
        <v>9589</v>
      </c>
      <c r="C1844" s="1" t="s">
        <v>9591</v>
      </c>
      <c r="D1844" s="1" t="s">
        <v>9600</v>
      </c>
      <c r="E1844" s="1">
        <v>60</v>
      </c>
      <c r="F1844" s="3" t="s">
        <v>9585</v>
      </c>
    </row>
    <row r="1845" spans="1:6" x14ac:dyDescent="0.3">
      <c r="A1845" s="2" t="s">
        <v>670</v>
      </c>
      <c r="B1845" s="1" t="s">
        <v>9605</v>
      </c>
      <c r="C1845" s="1" t="s">
        <v>9597</v>
      </c>
      <c r="D1845" s="1" t="s">
        <v>9592</v>
      </c>
      <c r="E1845" s="1">
        <v>46</v>
      </c>
      <c r="F1845" s="3" t="s">
        <v>9595</v>
      </c>
    </row>
    <row r="1846" spans="1:6" x14ac:dyDescent="0.3">
      <c r="A1846" s="2" t="s">
        <v>2557</v>
      </c>
      <c r="B1846" s="1" t="s">
        <v>9586</v>
      </c>
      <c r="C1846" s="1" t="s">
        <v>9591</v>
      </c>
      <c r="D1846" s="1" t="s">
        <v>9594</v>
      </c>
      <c r="E1846" s="1">
        <v>34</v>
      </c>
      <c r="F1846" s="3" t="s">
        <v>9595</v>
      </c>
    </row>
    <row r="1847" spans="1:6" x14ac:dyDescent="0.3">
      <c r="A1847" s="2" t="s">
        <v>10282</v>
      </c>
      <c r="B1847" s="1" t="s">
        <v>9598</v>
      </c>
      <c r="C1847" s="1" t="s">
        <v>9599</v>
      </c>
      <c r="D1847" s="1" t="s">
        <v>9592</v>
      </c>
      <c r="E1847" s="1">
        <v>60</v>
      </c>
      <c r="F1847" s="3" t="s">
        <v>9601</v>
      </c>
    </row>
    <row r="1848" spans="1:6" x14ac:dyDescent="0.3">
      <c r="A1848" s="2" t="s">
        <v>1661</v>
      </c>
      <c r="B1848" s="1" t="s">
        <v>9593</v>
      </c>
      <c r="C1848" s="1" t="s">
        <v>9587</v>
      </c>
      <c r="D1848" s="1" t="s">
        <v>9588</v>
      </c>
      <c r="E1848" s="1">
        <v>51</v>
      </c>
      <c r="F1848" s="3" t="s">
        <v>9601</v>
      </c>
    </row>
    <row r="1849" spans="1:6" x14ac:dyDescent="0.3">
      <c r="A1849" s="2" t="s">
        <v>6020</v>
      </c>
      <c r="B1849" s="1" t="s">
        <v>9586</v>
      </c>
      <c r="C1849" s="1" t="s">
        <v>9591</v>
      </c>
      <c r="D1849" s="1" t="s">
        <v>9584</v>
      </c>
      <c r="E1849" s="1">
        <v>47</v>
      </c>
      <c r="F1849" s="3" t="s">
        <v>9595</v>
      </c>
    </row>
    <row r="1850" spans="1:6" x14ac:dyDescent="0.3">
      <c r="A1850" s="2" t="s">
        <v>2779</v>
      </c>
      <c r="B1850" s="1" t="s">
        <v>9586</v>
      </c>
      <c r="C1850" s="1" t="s">
        <v>9599</v>
      </c>
      <c r="D1850" s="1" t="s">
        <v>9594</v>
      </c>
      <c r="E1850" s="1">
        <v>25</v>
      </c>
      <c r="F1850" s="3" t="s">
        <v>9595</v>
      </c>
    </row>
    <row r="1851" spans="1:6" x14ac:dyDescent="0.3">
      <c r="A1851" s="2" t="s">
        <v>10283</v>
      </c>
      <c r="B1851" s="1" t="s">
        <v>9608</v>
      </c>
      <c r="C1851" s="1" t="s">
        <v>9583</v>
      </c>
      <c r="D1851" s="1" t="s">
        <v>9588</v>
      </c>
      <c r="E1851" s="1">
        <v>31</v>
      </c>
      <c r="F1851" s="3" t="s">
        <v>9595</v>
      </c>
    </row>
    <row r="1852" spans="1:6" x14ac:dyDescent="0.3">
      <c r="A1852" s="2" t="s">
        <v>10284</v>
      </c>
      <c r="B1852" s="1" t="s">
        <v>9608</v>
      </c>
      <c r="C1852" s="1" t="s">
        <v>9609</v>
      </c>
      <c r="D1852" s="1" t="s">
        <v>9594</v>
      </c>
      <c r="E1852" s="1">
        <v>51</v>
      </c>
      <c r="F1852" s="3" t="s">
        <v>9595</v>
      </c>
    </row>
    <row r="1853" spans="1:6" x14ac:dyDescent="0.3">
      <c r="A1853" s="2" t="s">
        <v>3784</v>
      </c>
      <c r="B1853" s="1" t="s">
        <v>9582</v>
      </c>
      <c r="C1853" s="1" t="s">
        <v>9591</v>
      </c>
      <c r="D1853" s="1" t="s">
        <v>9594</v>
      </c>
      <c r="E1853" s="1">
        <v>34</v>
      </c>
      <c r="F1853" s="3" t="s">
        <v>9585</v>
      </c>
    </row>
    <row r="1854" spans="1:6" x14ac:dyDescent="0.3">
      <c r="A1854" s="2" t="s">
        <v>5696</v>
      </c>
      <c r="B1854" s="1" t="s">
        <v>9598</v>
      </c>
      <c r="C1854" s="1" t="s">
        <v>9583</v>
      </c>
      <c r="D1854" s="1" t="s">
        <v>9588</v>
      </c>
      <c r="E1854" s="1">
        <v>30</v>
      </c>
      <c r="F1854" s="3" t="s">
        <v>9595</v>
      </c>
    </row>
    <row r="1855" spans="1:6" x14ac:dyDescent="0.3">
      <c r="A1855" s="2" t="s">
        <v>37</v>
      </c>
      <c r="B1855" s="1" t="s">
        <v>9613</v>
      </c>
      <c r="C1855" s="1" t="s">
        <v>9599</v>
      </c>
      <c r="D1855" s="1" t="s">
        <v>9600</v>
      </c>
      <c r="E1855" s="1">
        <v>48</v>
      </c>
      <c r="F1855" s="3" t="s">
        <v>9595</v>
      </c>
    </row>
    <row r="1856" spans="1:6" x14ac:dyDescent="0.3">
      <c r="A1856" s="2" t="s">
        <v>3791</v>
      </c>
      <c r="B1856" s="1" t="s">
        <v>9605</v>
      </c>
      <c r="C1856" s="1" t="s">
        <v>9591</v>
      </c>
      <c r="D1856" s="1" t="s">
        <v>9600</v>
      </c>
      <c r="E1856" s="1">
        <v>48</v>
      </c>
      <c r="F1856" s="3" t="s">
        <v>9595</v>
      </c>
    </row>
    <row r="1857" spans="1:6" x14ac:dyDescent="0.3">
      <c r="A1857" s="2" t="s">
        <v>10285</v>
      </c>
      <c r="B1857" s="1" t="s">
        <v>9613</v>
      </c>
      <c r="C1857" s="1" t="s">
        <v>9591</v>
      </c>
      <c r="D1857" s="1" t="s">
        <v>9600</v>
      </c>
      <c r="E1857" s="1">
        <v>56</v>
      </c>
      <c r="F1857" s="3" t="s">
        <v>9601</v>
      </c>
    </row>
    <row r="1858" spans="1:6" x14ac:dyDescent="0.3">
      <c r="A1858" s="2" t="s">
        <v>10286</v>
      </c>
      <c r="B1858" s="1" t="s">
        <v>9586</v>
      </c>
      <c r="C1858" s="1" t="s">
        <v>9597</v>
      </c>
      <c r="D1858" s="1" t="s">
        <v>9594</v>
      </c>
      <c r="E1858" s="1">
        <v>40</v>
      </c>
      <c r="F1858" s="3" t="s">
        <v>9585</v>
      </c>
    </row>
    <row r="1859" spans="1:6" x14ac:dyDescent="0.3">
      <c r="A1859" s="2" t="s">
        <v>1777</v>
      </c>
      <c r="B1859" s="1" t="s">
        <v>9608</v>
      </c>
      <c r="C1859" s="1" t="s">
        <v>9597</v>
      </c>
      <c r="D1859" s="1" t="s">
        <v>9600</v>
      </c>
      <c r="E1859" s="1">
        <v>45</v>
      </c>
      <c r="F1859" s="3" t="s">
        <v>9595</v>
      </c>
    </row>
    <row r="1860" spans="1:6" x14ac:dyDescent="0.3">
      <c r="A1860" s="2" t="s">
        <v>3402</v>
      </c>
      <c r="B1860" s="1" t="s">
        <v>9605</v>
      </c>
      <c r="C1860" s="1" t="s">
        <v>9599</v>
      </c>
      <c r="D1860" s="1" t="s">
        <v>9600</v>
      </c>
      <c r="E1860" s="1">
        <v>43</v>
      </c>
      <c r="F1860" s="3" t="s">
        <v>9585</v>
      </c>
    </row>
    <row r="1861" spans="1:6" x14ac:dyDescent="0.3">
      <c r="A1861" s="2" t="s">
        <v>988</v>
      </c>
      <c r="B1861" s="1" t="s">
        <v>9586</v>
      </c>
      <c r="C1861" s="1" t="s">
        <v>9599</v>
      </c>
      <c r="D1861" s="1" t="s">
        <v>9592</v>
      </c>
      <c r="E1861" s="1">
        <v>31</v>
      </c>
      <c r="F1861" s="3" t="s">
        <v>9585</v>
      </c>
    </row>
    <row r="1862" spans="1:6" x14ac:dyDescent="0.3">
      <c r="A1862" s="2" t="s">
        <v>859</v>
      </c>
      <c r="B1862" s="1" t="s">
        <v>9605</v>
      </c>
      <c r="C1862" s="1" t="s">
        <v>9599</v>
      </c>
      <c r="D1862" s="1" t="s">
        <v>9592</v>
      </c>
      <c r="E1862" s="1">
        <v>33</v>
      </c>
      <c r="F1862" s="3" t="s">
        <v>9595</v>
      </c>
    </row>
    <row r="1863" spans="1:6" x14ac:dyDescent="0.3">
      <c r="A1863" s="2" t="s">
        <v>5617</v>
      </c>
      <c r="B1863" s="1" t="s">
        <v>9598</v>
      </c>
      <c r="C1863" s="1" t="s">
        <v>9587</v>
      </c>
      <c r="D1863" s="1" t="s">
        <v>9592</v>
      </c>
      <c r="E1863" s="1">
        <v>47</v>
      </c>
      <c r="F1863" s="3" t="s">
        <v>9601</v>
      </c>
    </row>
    <row r="1864" spans="1:6" x14ac:dyDescent="0.3">
      <c r="A1864" s="2" t="s">
        <v>1598</v>
      </c>
      <c r="B1864" s="1" t="s">
        <v>9608</v>
      </c>
      <c r="C1864" s="1" t="s">
        <v>9599</v>
      </c>
      <c r="D1864" s="1" t="s">
        <v>9584</v>
      </c>
      <c r="E1864" s="1">
        <v>45</v>
      </c>
      <c r="F1864" s="3" t="s">
        <v>9595</v>
      </c>
    </row>
    <row r="1865" spans="1:6" x14ac:dyDescent="0.3">
      <c r="A1865" s="2" t="s">
        <v>6052</v>
      </c>
      <c r="B1865" s="1" t="s">
        <v>9593</v>
      </c>
      <c r="C1865" s="1" t="s">
        <v>9609</v>
      </c>
      <c r="D1865" s="1" t="s">
        <v>9600</v>
      </c>
      <c r="E1865" s="1">
        <v>59</v>
      </c>
      <c r="F1865" s="3" t="s">
        <v>9585</v>
      </c>
    </row>
    <row r="1866" spans="1:6" x14ac:dyDescent="0.3">
      <c r="A1866" s="2" t="s">
        <v>10287</v>
      </c>
      <c r="B1866" s="1" t="s">
        <v>9598</v>
      </c>
      <c r="C1866" s="1" t="s">
        <v>9591</v>
      </c>
      <c r="D1866" s="1" t="s">
        <v>9600</v>
      </c>
      <c r="E1866" s="1">
        <v>39</v>
      </c>
      <c r="F1866" s="3" t="s">
        <v>9601</v>
      </c>
    </row>
    <row r="1867" spans="1:6" x14ac:dyDescent="0.3">
      <c r="A1867" s="2" t="s">
        <v>10288</v>
      </c>
      <c r="B1867" s="1" t="s">
        <v>9605</v>
      </c>
      <c r="C1867" s="1" t="s">
        <v>9591</v>
      </c>
      <c r="D1867" s="1" t="s">
        <v>9594</v>
      </c>
      <c r="E1867" s="1">
        <v>26</v>
      </c>
      <c r="F1867" s="3" t="s">
        <v>9601</v>
      </c>
    </row>
    <row r="1868" spans="1:6" x14ac:dyDescent="0.3">
      <c r="A1868" s="2" t="s">
        <v>6422</v>
      </c>
      <c r="B1868" s="1" t="s">
        <v>9605</v>
      </c>
      <c r="C1868" s="1" t="s">
        <v>9607</v>
      </c>
      <c r="D1868" s="1" t="s">
        <v>9600</v>
      </c>
      <c r="E1868" s="1">
        <v>57</v>
      </c>
      <c r="F1868" s="3" t="s">
        <v>9601</v>
      </c>
    </row>
    <row r="1869" spans="1:6" x14ac:dyDescent="0.3">
      <c r="A1869" s="2" t="s">
        <v>10289</v>
      </c>
      <c r="B1869" s="1" t="s">
        <v>9582</v>
      </c>
      <c r="C1869" s="1" t="s">
        <v>9599</v>
      </c>
      <c r="D1869" s="1" t="s">
        <v>9594</v>
      </c>
      <c r="E1869" s="1">
        <v>55</v>
      </c>
      <c r="F1869" s="3" t="s">
        <v>9595</v>
      </c>
    </row>
    <row r="1870" spans="1:6" x14ac:dyDescent="0.3">
      <c r="A1870" s="2" t="s">
        <v>10290</v>
      </c>
      <c r="B1870" s="1" t="s">
        <v>9593</v>
      </c>
      <c r="C1870" s="1" t="s">
        <v>9609</v>
      </c>
      <c r="D1870" s="1" t="s">
        <v>9584</v>
      </c>
      <c r="E1870" s="1">
        <v>40</v>
      </c>
      <c r="F1870" s="3" t="s">
        <v>9585</v>
      </c>
    </row>
    <row r="1871" spans="1:6" x14ac:dyDescent="0.3">
      <c r="A1871" s="2" t="s">
        <v>3621</v>
      </c>
      <c r="B1871" s="1" t="s">
        <v>9589</v>
      </c>
      <c r="C1871" s="1" t="s">
        <v>9597</v>
      </c>
      <c r="D1871" s="1" t="s">
        <v>9588</v>
      </c>
      <c r="E1871" s="1">
        <v>58</v>
      </c>
      <c r="F1871" s="3" t="s">
        <v>9601</v>
      </c>
    </row>
    <row r="1872" spans="1:6" x14ac:dyDescent="0.3">
      <c r="A1872" s="2" t="s">
        <v>4664</v>
      </c>
      <c r="B1872" s="1" t="s">
        <v>9582</v>
      </c>
      <c r="C1872" s="1" t="s">
        <v>9583</v>
      </c>
      <c r="D1872" s="1" t="s">
        <v>9584</v>
      </c>
      <c r="E1872" s="1">
        <v>48</v>
      </c>
      <c r="F1872" s="3" t="s">
        <v>9585</v>
      </c>
    </row>
    <row r="1873" spans="1:6" x14ac:dyDescent="0.3">
      <c r="A1873" s="2" t="s">
        <v>10291</v>
      </c>
      <c r="B1873" s="1" t="s">
        <v>9586</v>
      </c>
      <c r="C1873" s="1" t="s">
        <v>9607</v>
      </c>
      <c r="D1873" s="1" t="s">
        <v>9600</v>
      </c>
      <c r="E1873" s="1">
        <v>59</v>
      </c>
      <c r="F1873" s="3" t="s">
        <v>9585</v>
      </c>
    </row>
    <row r="1874" spans="1:6" x14ac:dyDescent="0.3">
      <c r="A1874" s="2" t="s">
        <v>10292</v>
      </c>
      <c r="B1874" s="1" t="s">
        <v>9582</v>
      </c>
      <c r="C1874" s="1" t="s">
        <v>9587</v>
      </c>
      <c r="D1874" s="1" t="s">
        <v>9600</v>
      </c>
      <c r="E1874" s="1">
        <v>38</v>
      </c>
      <c r="F1874" s="3" t="s">
        <v>9601</v>
      </c>
    </row>
    <row r="1875" spans="1:6" x14ac:dyDescent="0.3">
      <c r="A1875" s="2" t="s">
        <v>4483</v>
      </c>
      <c r="B1875" s="1" t="s">
        <v>9589</v>
      </c>
      <c r="C1875" s="1" t="s">
        <v>9599</v>
      </c>
      <c r="D1875" s="1" t="s">
        <v>9584</v>
      </c>
      <c r="E1875" s="1">
        <v>40</v>
      </c>
      <c r="F1875" s="3" t="s">
        <v>9595</v>
      </c>
    </row>
    <row r="1876" spans="1:6" x14ac:dyDescent="0.3">
      <c r="A1876" s="2" t="s">
        <v>10293</v>
      </c>
      <c r="B1876" s="1" t="s">
        <v>9593</v>
      </c>
      <c r="C1876" s="1" t="s">
        <v>9590</v>
      </c>
      <c r="D1876" s="1" t="s">
        <v>9592</v>
      </c>
      <c r="E1876" s="1">
        <v>32</v>
      </c>
      <c r="F1876" s="3" t="s">
        <v>9601</v>
      </c>
    </row>
    <row r="1877" spans="1:6" x14ac:dyDescent="0.3">
      <c r="A1877" s="2" t="s">
        <v>10294</v>
      </c>
      <c r="B1877" s="1" t="s">
        <v>9598</v>
      </c>
      <c r="C1877" s="1" t="s">
        <v>9597</v>
      </c>
      <c r="D1877" s="1" t="s">
        <v>9600</v>
      </c>
      <c r="E1877" s="1">
        <v>55</v>
      </c>
      <c r="F1877" s="3" t="s">
        <v>9595</v>
      </c>
    </row>
    <row r="1878" spans="1:6" x14ac:dyDescent="0.3">
      <c r="A1878" s="2" t="s">
        <v>5365</v>
      </c>
      <c r="B1878" s="1" t="s">
        <v>9589</v>
      </c>
      <c r="C1878" s="1" t="s">
        <v>9587</v>
      </c>
      <c r="D1878" s="1" t="s">
        <v>9592</v>
      </c>
      <c r="E1878" s="1">
        <v>32</v>
      </c>
      <c r="F1878" s="3" t="s">
        <v>9601</v>
      </c>
    </row>
    <row r="1879" spans="1:6" x14ac:dyDescent="0.3">
      <c r="A1879" s="2" t="s">
        <v>1729</v>
      </c>
      <c r="B1879" s="1" t="s">
        <v>9586</v>
      </c>
      <c r="C1879" s="1" t="s">
        <v>9599</v>
      </c>
      <c r="D1879" s="1" t="s">
        <v>9594</v>
      </c>
      <c r="E1879" s="1">
        <v>51</v>
      </c>
      <c r="F1879" s="3" t="s">
        <v>9601</v>
      </c>
    </row>
    <row r="1880" spans="1:6" x14ac:dyDescent="0.3">
      <c r="A1880" s="2" t="s">
        <v>10295</v>
      </c>
      <c r="B1880" s="1" t="s">
        <v>9589</v>
      </c>
      <c r="C1880" s="1" t="s">
        <v>9599</v>
      </c>
      <c r="D1880" s="1" t="s">
        <v>9588</v>
      </c>
      <c r="E1880" s="1">
        <v>26</v>
      </c>
      <c r="F1880" s="3" t="s">
        <v>9595</v>
      </c>
    </row>
    <row r="1881" spans="1:6" x14ac:dyDescent="0.3">
      <c r="A1881" s="2" t="s">
        <v>4252</v>
      </c>
      <c r="B1881" s="1" t="s">
        <v>9605</v>
      </c>
      <c r="C1881" s="1" t="s">
        <v>9607</v>
      </c>
      <c r="D1881" s="1" t="s">
        <v>9600</v>
      </c>
      <c r="E1881" s="1">
        <v>34</v>
      </c>
      <c r="F1881" s="3" t="s">
        <v>9585</v>
      </c>
    </row>
    <row r="1882" spans="1:6" x14ac:dyDescent="0.3">
      <c r="A1882" s="2" t="s">
        <v>3485</v>
      </c>
      <c r="B1882" s="1" t="s">
        <v>9605</v>
      </c>
      <c r="C1882" s="1" t="s">
        <v>9590</v>
      </c>
      <c r="D1882" s="1" t="s">
        <v>9600</v>
      </c>
      <c r="E1882" s="1">
        <v>55</v>
      </c>
      <c r="F1882" s="3" t="s">
        <v>9585</v>
      </c>
    </row>
    <row r="1883" spans="1:6" x14ac:dyDescent="0.3">
      <c r="A1883" s="2" t="s">
        <v>6624</v>
      </c>
      <c r="B1883" s="1" t="s">
        <v>9605</v>
      </c>
      <c r="C1883" s="1" t="s">
        <v>9591</v>
      </c>
      <c r="D1883" s="1" t="s">
        <v>9584</v>
      </c>
      <c r="E1883" s="1">
        <v>29</v>
      </c>
      <c r="F1883" s="3" t="s">
        <v>9585</v>
      </c>
    </row>
    <row r="1884" spans="1:6" x14ac:dyDescent="0.3">
      <c r="A1884" s="2" t="s">
        <v>3503</v>
      </c>
      <c r="B1884" s="1" t="s">
        <v>9589</v>
      </c>
      <c r="C1884" s="1" t="s">
        <v>9587</v>
      </c>
      <c r="D1884" s="1" t="s">
        <v>9594</v>
      </c>
      <c r="E1884" s="1">
        <v>31</v>
      </c>
      <c r="F1884" s="3" t="s">
        <v>9595</v>
      </c>
    </row>
    <row r="1885" spans="1:6" x14ac:dyDescent="0.3">
      <c r="A1885" s="2" t="s">
        <v>6533</v>
      </c>
      <c r="B1885" s="1" t="s">
        <v>9605</v>
      </c>
      <c r="C1885" s="1" t="s">
        <v>9597</v>
      </c>
      <c r="D1885" s="1" t="s">
        <v>9600</v>
      </c>
      <c r="E1885" s="1">
        <v>39</v>
      </c>
      <c r="F1885" s="3" t="s">
        <v>9601</v>
      </c>
    </row>
    <row r="1886" spans="1:6" x14ac:dyDescent="0.3">
      <c r="A1886" s="2" t="s">
        <v>625</v>
      </c>
      <c r="B1886" s="1" t="s">
        <v>9605</v>
      </c>
      <c r="C1886" s="1" t="s">
        <v>9583</v>
      </c>
      <c r="D1886" s="1" t="s">
        <v>9594</v>
      </c>
      <c r="E1886" s="1">
        <v>45</v>
      </c>
      <c r="F1886" s="3" t="s">
        <v>9601</v>
      </c>
    </row>
    <row r="1887" spans="1:6" x14ac:dyDescent="0.3">
      <c r="A1887" s="2" t="s">
        <v>10296</v>
      </c>
      <c r="B1887" s="1" t="s">
        <v>9608</v>
      </c>
      <c r="C1887" s="1" t="s">
        <v>9599</v>
      </c>
      <c r="D1887" s="1" t="s">
        <v>9594</v>
      </c>
      <c r="E1887" s="1">
        <v>31</v>
      </c>
      <c r="F1887" s="3" t="s">
        <v>9601</v>
      </c>
    </row>
    <row r="1888" spans="1:6" x14ac:dyDescent="0.3">
      <c r="A1888" s="2" t="s">
        <v>6264</v>
      </c>
      <c r="B1888" s="1" t="s">
        <v>9589</v>
      </c>
      <c r="C1888" s="1" t="s">
        <v>9609</v>
      </c>
      <c r="D1888" s="1" t="s">
        <v>9588</v>
      </c>
      <c r="E1888" s="1">
        <v>54</v>
      </c>
      <c r="F1888" s="3" t="s">
        <v>9595</v>
      </c>
    </row>
    <row r="1889" spans="1:6" x14ac:dyDescent="0.3">
      <c r="A1889" s="2" t="s">
        <v>352</v>
      </c>
      <c r="B1889" s="1" t="s">
        <v>9589</v>
      </c>
      <c r="C1889" s="1" t="s">
        <v>9607</v>
      </c>
      <c r="D1889" s="1" t="s">
        <v>9588</v>
      </c>
      <c r="E1889" s="1">
        <v>60</v>
      </c>
      <c r="F1889" s="3" t="s">
        <v>9595</v>
      </c>
    </row>
    <row r="1890" spans="1:6" x14ac:dyDescent="0.3">
      <c r="A1890" s="2" t="s">
        <v>10297</v>
      </c>
      <c r="B1890" s="1" t="s">
        <v>9608</v>
      </c>
      <c r="C1890" s="1" t="s">
        <v>9597</v>
      </c>
      <c r="D1890" s="1" t="s">
        <v>9584</v>
      </c>
      <c r="E1890" s="1">
        <v>53</v>
      </c>
      <c r="F1890" s="3" t="s">
        <v>9585</v>
      </c>
    </row>
    <row r="1891" spans="1:6" x14ac:dyDescent="0.3">
      <c r="A1891" s="2" t="s">
        <v>10298</v>
      </c>
      <c r="B1891" s="1" t="s">
        <v>9598</v>
      </c>
      <c r="C1891" s="1" t="s">
        <v>9583</v>
      </c>
      <c r="D1891" s="1" t="s">
        <v>9584</v>
      </c>
      <c r="E1891" s="1">
        <v>51</v>
      </c>
      <c r="F1891" s="3" t="s">
        <v>9585</v>
      </c>
    </row>
    <row r="1892" spans="1:6" x14ac:dyDescent="0.3">
      <c r="A1892" s="2" t="s">
        <v>10299</v>
      </c>
      <c r="B1892" s="1" t="s">
        <v>9598</v>
      </c>
      <c r="C1892" s="1" t="s">
        <v>9607</v>
      </c>
      <c r="D1892" s="1" t="s">
        <v>9584</v>
      </c>
      <c r="E1892" s="1">
        <v>28</v>
      </c>
      <c r="F1892" s="3" t="s">
        <v>9595</v>
      </c>
    </row>
    <row r="1893" spans="1:6" x14ac:dyDescent="0.3">
      <c r="A1893" s="2" t="s">
        <v>5971</v>
      </c>
      <c r="B1893" s="1" t="s">
        <v>9608</v>
      </c>
      <c r="C1893" s="1" t="s">
        <v>9599</v>
      </c>
      <c r="D1893" s="1" t="s">
        <v>9592</v>
      </c>
      <c r="E1893" s="1">
        <v>26</v>
      </c>
      <c r="F1893" s="3" t="s">
        <v>9585</v>
      </c>
    </row>
    <row r="1894" spans="1:6" x14ac:dyDescent="0.3">
      <c r="A1894" s="2" t="s">
        <v>10300</v>
      </c>
      <c r="B1894" s="1" t="s">
        <v>9608</v>
      </c>
      <c r="C1894" s="1" t="s">
        <v>9607</v>
      </c>
      <c r="D1894" s="1" t="s">
        <v>9584</v>
      </c>
      <c r="E1894" s="1">
        <v>56</v>
      </c>
      <c r="F1894" s="3" t="s">
        <v>9601</v>
      </c>
    </row>
    <row r="1895" spans="1:6" x14ac:dyDescent="0.3">
      <c r="A1895" s="2" t="s">
        <v>2759</v>
      </c>
      <c r="B1895" s="1" t="s">
        <v>9605</v>
      </c>
      <c r="C1895" s="1" t="s">
        <v>9587</v>
      </c>
      <c r="D1895" s="1" t="s">
        <v>9588</v>
      </c>
      <c r="E1895" s="1">
        <v>56</v>
      </c>
      <c r="F1895" s="3" t="s">
        <v>9585</v>
      </c>
    </row>
    <row r="1896" spans="1:6" x14ac:dyDescent="0.3">
      <c r="A1896" s="2" t="s">
        <v>2327</v>
      </c>
      <c r="B1896" s="1" t="s">
        <v>9605</v>
      </c>
      <c r="C1896" s="1" t="s">
        <v>9587</v>
      </c>
      <c r="D1896" s="1" t="s">
        <v>9594</v>
      </c>
      <c r="E1896" s="1">
        <v>43</v>
      </c>
      <c r="F1896" s="3" t="s">
        <v>9601</v>
      </c>
    </row>
    <row r="1897" spans="1:6" x14ac:dyDescent="0.3">
      <c r="A1897" s="2" t="s">
        <v>10301</v>
      </c>
      <c r="B1897" s="1" t="s">
        <v>9593</v>
      </c>
      <c r="C1897" s="1" t="s">
        <v>9607</v>
      </c>
      <c r="D1897" s="1" t="s">
        <v>9588</v>
      </c>
      <c r="E1897" s="1">
        <v>38</v>
      </c>
      <c r="F1897" s="3" t="s">
        <v>9601</v>
      </c>
    </row>
    <row r="1898" spans="1:6" x14ac:dyDescent="0.3">
      <c r="A1898" s="2" t="s">
        <v>10302</v>
      </c>
      <c r="B1898" s="1" t="s">
        <v>9589</v>
      </c>
      <c r="C1898" s="1" t="s">
        <v>9609</v>
      </c>
      <c r="D1898" s="1" t="s">
        <v>9592</v>
      </c>
      <c r="E1898" s="1">
        <v>60</v>
      </c>
      <c r="F1898" s="3" t="s">
        <v>9601</v>
      </c>
    </row>
    <row r="1899" spans="1:6" x14ac:dyDescent="0.3">
      <c r="A1899" s="2" t="s">
        <v>2964</v>
      </c>
      <c r="B1899" s="1" t="s">
        <v>9605</v>
      </c>
      <c r="C1899" s="1" t="s">
        <v>9607</v>
      </c>
      <c r="D1899" s="1" t="s">
        <v>9594</v>
      </c>
      <c r="E1899" s="1">
        <v>25</v>
      </c>
      <c r="F1899" s="3" t="s">
        <v>9601</v>
      </c>
    </row>
    <row r="1900" spans="1:6" x14ac:dyDescent="0.3">
      <c r="A1900" s="2" t="s">
        <v>1577</v>
      </c>
      <c r="B1900" s="1" t="s">
        <v>9598</v>
      </c>
      <c r="C1900" s="1" t="s">
        <v>9597</v>
      </c>
      <c r="D1900" s="1" t="s">
        <v>9592</v>
      </c>
      <c r="E1900" s="1">
        <v>42</v>
      </c>
      <c r="F1900" s="3" t="s">
        <v>9585</v>
      </c>
    </row>
    <row r="1901" spans="1:6" x14ac:dyDescent="0.3">
      <c r="A1901" s="2" t="s">
        <v>5785</v>
      </c>
      <c r="B1901" s="1" t="s">
        <v>9582</v>
      </c>
      <c r="C1901" s="1" t="s">
        <v>9609</v>
      </c>
      <c r="D1901" s="1" t="s">
        <v>9592</v>
      </c>
      <c r="E1901" s="1">
        <v>56</v>
      </c>
      <c r="F1901" s="3" t="s">
        <v>9595</v>
      </c>
    </row>
    <row r="1902" spans="1:6" x14ac:dyDescent="0.3">
      <c r="A1902" s="2" t="s">
        <v>942</v>
      </c>
      <c r="B1902" s="1" t="s">
        <v>9586</v>
      </c>
      <c r="C1902" s="1" t="s">
        <v>9609</v>
      </c>
      <c r="D1902" s="1" t="s">
        <v>9584</v>
      </c>
      <c r="E1902" s="1">
        <v>30</v>
      </c>
      <c r="F1902" s="3" t="s">
        <v>9595</v>
      </c>
    </row>
    <row r="1903" spans="1:6" x14ac:dyDescent="0.3">
      <c r="A1903" s="2" t="s">
        <v>10303</v>
      </c>
      <c r="B1903" s="1" t="s">
        <v>9605</v>
      </c>
      <c r="C1903" s="1" t="s">
        <v>9587</v>
      </c>
      <c r="D1903" s="1" t="s">
        <v>9594</v>
      </c>
      <c r="E1903" s="1">
        <v>30</v>
      </c>
      <c r="F1903" s="3" t="s">
        <v>9595</v>
      </c>
    </row>
    <row r="1904" spans="1:6" x14ac:dyDescent="0.3">
      <c r="A1904" s="2" t="s">
        <v>5377</v>
      </c>
      <c r="B1904" s="1" t="s">
        <v>9608</v>
      </c>
      <c r="C1904" s="1" t="s">
        <v>9597</v>
      </c>
      <c r="D1904" s="1" t="s">
        <v>9584</v>
      </c>
      <c r="E1904" s="1">
        <v>36</v>
      </c>
      <c r="F1904" s="3" t="s">
        <v>9585</v>
      </c>
    </row>
    <row r="1905" spans="1:6" x14ac:dyDescent="0.3">
      <c r="A1905" s="2" t="s">
        <v>10304</v>
      </c>
      <c r="B1905" s="1" t="s">
        <v>9589</v>
      </c>
      <c r="C1905" s="1" t="s">
        <v>9607</v>
      </c>
      <c r="D1905" s="1" t="s">
        <v>9600</v>
      </c>
      <c r="E1905" s="1">
        <v>53</v>
      </c>
      <c r="F1905" s="3" t="s">
        <v>9595</v>
      </c>
    </row>
    <row r="1906" spans="1:6" x14ac:dyDescent="0.3">
      <c r="A1906" s="2" t="s">
        <v>5931</v>
      </c>
      <c r="B1906" s="1" t="s">
        <v>9608</v>
      </c>
      <c r="C1906" s="1" t="s">
        <v>9587</v>
      </c>
      <c r="D1906" s="1" t="s">
        <v>9594</v>
      </c>
      <c r="E1906" s="1">
        <v>26</v>
      </c>
      <c r="F1906" s="3" t="s">
        <v>9585</v>
      </c>
    </row>
    <row r="1907" spans="1:6" x14ac:dyDescent="0.3">
      <c r="A1907" s="2" t="s">
        <v>10305</v>
      </c>
      <c r="B1907" s="1" t="s">
        <v>9593</v>
      </c>
      <c r="C1907" s="1" t="s">
        <v>9590</v>
      </c>
      <c r="D1907" s="1" t="s">
        <v>9584</v>
      </c>
      <c r="E1907" s="1">
        <v>51</v>
      </c>
      <c r="F1907" s="3" t="s">
        <v>9585</v>
      </c>
    </row>
    <row r="1908" spans="1:6" x14ac:dyDescent="0.3">
      <c r="A1908" s="2" t="s">
        <v>10306</v>
      </c>
      <c r="B1908" s="1" t="s">
        <v>9582</v>
      </c>
      <c r="C1908" s="1" t="s">
        <v>9597</v>
      </c>
      <c r="D1908" s="1" t="s">
        <v>9594</v>
      </c>
      <c r="E1908" s="1">
        <v>53</v>
      </c>
      <c r="F1908" s="3" t="s">
        <v>9585</v>
      </c>
    </row>
    <row r="1909" spans="1:6" x14ac:dyDescent="0.3">
      <c r="A1909" s="2" t="s">
        <v>10307</v>
      </c>
      <c r="B1909" s="1" t="s">
        <v>9598</v>
      </c>
      <c r="C1909" s="1" t="s">
        <v>9590</v>
      </c>
      <c r="D1909" s="1" t="s">
        <v>9594</v>
      </c>
      <c r="E1909" s="1">
        <v>49</v>
      </c>
      <c r="F1909" s="3" t="s">
        <v>9601</v>
      </c>
    </row>
    <row r="1910" spans="1:6" x14ac:dyDescent="0.3">
      <c r="A1910" s="2" t="s">
        <v>6531</v>
      </c>
      <c r="B1910" s="1" t="s">
        <v>9605</v>
      </c>
      <c r="C1910" s="1" t="s">
        <v>9599</v>
      </c>
      <c r="D1910" s="1" t="s">
        <v>9588</v>
      </c>
      <c r="E1910" s="1">
        <v>50</v>
      </c>
      <c r="F1910" s="3" t="s">
        <v>9601</v>
      </c>
    </row>
    <row r="1911" spans="1:6" x14ac:dyDescent="0.3">
      <c r="A1911" s="2" t="s">
        <v>3749</v>
      </c>
      <c r="B1911" s="1" t="s">
        <v>9613</v>
      </c>
      <c r="C1911" s="1" t="s">
        <v>9587</v>
      </c>
      <c r="D1911" s="1" t="s">
        <v>9600</v>
      </c>
      <c r="E1911" s="1">
        <v>29</v>
      </c>
      <c r="F1911" s="3" t="s">
        <v>9595</v>
      </c>
    </row>
    <row r="1912" spans="1:6" x14ac:dyDescent="0.3">
      <c r="A1912" s="2" t="s">
        <v>10308</v>
      </c>
      <c r="B1912" s="1" t="s">
        <v>9582</v>
      </c>
      <c r="C1912" s="1" t="s">
        <v>9599</v>
      </c>
      <c r="D1912" s="1" t="s">
        <v>9584</v>
      </c>
      <c r="E1912" s="1">
        <v>59</v>
      </c>
      <c r="F1912" s="3" t="s">
        <v>9595</v>
      </c>
    </row>
    <row r="1913" spans="1:6" x14ac:dyDescent="0.3">
      <c r="A1913" s="2" t="s">
        <v>235</v>
      </c>
      <c r="B1913" s="1" t="s">
        <v>9593</v>
      </c>
      <c r="C1913" s="1" t="s">
        <v>9609</v>
      </c>
      <c r="D1913" s="1" t="s">
        <v>9594</v>
      </c>
      <c r="E1913" s="1">
        <v>44</v>
      </c>
      <c r="F1913" s="3" t="s">
        <v>9585</v>
      </c>
    </row>
    <row r="1914" spans="1:6" x14ac:dyDescent="0.3">
      <c r="A1914" s="2" t="s">
        <v>5783</v>
      </c>
      <c r="B1914" s="1" t="s">
        <v>9586</v>
      </c>
      <c r="C1914" s="1" t="s">
        <v>9599</v>
      </c>
      <c r="D1914" s="1" t="s">
        <v>9594</v>
      </c>
      <c r="E1914" s="1">
        <v>37</v>
      </c>
      <c r="F1914" s="3" t="s">
        <v>9585</v>
      </c>
    </row>
    <row r="1915" spans="1:6" x14ac:dyDescent="0.3">
      <c r="A1915" s="2" t="s">
        <v>5612</v>
      </c>
      <c r="B1915" s="1" t="s">
        <v>9586</v>
      </c>
      <c r="C1915" s="1" t="s">
        <v>9607</v>
      </c>
      <c r="D1915" s="1" t="s">
        <v>9600</v>
      </c>
      <c r="E1915" s="1">
        <v>46</v>
      </c>
      <c r="F1915" s="3" t="s">
        <v>9601</v>
      </c>
    </row>
    <row r="1916" spans="1:6" x14ac:dyDescent="0.3">
      <c r="A1916" s="2" t="s">
        <v>716</v>
      </c>
      <c r="B1916" s="1" t="s">
        <v>9605</v>
      </c>
      <c r="C1916" s="1" t="s">
        <v>9599</v>
      </c>
      <c r="D1916" s="1" t="s">
        <v>9584</v>
      </c>
      <c r="E1916" s="1">
        <v>48</v>
      </c>
      <c r="F1916" s="3" t="s">
        <v>9601</v>
      </c>
    </row>
    <row r="1917" spans="1:6" x14ac:dyDescent="0.3">
      <c r="A1917" s="2" t="s">
        <v>1522</v>
      </c>
      <c r="B1917" s="1" t="s">
        <v>9608</v>
      </c>
      <c r="C1917" s="1" t="s">
        <v>9590</v>
      </c>
      <c r="D1917" s="1" t="s">
        <v>9592</v>
      </c>
      <c r="E1917" s="1">
        <v>34</v>
      </c>
      <c r="F1917" s="3" t="s">
        <v>9601</v>
      </c>
    </row>
    <row r="1918" spans="1:6" x14ac:dyDescent="0.3">
      <c r="A1918" s="2" t="s">
        <v>1030</v>
      </c>
      <c r="B1918" s="1" t="s">
        <v>9613</v>
      </c>
      <c r="C1918" s="1" t="s">
        <v>9599</v>
      </c>
      <c r="D1918" s="1" t="s">
        <v>9594</v>
      </c>
      <c r="E1918" s="1">
        <v>38</v>
      </c>
      <c r="F1918" s="3" t="s">
        <v>9585</v>
      </c>
    </row>
    <row r="1919" spans="1:6" x14ac:dyDescent="0.3">
      <c r="A1919" s="2" t="s">
        <v>201</v>
      </c>
      <c r="B1919" s="1" t="s">
        <v>9613</v>
      </c>
      <c r="C1919" s="1" t="s">
        <v>9587</v>
      </c>
      <c r="D1919" s="1" t="s">
        <v>9584</v>
      </c>
      <c r="E1919" s="1">
        <v>31</v>
      </c>
      <c r="F1919" s="3" t="s">
        <v>9601</v>
      </c>
    </row>
    <row r="1920" spans="1:6" x14ac:dyDescent="0.3">
      <c r="A1920" s="2" t="s">
        <v>10309</v>
      </c>
      <c r="B1920" s="1" t="s">
        <v>9589</v>
      </c>
      <c r="C1920" s="1" t="s">
        <v>9607</v>
      </c>
      <c r="D1920" s="1" t="s">
        <v>9592</v>
      </c>
      <c r="E1920" s="1">
        <v>60</v>
      </c>
      <c r="F1920" s="3" t="s">
        <v>9601</v>
      </c>
    </row>
    <row r="1921" spans="1:6" x14ac:dyDescent="0.3">
      <c r="A1921" s="2" t="s">
        <v>2689</v>
      </c>
      <c r="B1921" s="1" t="s">
        <v>9589</v>
      </c>
      <c r="C1921" s="1" t="s">
        <v>9597</v>
      </c>
      <c r="D1921" s="1" t="s">
        <v>9594</v>
      </c>
      <c r="E1921" s="1">
        <v>53</v>
      </c>
      <c r="F1921" s="3" t="s">
        <v>9585</v>
      </c>
    </row>
    <row r="1922" spans="1:6" x14ac:dyDescent="0.3">
      <c r="A1922" s="2" t="s">
        <v>10310</v>
      </c>
      <c r="B1922" s="1" t="s">
        <v>9608</v>
      </c>
      <c r="C1922" s="1" t="s">
        <v>9597</v>
      </c>
      <c r="D1922" s="1" t="s">
        <v>9600</v>
      </c>
      <c r="E1922" s="1">
        <v>58</v>
      </c>
      <c r="F1922" s="3" t="s">
        <v>9585</v>
      </c>
    </row>
    <row r="1923" spans="1:6" x14ac:dyDescent="0.3">
      <c r="A1923" s="2" t="s">
        <v>685</v>
      </c>
      <c r="B1923" s="1" t="s">
        <v>9589</v>
      </c>
      <c r="C1923" s="1" t="s">
        <v>9590</v>
      </c>
      <c r="D1923" s="1" t="s">
        <v>9588</v>
      </c>
      <c r="E1923" s="1">
        <v>55</v>
      </c>
      <c r="F1923" s="3" t="s">
        <v>9595</v>
      </c>
    </row>
    <row r="1924" spans="1:6" x14ac:dyDescent="0.3">
      <c r="A1924" s="2" t="s">
        <v>3397</v>
      </c>
      <c r="B1924" s="1" t="s">
        <v>9589</v>
      </c>
      <c r="C1924" s="1" t="s">
        <v>9583</v>
      </c>
      <c r="D1924" s="1" t="s">
        <v>9588</v>
      </c>
      <c r="E1924" s="1">
        <v>30</v>
      </c>
      <c r="F1924" s="3" t="s">
        <v>9601</v>
      </c>
    </row>
    <row r="1925" spans="1:6" x14ac:dyDescent="0.3">
      <c r="A1925" s="2" t="s">
        <v>603</v>
      </c>
      <c r="B1925" s="1" t="s">
        <v>9593</v>
      </c>
      <c r="C1925" s="1" t="s">
        <v>9607</v>
      </c>
      <c r="D1925" s="1" t="s">
        <v>9592</v>
      </c>
      <c r="E1925" s="1">
        <v>39</v>
      </c>
      <c r="F1925" s="3" t="s">
        <v>9601</v>
      </c>
    </row>
    <row r="1926" spans="1:6" x14ac:dyDescent="0.3">
      <c r="A1926" s="2" t="s">
        <v>5162</v>
      </c>
      <c r="B1926" s="1" t="s">
        <v>9608</v>
      </c>
      <c r="C1926" s="1" t="s">
        <v>9607</v>
      </c>
      <c r="D1926" s="1" t="s">
        <v>9594</v>
      </c>
      <c r="E1926" s="1">
        <v>47</v>
      </c>
      <c r="F1926" s="3" t="s">
        <v>9585</v>
      </c>
    </row>
    <row r="1927" spans="1:6" x14ac:dyDescent="0.3">
      <c r="A1927" s="2" t="s">
        <v>3235</v>
      </c>
      <c r="B1927" s="1" t="s">
        <v>9582</v>
      </c>
      <c r="C1927" s="1" t="s">
        <v>9609</v>
      </c>
      <c r="D1927" s="1" t="s">
        <v>9588</v>
      </c>
      <c r="E1927" s="1">
        <v>28</v>
      </c>
      <c r="F1927" s="3" t="s">
        <v>9585</v>
      </c>
    </row>
    <row r="1928" spans="1:6" x14ac:dyDescent="0.3">
      <c r="A1928" s="2" t="s">
        <v>1069</v>
      </c>
      <c r="B1928" s="1" t="s">
        <v>9608</v>
      </c>
      <c r="C1928" s="1" t="s">
        <v>9591</v>
      </c>
      <c r="D1928" s="1" t="s">
        <v>9584</v>
      </c>
      <c r="E1928" s="1">
        <v>43</v>
      </c>
      <c r="F1928" s="3" t="s">
        <v>9585</v>
      </c>
    </row>
    <row r="1929" spans="1:6" x14ac:dyDescent="0.3">
      <c r="A1929" s="2" t="s">
        <v>10311</v>
      </c>
      <c r="B1929" s="1" t="s">
        <v>9598</v>
      </c>
      <c r="C1929" s="1" t="s">
        <v>9609</v>
      </c>
      <c r="D1929" s="1" t="s">
        <v>9584</v>
      </c>
      <c r="E1929" s="1">
        <v>33</v>
      </c>
      <c r="F1929" s="3" t="s">
        <v>9585</v>
      </c>
    </row>
    <row r="1930" spans="1:6" x14ac:dyDescent="0.3">
      <c r="A1930" s="2" t="s">
        <v>2076</v>
      </c>
      <c r="B1930" s="1" t="s">
        <v>9582</v>
      </c>
      <c r="C1930" s="1" t="s">
        <v>9607</v>
      </c>
      <c r="D1930" s="1" t="s">
        <v>9600</v>
      </c>
      <c r="E1930" s="1">
        <v>28</v>
      </c>
      <c r="F1930" s="3" t="s">
        <v>9601</v>
      </c>
    </row>
    <row r="1931" spans="1:6" x14ac:dyDescent="0.3">
      <c r="A1931" s="2" t="s">
        <v>10312</v>
      </c>
      <c r="B1931" s="1" t="s">
        <v>9613</v>
      </c>
      <c r="C1931" s="1" t="s">
        <v>9591</v>
      </c>
      <c r="D1931" s="1" t="s">
        <v>9588</v>
      </c>
      <c r="E1931" s="1">
        <v>33</v>
      </c>
      <c r="F1931" s="3" t="s">
        <v>9601</v>
      </c>
    </row>
    <row r="1932" spans="1:6" x14ac:dyDescent="0.3">
      <c r="A1932" s="2" t="s">
        <v>10313</v>
      </c>
      <c r="B1932" s="1" t="s">
        <v>9598</v>
      </c>
      <c r="C1932" s="1" t="s">
        <v>9609</v>
      </c>
      <c r="D1932" s="1" t="s">
        <v>9584</v>
      </c>
      <c r="E1932" s="1">
        <v>56</v>
      </c>
      <c r="F1932" s="3" t="s">
        <v>9595</v>
      </c>
    </row>
    <row r="1933" spans="1:6" x14ac:dyDescent="0.3">
      <c r="A1933" s="2" t="s">
        <v>4752</v>
      </c>
      <c r="B1933" s="1" t="s">
        <v>9598</v>
      </c>
      <c r="C1933" s="1" t="s">
        <v>9587</v>
      </c>
      <c r="D1933" s="1" t="s">
        <v>9588</v>
      </c>
      <c r="E1933" s="1">
        <v>47</v>
      </c>
      <c r="F1933" s="3" t="s">
        <v>9601</v>
      </c>
    </row>
    <row r="1934" spans="1:6" x14ac:dyDescent="0.3">
      <c r="A1934" s="2" t="s">
        <v>3192</v>
      </c>
      <c r="B1934" s="1" t="s">
        <v>9593</v>
      </c>
      <c r="C1934" s="1" t="s">
        <v>9607</v>
      </c>
      <c r="D1934" s="1" t="s">
        <v>9594</v>
      </c>
      <c r="E1934" s="1">
        <v>44</v>
      </c>
      <c r="F1934" s="3" t="s">
        <v>9601</v>
      </c>
    </row>
    <row r="1935" spans="1:6" x14ac:dyDescent="0.3">
      <c r="A1935" s="2" t="s">
        <v>10314</v>
      </c>
      <c r="B1935" s="1" t="s">
        <v>9598</v>
      </c>
      <c r="C1935" s="1" t="s">
        <v>9599</v>
      </c>
      <c r="D1935" s="1" t="s">
        <v>9592</v>
      </c>
      <c r="E1935" s="1">
        <v>59</v>
      </c>
      <c r="F1935" s="3" t="s">
        <v>9601</v>
      </c>
    </row>
    <row r="1936" spans="1:6" x14ac:dyDescent="0.3">
      <c r="A1936" s="2" t="s">
        <v>1942</v>
      </c>
      <c r="B1936" s="1" t="s">
        <v>9589</v>
      </c>
      <c r="C1936" s="1" t="s">
        <v>9597</v>
      </c>
      <c r="D1936" s="1" t="s">
        <v>9600</v>
      </c>
      <c r="E1936" s="1">
        <v>39</v>
      </c>
      <c r="F1936" s="3" t="s">
        <v>9585</v>
      </c>
    </row>
    <row r="1937" spans="1:6" x14ac:dyDescent="0.3">
      <c r="A1937" s="2" t="s">
        <v>4119</v>
      </c>
      <c r="B1937" s="1" t="s">
        <v>9593</v>
      </c>
      <c r="C1937" s="1" t="s">
        <v>9587</v>
      </c>
      <c r="D1937" s="1" t="s">
        <v>9594</v>
      </c>
      <c r="E1937" s="1">
        <v>39</v>
      </c>
      <c r="F1937" s="3" t="s">
        <v>9601</v>
      </c>
    </row>
    <row r="1938" spans="1:6" x14ac:dyDescent="0.3">
      <c r="A1938" s="2" t="s">
        <v>3651</v>
      </c>
      <c r="B1938" s="1" t="s">
        <v>9589</v>
      </c>
      <c r="C1938" s="1" t="s">
        <v>9607</v>
      </c>
      <c r="D1938" s="1" t="s">
        <v>9594</v>
      </c>
      <c r="E1938" s="1">
        <v>55</v>
      </c>
      <c r="F1938" s="3" t="s">
        <v>9595</v>
      </c>
    </row>
    <row r="1939" spans="1:6" x14ac:dyDescent="0.3">
      <c r="A1939" s="2" t="s">
        <v>10315</v>
      </c>
      <c r="B1939" s="1" t="s">
        <v>9605</v>
      </c>
      <c r="C1939" s="1" t="s">
        <v>9597</v>
      </c>
      <c r="D1939" s="1" t="s">
        <v>9584</v>
      </c>
      <c r="E1939" s="1">
        <v>38</v>
      </c>
      <c r="F1939" s="3" t="s">
        <v>9601</v>
      </c>
    </row>
    <row r="1940" spans="1:6" x14ac:dyDescent="0.3">
      <c r="A1940" s="2" t="s">
        <v>1850</v>
      </c>
      <c r="B1940" s="1" t="s">
        <v>9608</v>
      </c>
      <c r="C1940" s="1" t="s">
        <v>9609</v>
      </c>
      <c r="D1940" s="1" t="s">
        <v>9592</v>
      </c>
      <c r="E1940" s="1">
        <v>38</v>
      </c>
      <c r="F1940" s="3" t="s">
        <v>9595</v>
      </c>
    </row>
    <row r="1941" spans="1:6" x14ac:dyDescent="0.3">
      <c r="A1941" s="2" t="s">
        <v>10316</v>
      </c>
      <c r="B1941" s="1" t="s">
        <v>9593</v>
      </c>
      <c r="C1941" s="1" t="s">
        <v>9597</v>
      </c>
      <c r="D1941" s="1" t="s">
        <v>9588</v>
      </c>
      <c r="E1941" s="1">
        <v>54</v>
      </c>
      <c r="F1941" s="3" t="s">
        <v>9601</v>
      </c>
    </row>
    <row r="1942" spans="1:6" x14ac:dyDescent="0.3">
      <c r="A1942" s="2" t="s">
        <v>10317</v>
      </c>
      <c r="B1942" s="1" t="s">
        <v>9613</v>
      </c>
      <c r="C1942" s="1" t="s">
        <v>9583</v>
      </c>
      <c r="D1942" s="1" t="s">
        <v>9588</v>
      </c>
      <c r="E1942" s="1">
        <v>51</v>
      </c>
      <c r="F1942" s="3" t="s">
        <v>9601</v>
      </c>
    </row>
    <row r="1943" spans="1:6" x14ac:dyDescent="0.3">
      <c r="A1943" s="2" t="s">
        <v>10318</v>
      </c>
      <c r="B1943" s="1" t="s">
        <v>9613</v>
      </c>
      <c r="C1943" s="1" t="s">
        <v>9591</v>
      </c>
      <c r="D1943" s="1" t="s">
        <v>9594</v>
      </c>
      <c r="E1943" s="1">
        <v>45</v>
      </c>
      <c r="F1943" s="3" t="s">
        <v>9585</v>
      </c>
    </row>
    <row r="1944" spans="1:6" x14ac:dyDescent="0.3">
      <c r="A1944" s="2" t="s">
        <v>1506</v>
      </c>
      <c r="B1944" s="1" t="s">
        <v>9593</v>
      </c>
      <c r="C1944" s="1" t="s">
        <v>9583</v>
      </c>
      <c r="D1944" s="1" t="s">
        <v>9588</v>
      </c>
      <c r="E1944" s="1">
        <v>26</v>
      </c>
      <c r="F1944" s="3" t="s">
        <v>9585</v>
      </c>
    </row>
    <row r="1945" spans="1:6" x14ac:dyDescent="0.3">
      <c r="A1945" s="2" t="s">
        <v>10319</v>
      </c>
      <c r="B1945" s="1" t="s">
        <v>9586</v>
      </c>
      <c r="C1945" s="1" t="s">
        <v>9583</v>
      </c>
      <c r="D1945" s="1" t="s">
        <v>9600</v>
      </c>
      <c r="E1945" s="1">
        <v>35</v>
      </c>
      <c r="F1945" s="3" t="s">
        <v>9601</v>
      </c>
    </row>
    <row r="1946" spans="1:6" x14ac:dyDescent="0.3">
      <c r="A1946" s="2" t="s">
        <v>10320</v>
      </c>
      <c r="B1946" s="1" t="s">
        <v>9598</v>
      </c>
      <c r="C1946" s="1" t="s">
        <v>9583</v>
      </c>
      <c r="D1946" s="1" t="s">
        <v>9592</v>
      </c>
      <c r="E1946" s="1">
        <v>34</v>
      </c>
      <c r="F1946" s="3" t="s">
        <v>9595</v>
      </c>
    </row>
    <row r="1947" spans="1:6" x14ac:dyDescent="0.3">
      <c r="A1947" s="2" t="s">
        <v>5098</v>
      </c>
      <c r="B1947" s="1" t="s">
        <v>9608</v>
      </c>
      <c r="C1947" s="1" t="s">
        <v>9587</v>
      </c>
      <c r="D1947" s="1" t="s">
        <v>9600</v>
      </c>
      <c r="E1947" s="1">
        <v>60</v>
      </c>
      <c r="F1947" s="3" t="s">
        <v>9595</v>
      </c>
    </row>
    <row r="1948" spans="1:6" x14ac:dyDescent="0.3">
      <c r="A1948" s="2" t="s">
        <v>10321</v>
      </c>
      <c r="B1948" s="1" t="s">
        <v>9593</v>
      </c>
      <c r="C1948" s="1" t="s">
        <v>9597</v>
      </c>
      <c r="D1948" s="1" t="s">
        <v>9584</v>
      </c>
      <c r="E1948" s="1">
        <v>27</v>
      </c>
      <c r="F1948" s="3" t="s">
        <v>9601</v>
      </c>
    </row>
    <row r="1949" spans="1:6" x14ac:dyDescent="0.3">
      <c r="A1949" s="2" t="s">
        <v>6176</v>
      </c>
      <c r="B1949" s="1" t="s">
        <v>9598</v>
      </c>
      <c r="C1949" s="1" t="s">
        <v>9609</v>
      </c>
      <c r="D1949" s="1" t="s">
        <v>9588</v>
      </c>
      <c r="E1949" s="1">
        <v>55</v>
      </c>
      <c r="F1949" s="3" t="s">
        <v>9601</v>
      </c>
    </row>
    <row r="1950" spans="1:6" x14ac:dyDescent="0.3">
      <c r="A1950" s="2" t="s">
        <v>3149</v>
      </c>
      <c r="B1950" s="1" t="s">
        <v>9593</v>
      </c>
      <c r="C1950" s="1" t="s">
        <v>9590</v>
      </c>
      <c r="D1950" s="1" t="s">
        <v>9584</v>
      </c>
      <c r="E1950" s="1">
        <v>34</v>
      </c>
      <c r="F1950" s="3" t="s">
        <v>9595</v>
      </c>
    </row>
    <row r="1951" spans="1:6" x14ac:dyDescent="0.3">
      <c r="A1951" s="2" t="s">
        <v>1682</v>
      </c>
      <c r="B1951" s="1" t="s">
        <v>9605</v>
      </c>
      <c r="C1951" s="1" t="s">
        <v>9609</v>
      </c>
      <c r="D1951" s="1" t="s">
        <v>9600</v>
      </c>
      <c r="E1951" s="1">
        <v>34</v>
      </c>
      <c r="F1951" s="3" t="s">
        <v>9601</v>
      </c>
    </row>
    <row r="1952" spans="1:6" x14ac:dyDescent="0.3">
      <c r="A1952" s="2" t="s">
        <v>10322</v>
      </c>
      <c r="B1952" s="1" t="s">
        <v>9593</v>
      </c>
      <c r="C1952" s="1" t="s">
        <v>9591</v>
      </c>
      <c r="D1952" s="1" t="s">
        <v>9588</v>
      </c>
      <c r="E1952" s="1">
        <v>27</v>
      </c>
      <c r="F1952" s="3" t="s">
        <v>9595</v>
      </c>
    </row>
    <row r="1953" spans="1:6" x14ac:dyDescent="0.3">
      <c r="A1953" s="2" t="s">
        <v>6104</v>
      </c>
      <c r="B1953" s="1" t="s">
        <v>9586</v>
      </c>
      <c r="C1953" s="1" t="s">
        <v>9587</v>
      </c>
      <c r="D1953" s="1" t="s">
        <v>9588</v>
      </c>
      <c r="E1953" s="1">
        <v>50</v>
      </c>
      <c r="F1953" s="3" t="s">
        <v>9601</v>
      </c>
    </row>
    <row r="1954" spans="1:6" x14ac:dyDescent="0.3">
      <c r="A1954" s="2" t="s">
        <v>10323</v>
      </c>
      <c r="B1954" s="1" t="s">
        <v>9586</v>
      </c>
      <c r="C1954" s="1" t="s">
        <v>9607</v>
      </c>
      <c r="D1954" s="1" t="s">
        <v>9584</v>
      </c>
      <c r="E1954" s="1">
        <v>28</v>
      </c>
      <c r="F1954" s="3" t="s">
        <v>9585</v>
      </c>
    </row>
    <row r="1955" spans="1:6" x14ac:dyDescent="0.3">
      <c r="A1955" s="2" t="s">
        <v>10324</v>
      </c>
      <c r="B1955" s="1" t="s">
        <v>9589</v>
      </c>
      <c r="C1955" s="1" t="s">
        <v>9591</v>
      </c>
      <c r="D1955" s="1" t="s">
        <v>9600</v>
      </c>
      <c r="E1955" s="1">
        <v>40</v>
      </c>
      <c r="F1955" s="3" t="s">
        <v>9585</v>
      </c>
    </row>
    <row r="1956" spans="1:6" x14ac:dyDescent="0.3">
      <c r="A1956" s="2" t="s">
        <v>10325</v>
      </c>
      <c r="B1956" s="1" t="s">
        <v>9613</v>
      </c>
      <c r="C1956" s="1" t="s">
        <v>9587</v>
      </c>
      <c r="D1956" s="1" t="s">
        <v>9600</v>
      </c>
      <c r="E1956" s="1">
        <v>37</v>
      </c>
      <c r="F1956" s="3" t="s">
        <v>9595</v>
      </c>
    </row>
    <row r="1957" spans="1:6" x14ac:dyDescent="0.3">
      <c r="A1957" s="2" t="s">
        <v>711</v>
      </c>
      <c r="B1957" s="1" t="s">
        <v>9613</v>
      </c>
      <c r="C1957" s="1" t="s">
        <v>9609</v>
      </c>
      <c r="D1957" s="1" t="s">
        <v>9588</v>
      </c>
      <c r="E1957" s="1">
        <v>41</v>
      </c>
      <c r="F1957" s="3" t="s">
        <v>9601</v>
      </c>
    </row>
    <row r="1958" spans="1:6" x14ac:dyDescent="0.3">
      <c r="A1958" s="2" t="s">
        <v>10326</v>
      </c>
      <c r="B1958" s="1" t="s">
        <v>9593</v>
      </c>
      <c r="C1958" s="1" t="s">
        <v>9587</v>
      </c>
      <c r="D1958" s="1" t="s">
        <v>9594</v>
      </c>
      <c r="E1958" s="1">
        <v>51</v>
      </c>
      <c r="F1958" s="3" t="s">
        <v>9595</v>
      </c>
    </row>
    <row r="1959" spans="1:6" x14ac:dyDescent="0.3">
      <c r="A1959" s="2" t="s">
        <v>5191</v>
      </c>
      <c r="B1959" s="1" t="s">
        <v>9593</v>
      </c>
      <c r="C1959" s="1" t="s">
        <v>9583</v>
      </c>
      <c r="D1959" s="1" t="s">
        <v>9600</v>
      </c>
      <c r="E1959" s="1">
        <v>47</v>
      </c>
      <c r="F1959" s="3" t="s">
        <v>9601</v>
      </c>
    </row>
    <row r="1960" spans="1:6" x14ac:dyDescent="0.3">
      <c r="A1960" s="2" t="s">
        <v>10327</v>
      </c>
      <c r="B1960" s="1" t="s">
        <v>9598</v>
      </c>
      <c r="C1960" s="1" t="s">
        <v>9609</v>
      </c>
      <c r="D1960" s="1" t="s">
        <v>9584</v>
      </c>
      <c r="E1960" s="1">
        <v>40</v>
      </c>
      <c r="F1960" s="3" t="s">
        <v>9585</v>
      </c>
    </row>
    <row r="1961" spans="1:6" x14ac:dyDescent="0.3">
      <c r="A1961" s="2" t="s">
        <v>5517</v>
      </c>
      <c r="B1961" s="1" t="s">
        <v>9598</v>
      </c>
      <c r="C1961" s="1" t="s">
        <v>9583</v>
      </c>
      <c r="D1961" s="1" t="s">
        <v>9584</v>
      </c>
      <c r="E1961" s="1">
        <v>34</v>
      </c>
      <c r="F1961" s="3" t="s">
        <v>9595</v>
      </c>
    </row>
    <row r="1962" spans="1:6" x14ac:dyDescent="0.3">
      <c r="A1962" s="2" t="s">
        <v>1176</v>
      </c>
      <c r="B1962" s="1" t="s">
        <v>9608</v>
      </c>
      <c r="C1962" s="1" t="s">
        <v>9583</v>
      </c>
      <c r="D1962" s="1" t="s">
        <v>9584</v>
      </c>
      <c r="E1962" s="1">
        <v>26</v>
      </c>
      <c r="F1962" s="3" t="s">
        <v>9601</v>
      </c>
    </row>
    <row r="1963" spans="1:6" x14ac:dyDescent="0.3">
      <c r="A1963" s="2" t="s">
        <v>10328</v>
      </c>
      <c r="B1963" s="1" t="s">
        <v>9605</v>
      </c>
      <c r="C1963" s="1" t="s">
        <v>9583</v>
      </c>
      <c r="D1963" s="1" t="s">
        <v>9588</v>
      </c>
      <c r="E1963" s="1">
        <v>27</v>
      </c>
      <c r="F1963" s="3" t="s">
        <v>9585</v>
      </c>
    </row>
    <row r="1964" spans="1:6" x14ac:dyDescent="0.3">
      <c r="A1964" s="2" t="s">
        <v>4479</v>
      </c>
      <c r="B1964" s="1" t="s">
        <v>9613</v>
      </c>
      <c r="C1964" s="1" t="s">
        <v>9587</v>
      </c>
      <c r="D1964" s="1" t="s">
        <v>9592</v>
      </c>
      <c r="E1964" s="1">
        <v>46</v>
      </c>
      <c r="F1964" s="3" t="s">
        <v>9595</v>
      </c>
    </row>
    <row r="1965" spans="1:6" x14ac:dyDescent="0.3">
      <c r="A1965" s="2" t="s">
        <v>4813</v>
      </c>
      <c r="B1965" s="1" t="s">
        <v>9605</v>
      </c>
      <c r="C1965" s="1" t="s">
        <v>9609</v>
      </c>
      <c r="D1965" s="1" t="s">
        <v>9584</v>
      </c>
      <c r="E1965" s="1">
        <v>46</v>
      </c>
      <c r="F1965" s="3" t="s">
        <v>9601</v>
      </c>
    </row>
    <row r="1966" spans="1:6" x14ac:dyDescent="0.3">
      <c r="A1966" s="2" t="s">
        <v>781</v>
      </c>
      <c r="B1966" s="1" t="s">
        <v>9589</v>
      </c>
      <c r="C1966" s="1" t="s">
        <v>9597</v>
      </c>
      <c r="D1966" s="1" t="s">
        <v>9600</v>
      </c>
      <c r="E1966" s="1">
        <v>31</v>
      </c>
      <c r="F1966" s="3" t="s">
        <v>9601</v>
      </c>
    </row>
    <row r="1967" spans="1:6" x14ac:dyDescent="0.3">
      <c r="A1967" s="2" t="s">
        <v>10329</v>
      </c>
      <c r="B1967" s="1" t="s">
        <v>9589</v>
      </c>
      <c r="C1967" s="1" t="s">
        <v>9597</v>
      </c>
      <c r="D1967" s="1" t="s">
        <v>9594</v>
      </c>
      <c r="E1967" s="1">
        <v>33</v>
      </c>
      <c r="F1967" s="3" t="s">
        <v>9595</v>
      </c>
    </row>
    <row r="1968" spans="1:6" x14ac:dyDescent="0.3">
      <c r="A1968" s="2" t="s">
        <v>10330</v>
      </c>
      <c r="B1968" s="1" t="s">
        <v>9589</v>
      </c>
      <c r="C1968" s="1" t="s">
        <v>9591</v>
      </c>
      <c r="D1968" s="1" t="s">
        <v>9588</v>
      </c>
      <c r="E1968" s="1">
        <v>46</v>
      </c>
      <c r="F1968" s="3" t="s">
        <v>9585</v>
      </c>
    </row>
    <row r="1969" spans="1:6" x14ac:dyDescent="0.3">
      <c r="A1969" s="2" t="s">
        <v>4430</v>
      </c>
      <c r="B1969" s="1" t="s">
        <v>9593</v>
      </c>
      <c r="C1969" s="1" t="s">
        <v>9607</v>
      </c>
      <c r="D1969" s="1" t="s">
        <v>9594</v>
      </c>
      <c r="E1969" s="1">
        <v>45</v>
      </c>
      <c r="F1969" s="3" t="s">
        <v>9601</v>
      </c>
    </row>
    <row r="1970" spans="1:6" x14ac:dyDescent="0.3">
      <c r="A1970" s="2" t="s">
        <v>5873</v>
      </c>
      <c r="B1970" s="1" t="s">
        <v>9586</v>
      </c>
      <c r="C1970" s="1" t="s">
        <v>9599</v>
      </c>
      <c r="D1970" s="1" t="s">
        <v>9600</v>
      </c>
      <c r="E1970" s="1">
        <v>42</v>
      </c>
      <c r="F1970" s="3" t="s">
        <v>9601</v>
      </c>
    </row>
    <row r="1971" spans="1:6" x14ac:dyDescent="0.3">
      <c r="A1971" s="2" t="s">
        <v>5829</v>
      </c>
      <c r="B1971" s="1" t="s">
        <v>9586</v>
      </c>
      <c r="C1971" s="1" t="s">
        <v>9609</v>
      </c>
      <c r="D1971" s="1" t="s">
        <v>9588</v>
      </c>
      <c r="E1971" s="1">
        <v>45</v>
      </c>
      <c r="F1971" s="3" t="s">
        <v>9595</v>
      </c>
    </row>
    <row r="1972" spans="1:6" x14ac:dyDescent="0.3">
      <c r="A1972" s="2" t="s">
        <v>10331</v>
      </c>
      <c r="B1972" s="1" t="s">
        <v>9586</v>
      </c>
      <c r="C1972" s="1" t="s">
        <v>9590</v>
      </c>
      <c r="D1972" s="1" t="s">
        <v>9600</v>
      </c>
      <c r="E1972" s="1">
        <v>31</v>
      </c>
      <c r="F1972" s="3" t="s">
        <v>9585</v>
      </c>
    </row>
    <row r="1973" spans="1:6" x14ac:dyDescent="0.3">
      <c r="A1973" s="2" t="s">
        <v>10332</v>
      </c>
      <c r="B1973" s="1" t="s">
        <v>9586</v>
      </c>
      <c r="C1973" s="1" t="s">
        <v>9607</v>
      </c>
      <c r="D1973" s="1" t="s">
        <v>9584</v>
      </c>
      <c r="E1973" s="1">
        <v>34</v>
      </c>
      <c r="F1973" s="3" t="s">
        <v>9595</v>
      </c>
    </row>
    <row r="1974" spans="1:6" x14ac:dyDescent="0.3">
      <c r="A1974" s="2" t="s">
        <v>6358</v>
      </c>
      <c r="B1974" s="1" t="s">
        <v>9608</v>
      </c>
      <c r="C1974" s="1" t="s">
        <v>9597</v>
      </c>
      <c r="D1974" s="1" t="s">
        <v>9592</v>
      </c>
      <c r="E1974" s="1">
        <v>40</v>
      </c>
      <c r="F1974" s="3" t="s">
        <v>9601</v>
      </c>
    </row>
    <row r="1975" spans="1:6" x14ac:dyDescent="0.3">
      <c r="A1975" s="2" t="s">
        <v>515</v>
      </c>
      <c r="B1975" s="1" t="s">
        <v>9589</v>
      </c>
      <c r="C1975" s="1" t="s">
        <v>9609</v>
      </c>
      <c r="D1975" s="1" t="s">
        <v>9584</v>
      </c>
      <c r="E1975" s="1">
        <v>46</v>
      </c>
      <c r="F1975" s="3" t="s">
        <v>9595</v>
      </c>
    </row>
    <row r="1976" spans="1:6" x14ac:dyDescent="0.3">
      <c r="A1976" s="2" t="s">
        <v>10333</v>
      </c>
      <c r="B1976" s="1" t="s">
        <v>9593</v>
      </c>
      <c r="C1976" s="1" t="s">
        <v>9583</v>
      </c>
      <c r="D1976" s="1" t="s">
        <v>9594</v>
      </c>
      <c r="E1976" s="1">
        <v>30</v>
      </c>
      <c r="F1976" s="3" t="s">
        <v>9585</v>
      </c>
    </row>
    <row r="1977" spans="1:6" x14ac:dyDescent="0.3">
      <c r="A1977" s="2" t="s">
        <v>487</v>
      </c>
      <c r="B1977" s="1" t="s">
        <v>9598</v>
      </c>
      <c r="C1977" s="1" t="s">
        <v>9597</v>
      </c>
      <c r="D1977" s="1" t="s">
        <v>9584</v>
      </c>
      <c r="E1977" s="1">
        <v>27</v>
      </c>
      <c r="F1977" s="3" t="s">
        <v>9585</v>
      </c>
    </row>
    <row r="1978" spans="1:6" x14ac:dyDescent="0.3">
      <c r="A1978" s="2" t="s">
        <v>10334</v>
      </c>
      <c r="B1978" s="1" t="s">
        <v>9593</v>
      </c>
      <c r="C1978" s="1" t="s">
        <v>9591</v>
      </c>
      <c r="D1978" s="1" t="s">
        <v>9584</v>
      </c>
      <c r="E1978" s="1">
        <v>45</v>
      </c>
      <c r="F1978" s="3" t="s">
        <v>9585</v>
      </c>
    </row>
    <row r="1979" spans="1:6" x14ac:dyDescent="0.3">
      <c r="A1979" s="2" t="s">
        <v>10335</v>
      </c>
      <c r="B1979" s="1" t="s">
        <v>9598</v>
      </c>
      <c r="C1979" s="1" t="s">
        <v>9609</v>
      </c>
      <c r="D1979" s="1" t="s">
        <v>9594</v>
      </c>
      <c r="E1979" s="1">
        <v>40</v>
      </c>
      <c r="F1979" s="3" t="s">
        <v>9595</v>
      </c>
    </row>
    <row r="1980" spans="1:6" x14ac:dyDescent="0.3">
      <c r="A1980" s="2" t="s">
        <v>2336</v>
      </c>
      <c r="B1980" s="1" t="s">
        <v>9586</v>
      </c>
      <c r="C1980" s="1" t="s">
        <v>9609</v>
      </c>
      <c r="D1980" s="1" t="s">
        <v>9588</v>
      </c>
      <c r="E1980" s="1">
        <v>56</v>
      </c>
      <c r="F1980" s="3" t="s">
        <v>9595</v>
      </c>
    </row>
    <row r="1981" spans="1:6" x14ac:dyDescent="0.3">
      <c r="A1981" s="2" t="s">
        <v>10336</v>
      </c>
      <c r="B1981" s="1" t="s">
        <v>9608</v>
      </c>
      <c r="C1981" s="1" t="s">
        <v>9590</v>
      </c>
      <c r="D1981" s="1" t="s">
        <v>9592</v>
      </c>
      <c r="E1981" s="1">
        <v>32</v>
      </c>
      <c r="F1981" s="3" t="s">
        <v>9601</v>
      </c>
    </row>
    <row r="1982" spans="1:6" x14ac:dyDescent="0.3">
      <c r="A1982" s="2" t="s">
        <v>2534</v>
      </c>
      <c r="B1982" s="1" t="s">
        <v>9605</v>
      </c>
      <c r="C1982" s="1" t="s">
        <v>9607</v>
      </c>
      <c r="D1982" s="1" t="s">
        <v>9584</v>
      </c>
      <c r="E1982" s="1">
        <v>32</v>
      </c>
      <c r="F1982" s="3" t="s">
        <v>9601</v>
      </c>
    </row>
    <row r="1983" spans="1:6" x14ac:dyDescent="0.3">
      <c r="A1983" s="2" t="s">
        <v>5077</v>
      </c>
      <c r="B1983" s="1" t="s">
        <v>9605</v>
      </c>
      <c r="C1983" s="1" t="s">
        <v>9599</v>
      </c>
      <c r="D1983" s="1" t="s">
        <v>9584</v>
      </c>
      <c r="E1983" s="1">
        <v>27</v>
      </c>
      <c r="F1983" s="3" t="s">
        <v>9601</v>
      </c>
    </row>
    <row r="1984" spans="1:6" x14ac:dyDescent="0.3">
      <c r="A1984" s="2" t="s">
        <v>10337</v>
      </c>
      <c r="B1984" s="1" t="s">
        <v>9598</v>
      </c>
      <c r="C1984" s="1" t="s">
        <v>9587</v>
      </c>
      <c r="D1984" s="1" t="s">
        <v>9588</v>
      </c>
      <c r="E1984" s="1">
        <v>28</v>
      </c>
      <c r="F1984" s="3" t="s">
        <v>9595</v>
      </c>
    </row>
    <row r="1985" spans="1:6" x14ac:dyDescent="0.3">
      <c r="A1985" s="2" t="s">
        <v>4178</v>
      </c>
      <c r="B1985" s="1" t="s">
        <v>9613</v>
      </c>
      <c r="C1985" s="1" t="s">
        <v>9590</v>
      </c>
      <c r="D1985" s="1" t="s">
        <v>9584</v>
      </c>
      <c r="E1985" s="1">
        <v>60</v>
      </c>
      <c r="F1985" s="3" t="s">
        <v>9595</v>
      </c>
    </row>
    <row r="1986" spans="1:6" x14ac:dyDescent="0.3">
      <c r="A1986" s="2" t="s">
        <v>3265</v>
      </c>
      <c r="B1986" s="1" t="s">
        <v>9589</v>
      </c>
      <c r="C1986" s="1" t="s">
        <v>9587</v>
      </c>
      <c r="D1986" s="1" t="s">
        <v>9588</v>
      </c>
      <c r="E1986" s="1">
        <v>56</v>
      </c>
      <c r="F1986" s="3" t="s">
        <v>9595</v>
      </c>
    </row>
    <row r="1987" spans="1:6" x14ac:dyDescent="0.3">
      <c r="A1987" s="2" t="s">
        <v>362</v>
      </c>
      <c r="B1987" s="1" t="s">
        <v>9586</v>
      </c>
      <c r="C1987" s="1" t="s">
        <v>9607</v>
      </c>
      <c r="D1987" s="1" t="s">
        <v>9584</v>
      </c>
      <c r="E1987" s="1">
        <v>29</v>
      </c>
      <c r="F1987" s="3" t="s">
        <v>9585</v>
      </c>
    </row>
    <row r="1988" spans="1:6" x14ac:dyDescent="0.3">
      <c r="A1988" s="2" t="s">
        <v>10338</v>
      </c>
      <c r="B1988" s="1" t="s">
        <v>9593</v>
      </c>
      <c r="C1988" s="1" t="s">
        <v>9583</v>
      </c>
      <c r="D1988" s="1" t="s">
        <v>9584</v>
      </c>
      <c r="E1988" s="1">
        <v>32</v>
      </c>
      <c r="F1988" s="3" t="s">
        <v>9595</v>
      </c>
    </row>
    <row r="1989" spans="1:6" x14ac:dyDescent="0.3">
      <c r="A1989" s="2" t="s">
        <v>10339</v>
      </c>
      <c r="B1989" s="1" t="s">
        <v>9593</v>
      </c>
      <c r="C1989" s="1" t="s">
        <v>9609</v>
      </c>
      <c r="D1989" s="1" t="s">
        <v>9594</v>
      </c>
      <c r="E1989" s="1">
        <v>28</v>
      </c>
      <c r="F1989" s="3" t="s">
        <v>9601</v>
      </c>
    </row>
    <row r="1990" spans="1:6" x14ac:dyDescent="0.3">
      <c r="A1990" s="2" t="s">
        <v>6376</v>
      </c>
      <c r="B1990" s="1" t="s">
        <v>9586</v>
      </c>
      <c r="C1990" s="1" t="s">
        <v>9583</v>
      </c>
      <c r="D1990" s="1" t="s">
        <v>9584</v>
      </c>
      <c r="E1990" s="1">
        <v>52</v>
      </c>
      <c r="F1990" s="3" t="s">
        <v>9585</v>
      </c>
    </row>
    <row r="1991" spans="1:6" x14ac:dyDescent="0.3">
      <c r="A1991" s="2" t="s">
        <v>10340</v>
      </c>
      <c r="B1991" s="1" t="s">
        <v>9586</v>
      </c>
      <c r="C1991" s="1" t="s">
        <v>9607</v>
      </c>
      <c r="D1991" s="1" t="s">
        <v>9584</v>
      </c>
      <c r="E1991" s="1">
        <v>41</v>
      </c>
      <c r="F1991" s="3" t="s">
        <v>9601</v>
      </c>
    </row>
    <row r="1992" spans="1:6" x14ac:dyDescent="0.3">
      <c r="A1992" s="2" t="s">
        <v>3560</v>
      </c>
      <c r="B1992" s="1" t="s">
        <v>9598</v>
      </c>
      <c r="C1992" s="1" t="s">
        <v>9607</v>
      </c>
      <c r="D1992" s="1" t="s">
        <v>9594</v>
      </c>
      <c r="E1992" s="1">
        <v>25</v>
      </c>
      <c r="F1992" s="3" t="s">
        <v>9595</v>
      </c>
    </row>
    <row r="1993" spans="1:6" x14ac:dyDescent="0.3">
      <c r="A1993" s="2" t="s">
        <v>6281</v>
      </c>
      <c r="B1993" s="1" t="s">
        <v>9589</v>
      </c>
      <c r="C1993" s="1" t="s">
        <v>9590</v>
      </c>
      <c r="D1993" s="1" t="s">
        <v>9588</v>
      </c>
      <c r="E1993" s="1">
        <v>27</v>
      </c>
      <c r="F1993" s="3" t="s">
        <v>9595</v>
      </c>
    </row>
    <row r="1994" spans="1:6" x14ac:dyDescent="0.3">
      <c r="A1994" s="2" t="s">
        <v>367</v>
      </c>
      <c r="B1994" s="1" t="s">
        <v>9608</v>
      </c>
      <c r="C1994" s="1" t="s">
        <v>9599</v>
      </c>
      <c r="D1994" s="1" t="s">
        <v>9592</v>
      </c>
      <c r="E1994" s="1">
        <v>32</v>
      </c>
      <c r="F1994" s="3" t="s">
        <v>9595</v>
      </c>
    </row>
    <row r="1995" spans="1:6" x14ac:dyDescent="0.3">
      <c r="A1995" s="2" t="s">
        <v>5109</v>
      </c>
      <c r="B1995" s="1" t="s">
        <v>9593</v>
      </c>
      <c r="C1995" s="1" t="s">
        <v>9587</v>
      </c>
      <c r="D1995" s="1" t="s">
        <v>9592</v>
      </c>
      <c r="E1995" s="1">
        <v>40</v>
      </c>
      <c r="F1995" s="3" t="s">
        <v>9601</v>
      </c>
    </row>
    <row r="1996" spans="1:6" x14ac:dyDescent="0.3">
      <c r="A1996" s="2" t="s">
        <v>10341</v>
      </c>
      <c r="B1996" s="1" t="s">
        <v>9582</v>
      </c>
      <c r="C1996" s="1" t="s">
        <v>9599</v>
      </c>
      <c r="D1996" s="1" t="s">
        <v>9592</v>
      </c>
      <c r="E1996" s="1">
        <v>43</v>
      </c>
      <c r="F1996" s="3" t="s">
        <v>9601</v>
      </c>
    </row>
    <row r="1997" spans="1:6" x14ac:dyDescent="0.3">
      <c r="A1997" s="2" t="s">
        <v>10342</v>
      </c>
      <c r="B1997" s="1" t="s">
        <v>9593</v>
      </c>
      <c r="C1997" s="1" t="s">
        <v>9597</v>
      </c>
      <c r="D1997" s="1" t="s">
        <v>9594</v>
      </c>
      <c r="E1997" s="1">
        <v>57</v>
      </c>
      <c r="F1997" s="3" t="s">
        <v>9601</v>
      </c>
    </row>
    <row r="1998" spans="1:6" x14ac:dyDescent="0.3">
      <c r="A1998" s="2" t="s">
        <v>6275</v>
      </c>
      <c r="B1998" s="1" t="s">
        <v>9593</v>
      </c>
      <c r="C1998" s="1" t="s">
        <v>9587</v>
      </c>
      <c r="D1998" s="1" t="s">
        <v>9584</v>
      </c>
      <c r="E1998" s="1">
        <v>46</v>
      </c>
      <c r="F1998" s="3" t="s">
        <v>9585</v>
      </c>
    </row>
    <row r="1999" spans="1:6" x14ac:dyDescent="0.3">
      <c r="A1999" s="2" t="s">
        <v>4058</v>
      </c>
      <c r="B1999" s="1" t="s">
        <v>9608</v>
      </c>
      <c r="C1999" s="1" t="s">
        <v>9609</v>
      </c>
      <c r="D1999" s="1" t="s">
        <v>9588</v>
      </c>
      <c r="E1999" s="1">
        <v>58</v>
      </c>
      <c r="F1999" s="3" t="s">
        <v>9601</v>
      </c>
    </row>
    <row r="2000" spans="1:6" x14ac:dyDescent="0.3">
      <c r="A2000" s="2" t="s">
        <v>3929</v>
      </c>
      <c r="B2000" s="1" t="s">
        <v>9586</v>
      </c>
      <c r="C2000" s="1" t="s">
        <v>9609</v>
      </c>
      <c r="D2000" s="1" t="s">
        <v>9588</v>
      </c>
      <c r="E2000" s="1">
        <v>28</v>
      </c>
      <c r="F2000" s="3" t="s">
        <v>9595</v>
      </c>
    </row>
    <row r="2001" spans="1:6" x14ac:dyDescent="0.3">
      <c r="A2001" s="2" t="s">
        <v>10343</v>
      </c>
      <c r="B2001" s="1" t="s">
        <v>9593</v>
      </c>
      <c r="C2001" s="1" t="s">
        <v>9609</v>
      </c>
      <c r="D2001" s="1" t="s">
        <v>9594</v>
      </c>
      <c r="E2001" s="1">
        <v>40</v>
      </c>
      <c r="F2001" s="3" t="s">
        <v>9601</v>
      </c>
    </row>
    <row r="1048576" spans="1:6" x14ac:dyDescent="0.3">
      <c r="A1048576" s="7"/>
      <c r="B1048576" s="8"/>
      <c r="C1048576" s="8"/>
      <c r="D1048576" s="8"/>
      <c r="E1048576" s="8"/>
      <c r="F1048576" s="9"/>
    </row>
  </sheetData>
  <conditionalFormatting sqref="A1:F1048576">
    <cfRule type="colorScale" priority="3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{2B738219-72A2-4543-AF30-906266C50298}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738219-72A2-4543-AF30-906266C502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A1:F1048576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0EF1-BBE8-4009-AF16-019BC96FFAE1}">
  <dimension ref="A1:E1048576"/>
  <sheetViews>
    <sheetView topLeftCell="A451" workbookViewId="0">
      <selection activeCell="D2" sqref="D2:D1048576"/>
    </sheetView>
  </sheetViews>
  <sheetFormatPr defaultRowHeight="14.4" x14ac:dyDescent="0.3"/>
  <cols>
    <col min="1" max="1" width="11.88671875" style="2" customWidth="1"/>
    <col min="2" max="2" width="8.88671875" style="1"/>
    <col min="3" max="3" width="11.44140625" style="1" customWidth="1"/>
    <col min="4" max="4" width="11.88671875" style="1" customWidth="1"/>
    <col min="5" max="5" width="11" style="3" customWidth="1"/>
    <col min="11" max="11" width="8.88671875" customWidth="1"/>
    <col min="12" max="12" width="9.21875" customWidth="1"/>
  </cols>
  <sheetData>
    <row r="1" spans="1:5" x14ac:dyDescent="0.3">
      <c r="A1" s="4" t="s">
        <v>4</v>
      </c>
      <c r="B1" s="5" t="s">
        <v>9576</v>
      </c>
      <c r="C1" s="5" t="s">
        <v>9577</v>
      </c>
      <c r="D1" s="5" t="s">
        <v>10344</v>
      </c>
      <c r="E1" s="6" t="s">
        <v>10345</v>
      </c>
    </row>
    <row r="2" spans="1:5" x14ac:dyDescent="0.3">
      <c r="A2" s="2" t="s">
        <v>2059</v>
      </c>
      <c r="B2" s="1" t="s">
        <v>10346</v>
      </c>
      <c r="C2" s="1" t="s">
        <v>10347</v>
      </c>
      <c r="D2" s="1" t="s">
        <v>4795</v>
      </c>
      <c r="E2" s="3">
        <v>5</v>
      </c>
    </row>
    <row r="3" spans="1:5" x14ac:dyDescent="0.3">
      <c r="A3" s="2" t="s">
        <v>2958</v>
      </c>
      <c r="B3" s="1" t="s">
        <v>10348</v>
      </c>
      <c r="C3" s="1" t="s">
        <v>10349</v>
      </c>
      <c r="D3" s="1" t="s">
        <v>10350</v>
      </c>
      <c r="E3" s="3">
        <v>1</v>
      </c>
    </row>
    <row r="4" spans="1:5" x14ac:dyDescent="0.3">
      <c r="A4" s="2" t="s">
        <v>10351</v>
      </c>
      <c r="B4" s="1" t="s">
        <v>10348</v>
      </c>
      <c r="C4" s="1" t="s">
        <v>10349</v>
      </c>
      <c r="D4" s="1" t="s">
        <v>3499</v>
      </c>
      <c r="E4" s="3">
        <v>2</v>
      </c>
    </row>
    <row r="5" spans="1:5" x14ac:dyDescent="0.3">
      <c r="A5" s="2" t="s">
        <v>1536</v>
      </c>
      <c r="B5" s="1" t="s">
        <v>10352</v>
      </c>
      <c r="C5" s="1" t="s">
        <v>10353</v>
      </c>
      <c r="D5" s="1" t="s">
        <v>10354</v>
      </c>
      <c r="E5" s="3">
        <v>2</v>
      </c>
    </row>
    <row r="6" spans="1:5" x14ac:dyDescent="0.3">
      <c r="A6" s="2" t="s">
        <v>10355</v>
      </c>
      <c r="B6" s="1" t="s">
        <v>10346</v>
      </c>
      <c r="C6" s="1" t="s">
        <v>10347</v>
      </c>
      <c r="D6" s="1" t="s">
        <v>10356</v>
      </c>
      <c r="E6" s="3">
        <v>2</v>
      </c>
    </row>
    <row r="7" spans="1:5" x14ac:dyDescent="0.3">
      <c r="A7" s="2" t="s">
        <v>968</v>
      </c>
      <c r="B7" s="1" t="s">
        <v>10357</v>
      </c>
      <c r="C7" s="1" t="s">
        <v>10353</v>
      </c>
      <c r="D7" s="1" t="s">
        <v>1151</v>
      </c>
      <c r="E7" s="3">
        <v>3</v>
      </c>
    </row>
    <row r="8" spans="1:5" x14ac:dyDescent="0.3">
      <c r="A8" s="2" t="s">
        <v>1875</v>
      </c>
      <c r="B8" s="1" t="s">
        <v>10357</v>
      </c>
      <c r="C8" s="1" t="s">
        <v>10358</v>
      </c>
      <c r="D8" s="1" t="s">
        <v>2471</v>
      </c>
      <c r="E8" s="3">
        <v>4</v>
      </c>
    </row>
    <row r="9" spans="1:5" x14ac:dyDescent="0.3">
      <c r="A9" s="2" t="s">
        <v>10359</v>
      </c>
      <c r="B9" s="1" t="s">
        <v>10352</v>
      </c>
      <c r="C9" s="1" t="s">
        <v>10347</v>
      </c>
      <c r="D9" s="1" t="s">
        <v>10360</v>
      </c>
      <c r="E9" s="3">
        <v>1</v>
      </c>
    </row>
    <row r="10" spans="1:5" x14ac:dyDescent="0.3">
      <c r="A10" s="2" t="s">
        <v>10361</v>
      </c>
      <c r="B10" s="1" t="s">
        <v>10362</v>
      </c>
      <c r="C10" s="1" t="s">
        <v>10349</v>
      </c>
      <c r="D10" s="1" t="s">
        <v>10363</v>
      </c>
      <c r="E10" s="3">
        <v>4</v>
      </c>
    </row>
    <row r="11" spans="1:5" x14ac:dyDescent="0.3">
      <c r="A11" s="2" t="s">
        <v>2757</v>
      </c>
      <c r="B11" s="1" t="s">
        <v>9582</v>
      </c>
      <c r="C11" s="1" t="s">
        <v>10347</v>
      </c>
      <c r="D11" s="1" t="s">
        <v>10364</v>
      </c>
      <c r="E11" s="3">
        <v>3</v>
      </c>
    </row>
    <row r="12" spans="1:5" x14ac:dyDescent="0.3">
      <c r="A12" s="2" t="s">
        <v>2558</v>
      </c>
      <c r="B12" s="1" t="s">
        <v>10357</v>
      </c>
      <c r="C12" s="1" t="s">
        <v>10349</v>
      </c>
      <c r="D12" s="1" t="s">
        <v>3004</v>
      </c>
      <c r="E12" s="3">
        <v>2</v>
      </c>
    </row>
    <row r="13" spans="1:5" x14ac:dyDescent="0.3">
      <c r="A13" s="2" t="s">
        <v>10365</v>
      </c>
      <c r="B13" s="1" t="s">
        <v>10346</v>
      </c>
      <c r="C13" s="1" t="s">
        <v>10349</v>
      </c>
      <c r="D13" s="1" t="s">
        <v>2426</v>
      </c>
      <c r="E13" s="3">
        <v>5</v>
      </c>
    </row>
    <row r="14" spans="1:5" x14ac:dyDescent="0.3">
      <c r="A14" s="2" t="s">
        <v>10366</v>
      </c>
      <c r="B14" s="1" t="s">
        <v>10352</v>
      </c>
      <c r="C14" s="1" t="s">
        <v>10347</v>
      </c>
      <c r="D14" s="1" t="s">
        <v>10367</v>
      </c>
      <c r="E14" s="3">
        <v>5</v>
      </c>
    </row>
    <row r="15" spans="1:5" x14ac:dyDescent="0.3">
      <c r="A15" s="2" t="s">
        <v>10368</v>
      </c>
      <c r="B15" s="1" t="s">
        <v>10346</v>
      </c>
      <c r="C15" s="1" t="s">
        <v>10349</v>
      </c>
      <c r="D15" s="1" t="s">
        <v>10369</v>
      </c>
      <c r="E15" s="3">
        <v>5</v>
      </c>
    </row>
    <row r="16" spans="1:5" x14ac:dyDescent="0.3">
      <c r="A16" s="2" t="s">
        <v>10370</v>
      </c>
      <c r="B16" s="1" t="s">
        <v>10371</v>
      </c>
      <c r="C16" s="1" t="s">
        <v>10353</v>
      </c>
      <c r="D16" s="1" t="s">
        <v>10372</v>
      </c>
      <c r="E16" s="3">
        <v>4</v>
      </c>
    </row>
    <row r="17" spans="1:5" x14ac:dyDescent="0.3">
      <c r="A17" s="2" t="s">
        <v>2290</v>
      </c>
      <c r="B17" s="1" t="s">
        <v>10357</v>
      </c>
      <c r="C17" s="1" t="s">
        <v>10358</v>
      </c>
      <c r="D17" s="1" t="s">
        <v>10373</v>
      </c>
      <c r="E17" s="3">
        <v>3</v>
      </c>
    </row>
    <row r="18" spans="1:5" x14ac:dyDescent="0.3">
      <c r="A18" s="2" t="s">
        <v>1089</v>
      </c>
      <c r="B18" s="1" t="s">
        <v>10362</v>
      </c>
      <c r="C18" s="1" t="s">
        <v>10349</v>
      </c>
      <c r="D18" s="1" t="s">
        <v>4102</v>
      </c>
      <c r="E18" s="3">
        <v>1</v>
      </c>
    </row>
    <row r="19" spans="1:5" x14ac:dyDescent="0.3">
      <c r="A19" s="2" t="s">
        <v>6153</v>
      </c>
      <c r="B19" s="1" t="s">
        <v>9582</v>
      </c>
      <c r="C19" s="1" t="s">
        <v>10353</v>
      </c>
      <c r="D19" s="1" t="s">
        <v>10374</v>
      </c>
      <c r="E19" s="3">
        <v>5</v>
      </c>
    </row>
    <row r="20" spans="1:5" x14ac:dyDescent="0.3">
      <c r="A20" s="2" t="s">
        <v>1811</v>
      </c>
      <c r="B20" s="1" t="s">
        <v>10362</v>
      </c>
      <c r="C20" s="1" t="s">
        <v>10347</v>
      </c>
      <c r="D20" s="1" t="s">
        <v>475</v>
      </c>
      <c r="E20" s="3">
        <v>3</v>
      </c>
    </row>
    <row r="21" spans="1:5" x14ac:dyDescent="0.3">
      <c r="A21" s="2" t="s">
        <v>2607</v>
      </c>
      <c r="B21" s="1" t="s">
        <v>10348</v>
      </c>
      <c r="C21" s="1" t="s">
        <v>10347</v>
      </c>
      <c r="D21" s="1" t="s">
        <v>10375</v>
      </c>
      <c r="E21" s="3">
        <v>1</v>
      </c>
    </row>
    <row r="22" spans="1:5" x14ac:dyDescent="0.3">
      <c r="A22" s="2" t="s">
        <v>3482</v>
      </c>
      <c r="B22" s="1" t="s">
        <v>10376</v>
      </c>
      <c r="C22" s="1" t="s">
        <v>10353</v>
      </c>
      <c r="D22" s="1" t="s">
        <v>5557</v>
      </c>
      <c r="E22" s="3">
        <v>3</v>
      </c>
    </row>
    <row r="23" spans="1:5" x14ac:dyDescent="0.3">
      <c r="A23" s="2" t="s">
        <v>10377</v>
      </c>
      <c r="B23" s="1" t="s">
        <v>10376</v>
      </c>
      <c r="C23" s="1" t="s">
        <v>10358</v>
      </c>
      <c r="D23" s="1" t="s">
        <v>10378</v>
      </c>
      <c r="E23" s="3">
        <v>3</v>
      </c>
    </row>
    <row r="24" spans="1:5" x14ac:dyDescent="0.3">
      <c r="A24" s="2" t="s">
        <v>6647</v>
      </c>
      <c r="B24" s="1" t="s">
        <v>10371</v>
      </c>
      <c r="C24" s="1" t="s">
        <v>10349</v>
      </c>
      <c r="D24" s="1" t="s">
        <v>10379</v>
      </c>
      <c r="E24" s="3">
        <v>4</v>
      </c>
    </row>
    <row r="25" spans="1:5" x14ac:dyDescent="0.3">
      <c r="A25" s="2" t="s">
        <v>4192</v>
      </c>
      <c r="B25" s="1" t="s">
        <v>9582</v>
      </c>
      <c r="C25" s="1" t="s">
        <v>10349</v>
      </c>
      <c r="D25" s="1" t="s">
        <v>4403</v>
      </c>
      <c r="E25" s="3">
        <v>4</v>
      </c>
    </row>
    <row r="26" spans="1:5" x14ac:dyDescent="0.3">
      <c r="A26" s="2" t="s">
        <v>4165</v>
      </c>
      <c r="B26" s="1" t="s">
        <v>10346</v>
      </c>
      <c r="C26" s="1" t="s">
        <v>10358</v>
      </c>
      <c r="D26" s="1" t="s">
        <v>4287</v>
      </c>
      <c r="E26" s="3">
        <v>1</v>
      </c>
    </row>
    <row r="27" spans="1:5" x14ac:dyDescent="0.3">
      <c r="A27" s="2" t="s">
        <v>6094</v>
      </c>
      <c r="B27" s="1" t="s">
        <v>10371</v>
      </c>
      <c r="C27" s="1" t="s">
        <v>10353</v>
      </c>
      <c r="D27" s="1" t="s">
        <v>10380</v>
      </c>
      <c r="E27" s="3">
        <v>4</v>
      </c>
    </row>
    <row r="28" spans="1:5" x14ac:dyDescent="0.3">
      <c r="A28" s="2" t="s">
        <v>3428</v>
      </c>
      <c r="B28" s="1" t="s">
        <v>10348</v>
      </c>
      <c r="C28" s="1" t="s">
        <v>10347</v>
      </c>
      <c r="D28" s="1" t="s">
        <v>791</v>
      </c>
      <c r="E28" s="3">
        <v>5</v>
      </c>
    </row>
    <row r="29" spans="1:5" x14ac:dyDescent="0.3">
      <c r="A29" s="2" t="s">
        <v>6233</v>
      </c>
      <c r="B29" s="1" t="s">
        <v>10346</v>
      </c>
      <c r="C29" s="1" t="s">
        <v>10349</v>
      </c>
      <c r="D29" s="1" t="s">
        <v>10381</v>
      </c>
      <c r="E29" s="3">
        <v>5</v>
      </c>
    </row>
    <row r="30" spans="1:5" x14ac:dyDescent="0.3">
      <c r="A30" s="2" t="s">
        <v>4059</v>
      </c>
      <c r="B30" s="1" t="s">
        <v>10352</v>
      </c>
      <c r="C30" s="1" t="s">
        <v>10353</v>
      </c>
      <c r="D30" s="1" t="s">
        <v>10382</v>
      </c>
      <c r="E30" s="3">
        <v>1</v>
      </c>
    </row>
    <row r="31" spans="1:5" x14ac:dyDescent="0.3">
      <c r="A31" s="2" t="s">
        <v>4355</v>
      </c>
      <c r="B31" s="1" t="s">
        <v>10348</v>
      </c>
      <c r="C31" s="1" t="s">
        <v>10358</v>
      </c>
      <c r="D31" s="1" t="s">
        <v>10383</v>
      </c>
      <c r="E31" s="3">
        <v>3</v>
      </c>
    </row>
    <row r="32" spans="1:5" x14ac:dyDescent="0.3">
      <c r="A32" s="2" t="s">
        <v>741</v>
      </c>
      <c r="B32" s="1" t="s">
        <v>10371</v>
      </c>
      <c r="C32" s="1" t="s">
        <v>10353</v>
      </c>
      <c r="D32" s="1" t="s">
        <v>4360</v>
      </c>
      <c r="E32" s="3">
        <v>1</v>
      </c>
    </row>
    <row r="33" spans="1:5" x14ac:dyDescent="0.3">
      <c r="A33" s="2" t="s">
        <v>5760</v>
      </c>
      <c r="B33" s="1" t="s">
        <v>10348</v>
      </c>
      <c r="C33" s="1" t="s">
        <v>10358</v>
      </c>
      <c r="D33" s="1" t="s">
        <v>10384</v>
      </c>
      <c r="E33" s="3">
        <v>2</v>
      </c>
    </row>
    <row r="34" spans="1:5" x14ac:dyDescent="0.3">
      <c r="A34" s="2" t="s">
        <v>566</v>
      </c>
      <c r="B34" s="1" t="s">
        <v>10346</v>
      </c>
      <c r="C34" s="1" t="s">
        <v>10347</v>
      </c>
      <c r="D34" s="1" t="s">
        <v>10385</v>
      </c>
      <c r="E34" s="3">
        <v>3</v>
      </c>
    </row>
    <row r="35" spans="1:5" x14ac:dyDescent="0.3">
      <c r="A35" s="2" t="s">
        <v>6534</v>
      </c>
      <c r="B35" s="1" t="s">
        <v>10371</v>
      </c>
      <c r="C35" s="1" t="s">
        <v>10347</v>
      </c>
      <c r="D35" s="1" t="s">
        <v>398</v>
      </c>
      <c r="E35" s="3">
        <v>5</v>
      </c>
    </row>
    <row r="36" spans="1:5" x14ac:dyDescent="0.3">
      <c r="A36" s="2" t="s">
        <v>4984</v>
      </c>
      <c r="B36" s="1" t="s">
        <v>10357</v>
      </c>
      <c r="C36" s="1" t="s">
        <v>10353</v>
      </c>
      <c r="D36" s="1" t="s">
        <v>10386</v>
      </c>
      <c r="E36" s="3">
        <v>5</v>
      </c>
    </row>
    <row r="37" spans="1:5" x14ac:dyDescent="0.3">
      <c r="A37" s="2" t="s">
        <v>1990</v>
      </c>
      <c r="B37" s="1" t="s">
        <v>10371</v>
      </c>
      <c r="C37" s="1" t="s">
        <v>10358</v>
      </c>
      <c r="D37" s="1" t="s">
        <v>10387</v>
      </c>
      <c r="E37" s="3">
        <v>2</v>
      </c>
    </row>
    <row r="38" spans="1:5" x14ac:dyDescent="0.3">
      <c r="A38" s="2" t="s">
        <v>5758</v>
      </c>
      <c r="B38" s="1" t="s">
        <v>10346</v>
      </c>
      <c r="C38" s="1" t="s">
        <v>10347</v>
      </c>
      <c r="D38" s="1" t="s">
        <v>30</v>
      </c>
      <c r="E38" s="3">
        <v>4</v>
      </c>
    </row>
    <row r="39" spans="1:5" x14ac:dyDescent="0.3">
      <c r="A39" s="2" t="s">
        <v>10388</v>
      </c>
      <c r="B39" s="1" t="s">
        <v>10362</v>
      </c>
      <c r="C39" s="1" t="s">
        <v>10358</v>
      </c>
      <c r="D39" s="1" t="s">
        <v>10389</v>
      </c>
      <c r="E39" s="3">
        <v>2</v>
      </c>
    </row>
    <row r="40" spans="1:5" x14ac:dyDescent="0.3">
      <c r="A40" s="2" t="s">
        <v>2274</v>
      </c>
      <c r="B40" s="1" t="s">
        <v>10352</v>
      </c>
      <c r="C40" s="1" t="s">
        <v>10347</v>
      </c>
      <c r="D40" s="1" t="s">
        <v>10390</v>
      </c>
      <c r="E40" s="3">
        <v>2</v>
      </c>
    </row>
    <row r="41" spans="1:5" x14ac:dyDescent="0.3">
      <c r="A41" s="2" t="s">
        <v>168</v>
      </c>
      <c r="B41" s="1" t="s">
        <v>10348</v>
      </c>
      <c r="C41" s="1" t="s">
        <v>10353</v>
      </c>
      <c r="D41" s="1" t="s">
        <v>10391</v>
      </c>
      <c r="E41" s="3">
        <v>5</v>
      </c>
    </row>
    <row r="42" spans="1:5" x14ac:dyDescent="0.3">
      <c r="A42" s="2" t="s">
        <v>2810</v>
      </c>
      <c r="B42" s="1" t="s">
        <v>10362</v>
      </c>
      <c r="C42" s="1" t="s">
        <v>10358</v>
      </c>
      <c r="D42" s="1" t="s">
        <v>10392</v>
      </c>
      <c r="E42" s="3">
        <v>4</v>
      </c>
    </row>
    <row r="43" spans="1:5" x14ac:dyDescent="0.3">
      <c r="A43" s="2" t="s">
        <v>3471</v>
      </c>
      <c r="B43" s="1" t="s">
        <v>10362</v>
      </c>
      <c r="C43" s="1" t="s">
        <v>10353</v>
      </c>
      <c r="D43" s="1" t="s">
        <v>10393</v>
      </c>
      <c r="E43" s="3">
        <v>3</v>
      </c>
    </row>
    <row r="44" spans="1:5" x14ac:dyDescent="0.3">
      <c r="A44" s="2" t="s">
        <v>2459</v>
      </c>
      <c r="B44" s="1" t="s">
        <v>10376</v>
      </c>
      <c r="C44" s="1" t="s">
        <v>10349</v>
      </c>
      <c r="D44" s="1" t="s">
        <v>1870</v>
      </c>
      <c r="E44" s="3">
        <v>2</v>
      </c>
    </row>
    <row r="45" spans="1:5" x14ac:dyDescent="0.3">
      <c r="A45" s="2" t="s">
        <v>10394</v>
      </c>
      <c r="B45" s="1" t="s">
        <v>10352</v>
      </c>
      <c r="C45" s="1" t="s">
        <v>10353</v>
      </c>
      <c r="D45" s="1" t="s">
        <v>10395</v>
      </c>
      <c r="E45" s="3">
        <v>5</v>
      </c>
    </row>
    <row r="46" spans="1:5" x14ac:dyDescent="0.3">
      <c r="A46" s="2" t="s">
        <v>10396</v>
      </c>
      <c r="B46" s="1" t="s">
        <v>10376</v>
      </c>
      <c r="C46" s="1" t="s">
        <v>10358</v>
      </c>
      <c r="D46" s="1" t="s">
        <v>1214</v>
      </c>
      <c r="E46" s="3">
        <v>3</v>
      </c>
    </row>
    <row r="47" spans="1:5" x14ac:dyDescent="0.3">
      <c r="A47" s="2" t="s">
        <v>10397</v>
      </c>
      <c r="B47" s="1" t="s">
        <v>10352</v>
      </c>
      <c r="C47" s="1" t="s">
        <v>10358</v>
      </c>
      <c r="D47" s="1" t="s">
        <v>10398</v>
      </c>
      <c r="E47" s="3">
        <v>1</v>
      </c>
    </row>
    <row r="48" spans="1:5" x14ac:dyDescent="0.3">
      <c r="A48" s="2" t="s">
        <v>10399</v>
      </c>
      <c r="B48" s="1" t="s">
        <v>10371</v>
      </c>
      <c r="C48" s="1" t="s">
        <v>10358</v>
      </c>
      <c r="D48" s="1" t="s">
        <v>5625</v>
      </c>
      <c r="E48" s="3">
        <v>3</v>
      </c>
    </row>
    <row r="49" spans="1:5" x14ac:dyDescent="0.3">
      <c r="A49" s="2" t="s">
        <v>2932</v>
      </c>
      <c r="B49" s="1" t="s">
        <v>10357</v>
      </c>
      <c r="C49" s="1" t="s">
        <v>10347</v>
      </c>
      <c r="D49" s="1" t="s">
        <v>10400</v>
      </c>
      <c r="E49" s="3">
        <v>1</v>
      </c>
    </row>
    <row r="50" spans="1:5" x14ac:dyDescent="0.3">
      <c r="A50" s="2" t="s">
        <v>10401</v>
      </c>
      <c r="B50" s="1" t="s">
        <v>10348</v>
      </c>
      <c r="C50" s="1" t="s">
        <v>10358</v>
      </c>
      <c r="D50" s="1" t="s">
        <v>10402</v>
      </c>
      <c r="E50" s="3">
        <v>5</v>
      </c>
    </row>
    <row r="51" spans="1:5" x14ac:dyDescent="0.3">
      <c r="A51" s="2" t="s">
        <v>10403</v>
      </c>
      <c r="B51" s="1" t="s">
        <v>10376</v>
      </c>
      <c r="C51" s="1" t="s">
        <v>10353</v>
      </c>
      <c r="D51" s="1" t="s">
        <v>10404</v>
      </c>
      <c r="E51" s="3">
        <v>2</v>
      </c>
    </row>
    <row r="52" spans="1:5" x14ac:dyDescent="0.3">
      <c r="A52" s="2" t="s">
        <v>1582</v>
      </c>
      <c r="B52" s="1" t="s">
        <v>10357</v>
      </c>
      <c r="C52" s="1" t="s">
        <v>10347</v>
      </c>
      <c r="D52" s="1" t="s">
        <v>10405</v>
      </c>
      <c r="E52" s="3">
        <v>3</v>
      </c>
    </row>
    <row r="53" spans="1:5" x14ac:dyDescent="0.3">
      <c r="A53" s="2" t="s">
        <v>690</v>
      </c>
      <c r="B53" s="1" t="s">
        <v>10357</v>
      </c>
      <c r="C53" s="1" t="s">
        <v>10347</v>
      </c>
      <c r="D53" s="1" t="s">
        <v>10406</v>
      </c>
      <c r="E53" s="3">
        <v>2</v>
      </c>
    </row>
    <row r="54" spans="1:5" x14ac:dyDescent="0.3">
      <c r="A54" s="2" t="s">
        <v>5727</v>
      </c>
      <c r="B54" s="1" t="s">
        <v>10376</v>
      </c>
      <c r="C54" s="1" t="s">
        <v>10353</v>
      </c>
      <c r="D54" s="1" t="s">
        <v>5703</v>
      </c>
      <c r="E54" s="3">
        <v>1</v>
      </c>
    </row>
    <row r="55" spans="1:5" x14ac:dyDescent="0.3">
      <c r="A55" s="2" t="s">
        <v>10407</v>
      </c>
      <c r="B55" s="1" t="s">
        <v>10357</v>
      </c>
      <c r="C55" s="1" t="s">
        <v>10358</v>
      </c>
      <c r="D55" s="1" t="s">
        <v>10408</v>
      </c>
      <c r="E55" s="3">
        <v>5</v>
      </c>
    </row>
    <row r="56" spans="1:5" x14ac:dyDescent="0.3">
      <c r="A56" s="2" t="s">
        <v>10409</v>
      </c>
      <c r="B56" s="1" t="s">
        <v>10352</v>
      </c>
      <c r="C56" s="1" t="s">
        <v>10358</v>
      </c>
      <c r="D56" s="1" t="s">
        <v>1813</v>
      </c>
      <c r="E56" s="3">
        <v>5</v>
      </c>
    </row>
    <row r="57" spans="1:5" x14ac:dyDescent="0.3">
      <c r="A57" s="2" t="s">
        <v>10410</v>
      </c>
      <c r="B57" s="1" t="s">
        <v>10376</v>
      </c>
      <c r="C57" s="1" t="s">
        <v>10347</v>
      </c>
      <c r="D57" s="1" t="s">
        <v>10411</v>
      </c>
      <c r="E57" s="3">
        <v>3</v>
      </c>
    </row>
    <row r="58" spans="1:5" x14ac:dyDescent="0.3">
      <c r="A58" s="2" t="s">
        <v>10412</v>
      </c>
      <c r="B58" s="1" t="s">
        <v>10348</v>
      </c>
      <c r="C58" s="1" t="s">
        <v>10347</v>
      </c>
      <c r="D58" s="1" t="s">
        <v>3073</v>
      </c>
      <c r="E58" s="3">
        <v>4</v>
      </c>
    </row>
    <row r="59" spans="1:5" x14ac:dyDescent="0.3">
      <c r="A59" s="2" t="s">
        <v>5651</v>
      </c>
      <c r="B59" s="1" t="s">
        <v>10371</v>
      </c>
      <c r="C59" s="1" t="s">
        <v>10347</v>
      </c>
      <c r="D59" s="1" t="s">
        <v>10413</v>
      </c>
      <c r="E59" s="3">
        <v>4</v>
      </c>
    </row>
    <row r="60" spans="1:5" x14ac:dyDescent="0.3">
      <c r="A60" s="2" t="s">
        <v>5997</v>
      </c>
      <c r="B60" s="1" t="s">
        <v>10352</v>
      </c>
      <c r="C60" s="1" t="s">
        <v>10353</v>
      </c>
      <c r="D60" s="1" t="s">
        <v>9449</v>
      </c>
      <c r="E60" s="3">
        <v>5</v>
      </c>
    </row>
    <row r="61" spans="1:5" x14ac:dyDescent="0.3">
      <c r="A61" s="2" t="s">
        <v>5674</v>
      </c>
      <c r="B61" s="1" t="s">
        <v>10371</v>
      </c>
      <c r="C61" s="1" t="s">
        <v>10349</v>
      </c>
      <c r="D61" s="1" t="s">
        <v>10414</v>
      </c>
      <c r="E61" s="3">
        <v>5</v>
      </c>
    </row>
    <row r="62" spans="1:5" x14ac:dyDescent="0.3">
      <c r="A62" s="2" t="s">
        <v>5768</v>
      </c>
      <c r="B62" s="1" t="s">
        <v>10371</v>
      </c>
      <c r="C62" s="1" t="s">
        <v>10349</v>
      </c>
      <c r="D62" s="1" t="s">
        <v>1761</v>
      </c>
      <c r="E62" s="3">
        <v>4</v>
      </c>
    </row>
    <row r="63" spans="1:5" x14ac:dyDescent="0.3">
      <c r="A63" s="2" t="s">
        <v>570</v>
      </c>
      <c r="B63" s="1" t="s">
        <v>10362</v>
      </c>
      <c r="C63" s="1" t="s">
        <v>10353</v>
      </c>
      <c r="D63" s="1" t="s">
        <v>253</v>
      </c>
      <c r="E63" s="3">
        <v>3</v>
      </c>
    </row>
    <row r="64" spans="1:5" x14ac:dyDescent="0.3">
      <c r="A64" s="2" t="s">
        <v>1774</v>
      </c>
      <c r="B64" s="1" t="s">
        <v>10362</v>
      </c>
      <c r="C64" s="1" t="s">
        <v>10358</v>
      </c>
      <c r="D64" s="1" t="s">
        <v>10415</v>
      </c>
      <c r="E64" s="3">
        <v>5</v>
      </c>
    </row>
    <row r="65" spans="1:5" x14ac:dyDescent="0.3">
      <c r="A65" s="2" t="s">
        <v>5316</v>
      </c>
      <c r="B65" s="1" t="s">
        <v>10357</v>
      </c>
      <c r="C65" s="1" t="s">
        <v>10349</v>
      </c>
      <c r="D65" s="1" t="s">
        <v>3299</v>
      </c>
      <c r="E65" s="3">
        <v>5</v>
      </c>
    </row>
    <row r="66" spans="1:5" x14ac:dyDescent="0.3">
      <c r="A66" s="2" t="s">
        <v>4965</v>
      </c>
      <c r="B66" s="1" t="s">
        <v>10371</v>
      </c>
      <c r="C66" s="1" t="s">
        <v>10347</v>
      </c>
      <c r="D66" s="1" t="s">
        <v>4056</v>
      </c>
      <c r="E66" s="3">
        <v>1</v>
      </c>
    </row>
    <row r="67" spans="1:5" x14ac:dyDescent="0.3">
      <c r="A67" s="2" t="s">
        <v>2328</v>
      </c>
      <c r="B67" s="1" t="s">
        <v>10357</v>
      </c>
      <c r="C67" s="1" t="s">
        <v>10353</v>
      </c>
      <c r="D67" s="1" t="s">
        <v>10416</v>
      </c>
      <c r="E67" s="3">
        <v>5</v>
      </c>
    </row>
    <row r="68" spans="1:5" x14ac:dyDescent="0.3">
      <c r="A68" s="2" t="s">
        <v>10417</v>
      </c>
      <c r="B68" s="1" t="s">
        <v>10362</v>
      </c>
      <c r="C68" s="1" t="s">
        <v>10347</v>
      </c>
      <c r="D68" s="1" t="s">
        <v>10418</v>
      </c>
      <c r="E68" s="3">
        <v>1</v>
      </c>
    </row>
    <row r="69" spans="1:5" x14ac:dyDescent="0.3">
      <c r="A69" s="2" t="s">
        <v>4737</v>
      </c>
      <c r="B69" s="1" t="s">
        <v>10346</v>
      </c>
      <c r="C69" s="1" t="s">
        <v>10347</v>
      </c>
      <c r="D69" s="1" t="s">
        <v>10419</v>
      </c>
      <c r="E69" s="3">
        <v>2</v>
      </c>
    </row>
    <row r="70" spans="1:5" x14ac:dyDescent="0.3">
      <c r="A70" s="2" t="s">
        <v>1574</v>
      </c>
      <c r="B70" s="1" t="s">
        <v>9582</v>
      </c>
      <c r="C70" s="1" t="s">
        <v>10353</v>
      </c>
      <c r="D70" s="1" t="s">
        <v>10420</v>
      </c>
      <c r="E70" s="3">
        <v>1</v>
      </c>
    </row>
    <row r="71" spans="1:5" x14ac:dyDescent="0.3">
      <c r="A71" s="2" t="s">
        <v>368</v>
      </c>
      <c r="B71" s="1" t="s">
        <v>10371</v>
      </c>
      <c r="C71" s="1" t="s">
        <v>10358</v>
      </c>
      <c r="D71" s="1" t="s">
        <v>10421</v>
      </c>
      <c r="E71" s="3">
        <v>4</v>
      </c>
    </row>
    <row r="72" spans="1:5" x14ac:dyDescent="0.3">
      <c r="A72" s="2" t="s">
        <v>3326</v>
      </c>
      <c r="B72" s="1" t="s">
        <v>10371</v>
      </c>
      <c r="C72" s="1" t="s">
        <v>10347</v>
      </c>
      <c r="D72" s="1" t="s">
        <v>5000</v>
      </c>
      <c r="E72" s="3">
        <v>4</v>
      </c>
    </row>
    <row r="73" spans="1:5" x14ac:dyDescent="0.3">
      <c r="A73" s="2" t="s">
        <v>10422</v>
      </c>
      <c r="B73" s="1" t="s">
        <v>10352</v>
      </c>
      <c r="C73" s="1" t="s">
        <v>10347</v>
      </c>
      <c r="D73" s="1" t="s">
        <v>10423</v>
      </c>
      <c r="E73" s="3">
        <v>1</v>
      </c>
    </row>
    <row r="74" spans="1:5" x14ac:dyDescent="0.3">
      <c r="A74" s="2" t="s">
        <v>3812</v>
      </c>
      <c r="B74" s="1" t="s">
        <v>10357</v>
      </c>
      <c r="C74" s="1" t="s">
        <v>10349</v>
      </c>
      <c r="D74" s="1" t="s">
        <v>862</v>
      </c>
      <c r="E74" s="3">
        <v>4</v>
      </c>
    </row>
    <row r="75" spans="1:5" x14ac:dyDescent="0.3">
      <c r="A75" s="2" t="s">
        <v>2664</v>
      </c>
      <c r="B75" s="1" t="s">
        <v>10371</v>
      </c>
      <c r="C75" s="1" t="s">
        <v>10347</v>
      </c>
      <c r="D75" s="1" t="s">
        <v>10424</v>
      </c>
      <c r="E75" s="3">
        <v>1</v>
      </c>
    </row>
    <row r="76" spans="1:5" x14ac:dyDescent="0.3">
      <c r="A76" s="2" t="s">
        <v>3330</v>
      </c>
      <c r="B76" s="1" t="s">
        <v>10371</v>
      </c>
      <c r="C76" s="1" t="s">
        <v>10349</v>
      </c>
      <c r="D76" s="1" t="s">
        <v>10425</v>
      </c>
      <c r="E76" s="3">
        <v>2</v>
      </c>
    </row>
    <row r="77" spans="1:5" x14ac:dyDescent="0.3">
      <c r="A77" s="2" t="s">
        <v>10426</v>
      </c>
      <c r="B77" s="1" t="s">
        <v>10357</v>
      </c>
      <c r="C77" s="1" t="s">
        <v>10358</v>
      </c>
      <c r="D77" s="1" t="s">
        <v>10427</v>
      </c>
      <c r="E77" s="3">
        <v>5</v>
      </c>
    </row>
    <row r="78" spans="1:5" x14ac:dyDescent="0.3">
      <c r="A78" s="2" t="s">
        <v>1555</v>
      </c>
      <c r="B78" s="1" t="s">
        <v>10376</v>
      </c>
      <c r="C78" s="1" t="s">
        <v>10349</v>
      </c>
      <c r="D78" s="1" t="s">
        <v>900</v>
      </c>
      <c r="E78" s="3">
        <v>2</v>
      </c>
    </row>
    <row r="79" spans="1:5" x14ac:dyDescent="0.3">
      <c r="A79" s="2" t="s">
        <v>10428</v>
      </c>
      <c r="B79" s="1" t="s">
        <v>10352</v>
      </c>
      <c r="C79" s="1" t="s">
        <v>10358</v>
      </c>
      <c r="D79" s="1" t="s">
        <v>10429</v>
      </c>
      <c r="E79" s="3">
        <v>5</v>
      </c>
    </row>
    <row r="80" spans="1:5" x14ac:dyDescent="0.3">
      <c r="A80" s="2" t="s">
        <v>6143</v>
      </c>
      <c r="B80" s="1" t="s">
        <v>10371</v>
      </c>
      <c r="C80" s="1" t="s">
        <v>10347</v>
      </c>
      <c r="D80" s="1" t="s">
        <v>10430</v>
      </c>
      <c r="E80" s="3">
        <v>2</v>
      </c>
    </row>
    <row r="81" spans="1:5" x14ac:dyDescent="0.3">
      <c r="A81" s="2" t="s">
        <v>5243</v>
      </c>
      <c r="B81" s="1" t="s">
        <v>9582</v>
      </c>
      <c r="C81" s="1" t="s">
        <v>10349</v>
      </c>
      <c r="D81" s="1" t="s">
        <v>10431</v>
      </c>
      <c r="E81" s="3">
        <v>1</v>
      </c>
    </row>
    <row r="82" spans="1:5" x14ac:dyDescent="0.3">
      <c r="A82" s="2" t="s">
        <v>2341</v>
      </c>
      <c r="B82" s="1" t="s">
        <v>10376</v>
      </c>
      <c r="C82" s="1" t="s">
        <v>10358</v>
      </c>
      <c r="D82" s="1" t="s">
        <v>10389</v>
      </c>
      <c r="E82" s="3">
        <v>5</v>
      </c>
    </row>
    <row r="83" spans="1:5" x14ac:dyDescent="0.3">
      <c r="A83" s="2" t="s">
        <v>1948</v>
      </c>
      <c r="B83" s="1" t="s">
        <v>10348</v>
      </c>
      <c r="C83" s="1" t="s">
        <v>10347</v>
      </c>
      <c r="D83" s="1" t="s">
        <v>978</v>
      </c>
      <c r="E83" s="3">
        <v>2</v>
      </c>
    </row>
    <row r="84" spans="1:5" x14ac:dyDescent="0.3">
      <c r="A84" s="2" t="s">
        <v>1253</v>
      </c>
      <c r="B84" s="1" t="s">
        <v>10348</v>
      </c>
      <c r="C84" s="1" t="s">
        <v>10358</v>
      </c>
      <c r="D84" s="1" t="s">
        <v>10432</v>
      </c>
      <c r="E84" s="3">
        <v>3</v>
      </c>
    </row>
    <row r="85" spans="1:5" x14ac:dyDescent="0.3">
      <c r="A85" s="2" t="s">
        <v>541</v>
      </c>
      <c r="B85" s="1" t="s">
        <v>10362</v>
      </c>
      <c r="C85" s="1" t="s">
        <v>10358</v>
      </c>
      <c r="D85" s="1" t="s">
        <v>10433</v>
      </c>
      <c r="E85" s="3">
        <v>3</v>
      </c>
    </row>
    <row r="86" spans="1:5" x14ac:dyDescent="0.3">
      <c r="A86" s="2" t="s">
        <v>5945</v>
      </c>
      <c r="B86" s="1" t="s">
        <v>10352</v>
      </c>
      <c r="C86" s="1" t="s">
        <v>10349</v>
      </c>
      <c r="D86" s="1" t="s">
        <v>10434</v>
      </c>
      <c r="E86" s="3">
        <v>5</v>
      </c>
    </row>
    <row r="87" spans="1:5" x14ac:dyDescent="0.3">
      <c r="A87" s="2" t="s">
        <v>10435</v>
      </c>
      <c r="B87" s="1" t="s">
        <v>9582</v>
      </c>
      <c r="C87" s="1" t="s">
        <v>10347</v>
      </c>
      <c r="D87" s="1" t="s">
        <v>10436</v>
      </c>
      <c r="E87" s="3">
        <v>5</v>
      </c>
    </row>
    <row r="88" spans="1:5" x14ac:dyDescent="0.3">
      <c r="A88" s="2" t="s">
        <v>10437</v>
      </c>
      <c r="B88" s="1" t="s">
        <v>10346</v>
      </c>
      <c r="C88" s="1" t="s">
        <v>10349</v>
      </c>
      <c r="D88" s="1" t="s">
        <v>10438</v>
      </c>
      <c r="E88" s="3">
        <v>1</v>
      </c>
    </row>
    <row r="89" spans="1:5" x14ac:dyDescent="0.3">
      <c r="A89" s="2" t="s">
        <v>10439</v>
      </c>
      <c r="B89" s="1" t="s">
        <v>10376</v>
      </c>
      <c r="C89" s="1" t="s">
        <v>10349</v>
      </c>
      <c r="D89" s="1" t="s">
        <v>10440</v>
      </c>
      <c r="E89" s="3">
        <v>2</v>
      </c>
    </row>
    <row r="90" spans="1:5" x14ac:dyDescent="0.3">
      <c r="A90" s="2" t="s">
        <v>3792</v>
      </c>
      <c r="B90" s="1" t="s">
        <v>10357</v>
      </c>
      <c r="C90" s="1" t="s">
        <v>10347</v>
      </c>
      <c r="D90" s="1" t="s">
        <v>10441</v>
      </c>
      <c r="E90" s="3">
        <v>1</v>
      </c>
    </row>
    <row r="91" spans="1:5" x14ac:dyDescent="0.3">
      <c r="A91" s="2" t="s">
        <v>10442</v>
      </c>
      <c r="B91" s="1" t="s">
        <v>10352</v>
      </c>
      <c r="C91" s="1" t="s">
        <v>10349</v>
      </c>
      <c r="D91" s="1" t="s">
        <v>10443</v>
      </c>
      <c r="E91" s="3">
        <v>3</v>
      </c>
    </row>
    <row r="92" spans="1:5" x14ac:dyDescent="0.3">
      <c r="A92" s="2" t="s">
        <v>5575</v>
      </c>
      <c r="B92" s="1" t="s">
        <v>10357</v>
      </c>
      <c r="C92" s="1" t="s">
        <v>10349</v>
      </c>
      <c r="D92" s="1" t="s">
        <v>10444</v>
      </c>
      <c r="E92" s="3">
        <v>4</v>
      </c>
    </row>
    <row r="93" spans="1:5" x14ac:dyDescent="0.3">
      <c r="A93" s="2" t="s">
        <v>396</v>
      </c>
      <c r="B93" s="1" t="s">
        <v>10371</v>
      </c>
      <c r="C93" s="1" t="s">
        <v>10349</v>
      </c>
      <c r="D93" s="1" t="s">
        <v>10445</v>
      </c>
      <c r="E93" s="3">
        <v>1</v>
      </c>
    </row>
    <row r="94" spans="1:5" x14ac:dyDescent="0.3">
      <c r="A94" s="2" t="s">
        <v>10446</v>
      </c>
      <c r="B94" s="1" t="s">
        <v>10376</v>
      </c>
      <c r="C94" s="1" t="s">
        <v>10347</v>
      </c>
      <c r="D94" s="1" t="s">
        <v>10447</v>
      </c>
      <c r="E94" s="3">
        <v>2</v>
      </c>
    </row>
    <row r="95" spans="1:5" x14ac:dyDescent="0.3">
      <c r="A95" s="2" t="s">
        <v>83</v>
      </c>
      <c r="B95" s="1" t="s">
        <v>10362</v>
      </c>
      <c r="C95" s="1" t="s">
        <v>10358</v>
      </c>
      <c r="D95" s="1" t="s">
        <v>10448</v>
      </c>
      <c r="E95" s="3">
        <v>3</v>
      </c>
    </row>
    <row r="96" spans="1:5" x14ac:dyDescent="0.3">
      <c r="A96" s="2" t="s">
        <v>4071</v>
      </c>
      <c r="B96" s="1" t="s">
        <v>10357</v>
      </c>
      <c r="C96" s="1" t="s">
        <v>10353</v>
      </c>
      <c r="D96" s="1" t="s">
        <v>10449</v>
      </c>
      <c r="E96" s="3">
        <v>5</v>
      </c>
    </row>
    <row r="97" spans="1:5" x14ac:dyDescent="0.3">
      <c r="A97" s="2" t="s">
        <v>5715</v>
      </c>
      <c r="B97" s="1" t="s">
        <v>10357</v>
      </c>
      <c r="C97" s="1" t="s">
        <v>10358</v>
      </c>
      <c r="D97" s="1" t="s">
        <v>10385</v>
      </c>
      <c r="E97" s="3">
        <v>2</v>
      </c>
    </row>
    <row r="98" spans="1:5" x14ac:dyDescent="0.3">
      <c r="A98" s="2" t="s">
        <v>3497</v>
      </c>
      <c r="B98" s="1" t="s">
        <v>10362</v>
      </c>
      <c r="C98" s="1" t="s">
        <v>10349</v>
      </c>
      <c r="D98" s="1" t="s">
        <v>3527</v>
      </c>
      <c r="E98" s="3">
        <v>3</v>
      </c>
    </row>
    <row r="99" spans="1:5" x14ac:dyDescent="0.3">
      <c r="A99" s="2" t="s">
        <v>10450</v>
      </c>
      <c r="B99" s="1" t="s">
        <v>10371</v>
      </c>
      <c r="C99" s="1" t="s">
        <v>10358</v>
      </c>
      <c r="D99" s="1" t="s">
        <v>10451</v>
      </c>
      <c r="E99" s="3">
        <v>1</v>
      </c>
    </row>
    <row r="100" spans="1:5" x14ac:dyDescent="0.3">
      <c r="A100" s="2" t="s">
        <v>4459</v>
      </c>
      <c r="B100" s="1" t="s">
        <v>9582</v>
      </c>
      <c r="C100" s="1" t="s">
        <v>10347</v>
      </c>
      <c r="D100" s="1" t="s">
        <v>10452</v>
      </c>
      <c r="E100" s="3">
        <v>5</v>
      </c>
    </row>
    <row r="101" spans="1:5" x14ac:dyDescent="0.3">
      <c r="A101" s="2" t="s">
        <v>4373</v>
      </c>
      <c r="B101" s="1" t="s">
        <v>10371</v>
      </c>
      <c r="C101" s="1" t="s">
        <v>10347</v>
      </c>
      <c r="D101" s="1" t="s">
        <v>4226</v>
      </c>
      <c r="E101" s="3">
        <v>2</v>
      </c>
    </row>
    <row r="102" spans="1:5" x14ac:dyDescent="0.3">
      <c r="A102" s="2" t="s">
        <v>10453</v>
      </c>
      <c r="B102" s="1" t="s">
        <v>9582</v>
      </c>
      <c r="C102" s="1" t="s">
        <v>10353</v>
      </c>
      <c r="D102" s="1" t="s">
        <v>10444</v>
      </c>
      <c r="E102" s="3">
        <v>5</v>
      </c>
    </row>
    <row r="103" spans="1:5" x14ac:dyDescent="0.3">
      <c r="A103" s="2" t="s">
        <v>10454</v>
      </c>
      <c r="B103" s="1" t="s">
        <v>10357</v>
      </c>
      <c r="C103" s="1" t="s">
        <v>10347</v>
      </c>
      <c r="D103" s="1" t="s">
        <v>10455</v>
      </c>
      <c r="E103" s="3">
        <v>2</v>
      </c>
    </row>
    <row r="104" spans="1:5" x14ac:dyDescent="0.3">
      <c r="A104" s="2" t="s">
        <v>10456</v>
      </c>
      <c r="B104" s="1" t="s">
        <v>10346</v>
      </c>
      <c r="C104" s="1" t="s">
        <v>10347</v>
      </c>
      <c r="D104" s="1" t="s">
        <v>10457</v>
      </c>
      <c r="E104" s="3">
        <v>1</v>
      </c>
    </row>
    <row r="105" spans="1:5" x14ac:dyDescent="0.3">
      <c r="A105" s="2" t="s">
        <v>2945</v>
      </c>
      <c r="B105" s="1" t="s">
        <v>10352</v>
      </c>
      <c r="C105" s="1" t="s">
        <v>10347</v>
      </c>
      <c r="D105" s="1" t="s">
        <v>10458</v>
      </c>
      <c r="E105" s="3">
        <v>4</v>
      </c>
    </row>
    <row r="106" spans="1:5" x14ac:dyDescent="0.3">
      <c r="A106" s="2" t="s">
        <v>1298</v>
      </c>
      <c r="B106" s="1" t="s">
        <v>9582</v>
      </c>
      <c r="C106" s="1" t="s">
        <v>10347</v>
      </c>
      <c r="D106" s="1" t="s">
        <v>1324</v>
      </c>
      <c r="E106" s="3">
        <v>1</v>
      </c>
    </row>
    <row r="107" spans="1:5" x14ac:dyDescent="0.3">
      <c r="A107" s="2" t="s">
        <v>2760</v>
      </c>
      <c r="B107" s="1" t="s">
        <v>10348</v>
      </c>
      <c r="C107" s="1" t="s">
        <v>10353</v>
      </c>
      <c r="D107" s="1" t="s">
        <v>2699</v>
      </c>
      <c r="E107" s="3">
        <v>5</v>
      </c>
    </row>
    <row r="108" spans="1:5" x14ac:dyDescent="0.3">
      <c r="A108" s="2" t="s">
        <v>10459</v>
      </c>
      <c r="B108" s="1" t="s">
        <v>10376</v>
      </c>
      <c r="C108" s="1" t="s">
        <v>10358</v>
      </c>
      <c r="D108" s="1" t="s">
        <v>4778</v>
      </c>
      <c r="E108" s="3">
        <v>3</v>
      </c>
    </row>
    <row r="109" spans="1:5" x14ac:dyDescent="0.3">
      <c r="A109" s="2" t="s">
        <v>1730</v>
      </c>
      <c r="B109" s="1" t="s">
        <v>9582</v>
      </c>
      <c r="C109" s="1" t="s">
        <v>10353</v>
      </c>
      <c r="D109" s="1" t="s">
        <v>10460</v>
      </c>
      <c r="E109" s="3">
        <v>1</v>
      </c>
    </row>
    <row r="110" spans="1:5" x14ac:dyDescent="0.3">
      <c r="A110" s="2" t="s">
        <v>463</v>
      </c>
      <c r="B110" s="1" t="s">
        <v>10348</v>
      </c>
      <c r="C110" s="1" t="s">
        <v>10347</v>
      </c>
      <c r="D110" s="1" t="s">
        <v>10461</v>
      </c>
      <c r="E110" s="3">
        <v>2</v>
      </c>
    </row>
    <row r="111" spans="1:5" x14ac:dyDescent="0.3">
      <c r="A111" s="2" t="s">
        <v>10462</v>
      </c>
      <c r="B111" s="1" t="s">
        <v>10348</v>
      </c>
      <c r="C111" s="1" t="s">
        <v>10353</v>
      </c>
      <c r="D111" s="1" t="s">
        <v>10463</v>
      </c>
      <c r="E111" s="3">
        <v>5</v>
      </c>
    </row>
    <row r="112" spans="1:5" x14ac:dyDescent="0.3">
      <c r="A112" s="2" t="s">
        <v>10464</v>
      </c>
      <c r="B112" s="1" t="s">
        <v>10362</v>
      </c>
      <c r="C112" s="1" t="s">
        <v>10349</v>
      </c>
      <c r="D112" s="1" t="s">
        <v>10465</v>
      </c>
      <c r="E112" s="3">
        <v>3</v>
      </c>
    </row>
    <row r="113" spans="1:5" x14ac:dyDescent="0.3">
      <c r="A113" s="2" t="s">
        <v>3563</v>
      </c>
      <c r="B113" s="1" t="s">
        <v>10357</v>
      </c>
      <c r="C113" s="1" t="s">
        <v>10347</v>
      </c>
      <c r="D113" s="1" t="s">
        <v>10466</v>
      </c>
      <c r="E113" s="3">
        <v>4</v>
      </c>
    </row>
    <row r="114" spans="1:5" x14ac:dyDescent="0.3">
      <c r="A114" s="2" t="s">
        <v>963</v>
      </c>
      <c r="B114" s="1" t="s">
        <v>10362</v>
      </c>
      <c r="C114" s="1" t="s">
        <v>10347</v>
      </c>
      <c r="D114" s="1" t="s">
        <v>2890</v>
      </c>
      <c r="E114" s="3">
        <v>5</v>
      </c>
    </row>
    <row r="115" spans="1:5" x14ac:dyDescent="0.3">
      <c r="A115" s="2" t="s">
        <v>5615</v>
      </c>
      <c r="B115" s="1" t="s">
        <v>10376</v>
      </c>
      <c r="C115" s="1" t="s">
        <v>10347</v>
      </c>
      <c r="D115" s="1" t="s">
        <v>10467</v>
      </c>
      <c r="E115" s="3">
        <v>3</v>
      </c>
    </row>
    <row r="116" spans="1:5" x14ac:dyDescent="0.3">
      <c r="A116" s="2" t="s">
        <v>5677</v>
      </c>
      <c r="B116" s="1" t="s">
        <v>10371</v>
      </c>
      <c r="C116" s="1" t="s">
        <v>10353</v>
      </c>
      <c r="D116" s="1" t="s">
        <v>10468</v>
      </c>
      <c r="E116" s="3">
        <v>5</v>
      </c>
    </row>
    <row r="117" spans="1:5" x14ac:dyDescent="0.3">
      <c r="A117" s="2" t="s">
        <v>5051</v>
      </c>
      <c r="B117" s="1" t="s">
        <v>9582</v>
      </c>
      <c r="C117" s="1" t="s">
        <v>10353</v>
      </c>
      <c r="D117" s="1" t="s">
        <v>4774</v>
      </c>
      <c r="E117" s="3">
        <v>5</v>
      </c>
    </row>
    <row r="118" spans="1:5" x14ac:dyDescent="0.3">
      <c r="A118" s="2" t="s">
        <v>10469</v>
      </c>
      <c r="B118" s="1" t="s">
        <v>10376</v>
      </c>
      <c r="C118" s="1" t="s">
        <v>10358</v>
      </c>
      <c r="D118" s="1" t="s">
        <v>9565</v>
      </c>
      <c r="E118" s="3">
        <v>5</v>
      </c>
    </row>
    <row r="119" spans="1:5" x14ac:dyDescent="0.3">
      <c r="A119" s="2" t="s">
        <v>4384</v>
      </c>
      <c r="B119" s="1" t="s">
        <v>10352</v>
      </c>
      <c r="C119" s="1" t="s">
        <v>10347</v>
      </c>
      <c r="D119" s="1" t="s">
        <v>10470</v>
      </c>
      <c r="E119" s="3">
        <v>3</v>
      </c>
    </row>
    <row r="120" spans="1:5" x14ac:dyDescent="0.3">
      <c r="A120" s="2" t="s">
        <v>10471</v>
      </c>
      <c r="B120" s="1" t="s">
        <v>10376</v>
      </c>
      <c r="C120" s="1" t="s">
        <v>10349</v>
      </c>
      <c r="D120" s="1" t="s">
        <v>10472</v>
      </c>
      <c r="E120" s="3">
        <v>2</v>
      </c>
    </row>
    <row r="121" spans="1:5" x14ac:dyDescent="0.3">
      <c r="A121" s="2" t="s">
        <v>10473</v>
      </c>
      <c r="B121" s="1" t="s">
        <v>10346</v>
      </c>
      <c r="C121" s="1" t="s">
        <v>10358</v>
      </c>
      <c r="D121" s="1" t="s">
        <v>10474</v>
      </c>
      <c r="E121" s="3">
        <v>5</v>
      </c>
    </row>
    <row r="122" spans="1:5" x14ac:dyDescent="0.3">
      <c r="A122" s="2" t="s">
        <v>10475</v>
      </c>
      <c r="B122" s="1" t="s">
        <v>10362</v>
      </c>
      <c r="C122" s="1" t="s">
        <v>10347</v>
      </c>
      <c r="D122" s="1" t="s">
        <v>10476</v>
      </c>
      <c r="E122" s="3">
        <v>1</v>
      </c>
    </row>
    <row r="123" spans="1:5" x14ac:dyDescent="0.3">
      <c r="A123" s="2" t="s">
        <v>5538</v>
      </c>
      <c r="B123" s="1" t="s">
        <v>10371</v>
      </c>
      <c r="C123" s="1" t="s">
        <v>10347</v>
      </c>
      <c r="D123" s="1" t="s">
        <v>10379</v>
      </c>
      <c r="E123" s="3">
        <v>1</v>
      </c>
    </row>
    <row r="124" spans="1:5" x14ac:dyDescent="0.3">
      <c r="A124" s="2" t="s">
        <v>10477</v>
      </c>
      <c r="B124" s="1" t="s">
        <v>10376</v>
      </c>
      <c r="C124" s="1" t="s">
        <v>10358</v>
      </c>
      <c r="D124" s="1" t="s">
        <v>10478</v>
      </c>
      <c r="E124" s="3">
        <v>4</v>
      </c>
    </row>
    <row r="125" spans="1:5" x14ac:dyDescent="0.3">
      <c r="A125" s="2" t="s">
        <v>10479</v>
      </c>
      <c r="B125" s="1" t="s">
        <v>9582</v>
      </c>
      <c r="C125" s="1" t="s">
        <v>10353</v>
      </c>
      <c r="D125" s="1" t="s">
        <v>10480</v>
      </c>
      <c r="E125" s="3">
        <v>4</v>
      </c>
    </row>
    <row r="126" spans="1:5" x14ac:dyDescent="0.3">
      <c r="A126" s="2" t="s">
        <v>4655</v>
      </c>
      <c r="B126" s="1" t="s">
        <v>10348</v>
      </c>
      <c r="C126" s="1" t="s">
        <v>10353</v>
      </c>
      <c r="D126" s="1" t="s">
        <v>5637</v>
      </c>
      <c r="E126" s="3">
        <v>4</v>
      </c>
    </row>
    <row r="127" spans="1:5" x14ac:dyDescent="0.3">
      <c r="A127" s="2" t="s">
        <v>10481</v>
      </c>
      <c r="B127" s="1" t="s">
        <v>10357</v>
      </c>
      <c r="C127" s="1" t="s">
        <v>10349</v>
      </c>
      <c r="D127" s="1" t="s">
        <v>10482</v>
      </c>
      <c r="E127" s="3">
        <v>3</v>
      </c>
    </row>
    <row r="128" spans="1:5" x14ac:dyDescent="0.3">
      <c r="A128" s="2" t="s">
        <v>2265</v>
      </c>
      <c r="B128" s="1" t="s">
        <v>10362</v>
      </c>
      <c r="C128" s="1" t="s">
        <v>10347</v>
      </c>
      <c r="D128" s="1" t="s">
        <v>10483</v>
      </c>
      <c r="E128" s="3">
        <v>3</v>
      </c>
    </row>
    <row r="129" spans="1:5" x14ac:dyDescent="0.3">
      <c r="A129" s="2" t="s">
        <v>10484</v>
      </c>
      <c r="B129" s="1" t="s">
        <v>10346</v>
      </c>
      <c r="C129" s="1" t="s">
        <v>10353</v>
      </c>
      <c r="D129" s="1" t="s">
        <v>10485</v>
      </c>
      <c r="E129" s="3">
        <v>1</v>
      </c>
    </row>
    <row r="130" spans="1:5" x14ac:dyDescent="0.3">
      <c r="A130" s="2" t="s">
        <v>10486</v>
      </c>
      <c r="B130" s="1" t="s">
        <v>10371</v>
      </c>
      <c r="C130" s="1" t="s">
        <v>10353</v>
      </c>
      <c r="D130" s="1" t="s">
        <v>10487</v>
      </c>
      <c r="E130" s="3">
        <v>2</v>
      </c>
    </row>
    <row r="131" spans="1:5" x14ac:dyDescent="0.3">
      <c r="A131" s="2" t="s">
        <v>10488</v>
      </c>
      <c r="B131" s="1" t="s">
        <v>10352</v>
      </c>
      <c r="C131" s="1" t="s">
        <v>10347</v>
      </c>
      <c r="D131" s="1" t="s">
        <v>10489</v>
      </c>
      <c r="E131" s="3">
        <v>5</v>
      </c>
    </row>
    <row r="132" spans="1:5" x14ac:dyDescent="0.3">
      <c r="A132" s="2" t="s">
        <v>411</v>
      </c>
      <c r="B132" s="1" t="s">
        <v>10362</v>
      </c>
      <c r="C132" s="1" t="s">
        <v>10347</v>
      </c>
      <c r="D132" s="1" t="s">
        <v>844</v>
      </c>
      <c r="E132" s="3">
        <v>2</v>
      </c>
    </row>
    <row r="133" spans="1:5" x14ac:dyDescent="0.3">
      <c r="A133" s="2" t="s">
        <v>864</v>
      </c>
      <c r="B133" s="1" t="s">
        <v>10357</v>
      </c>
      <c r="C133" s="1" t="s">
        <v>10347</v>
      </c>
      <c r="D133" s="1" t="s">
        <v>5757</v>
      </c>
      <c r="E133" s="3">
        <v>3</v>
      </c>
    </row>
    <row r="134" spans="1:5" x14ac:dyDescent="0.3">
      <c r="A134" s="2" t="s">
        <v>10490</v>
      </c>
      <c r="B134" s="1" t="s">
        <v>10376</v>
      </c>
      <c r="C134" s="1" t="s">
        <v>10358</v>
      </c>
      <c r="D134" s="1" t="s">
        <v>10491</v>
      </c>
      <c r="E134" s="3">
        <v>4</v>
      </c>
    </row>
    <row r="135" spans="1:5" x14ac:dyDescent="0.3">
      <c r="A135" s="2" t="s">
        <v>10492</v>
      </c>
      <c r="B135" s="1" t="s">
        <v>10362</v>
      </c>
      <c r="C135" s="1" t="s">
        <v>10353</v>
      </c>
      <c r="D135" s="1" t="s">
        <v>2812</v>
      </c>
      <c r="E135" s="3">
        <v>1</v>
      </c>
    </row>
    <row r="136" spans="1:5" x14ac:dyDescent="0.3">
      <c r="A136" s="2" t="s">
        <v>1713</v>
      </c>
      <c r="B136" s="1" t="s">
        <v>10371</v>
      </c>
      <c r="C136" s="1" t="s">
        <v>10347</v>
      </c>
      <c r="D136" s="1" t="s">
        <v>10493</v>
      </c>
      <c r="E136" s="3">
        <v>2</v>
      </c>
    </row>
    <row r="137" spans="1:5" x14ac:dyDescent="0.3">
      <c r="A137" s="2" t="s">
        <v>78</v>
      </c>
      <c r="B137" s="1" t="s">
        <v>10348</v>
      </c>
      <c r="C137" s="1" t="s">
        <v>10353</v>
      </c>
      <c r="D137" s="1" t="s">
        <v>9519</v>
      </c>
      <c r="E137" s="3">
        <v>5</v>
      </c>
    </row>
    <row r="138" spans="1:5" x14ac:dyDescent="0.3">
      <c r="A138" s="2" t="s">
        <v>10494</v>
      </c>
      <c r="B138" s="1" t="s">
        <v>10348</v>
      </c>
      <c r="C138" s="1" t="s">
        <v>10347</v>
      </c>
      <c r="D138" s="1" t="s">
        <v>1232</v>
      </c>
      <c r="E138" s="3">
        <v>5</v>
      </c>
    </row>
    <row r="139" spans="1:5" x14ac:dyDescent="0.3">
      <c r="A139" s="2" t="s">
        <v>10495</v>
      </c>
      <c r="B139" s="1" t="s">
        <v>9582</v>
      </c>
      <c r="C139" s="1" t="s">
        <v>10358</v>
      </c>
      <c r="D139" s="1" t="s">
        <v>10496</v>
      </c>
      <c r="E139" s="3">
        <v>1</v>
      </c>
    </row>
    <row r="140" spans="1:5" x14ac:dyDescent="0.3">
      <c r="A140" s="2" t="s">
        <v>727</v>
      </c>
      <c r="B140" s="1" t="s">
        <v>10346</v>
      </c>
      <c r="C140" s="1" t="s">
        <v>10349</v>
      </c>
      <c r="D140" s="1" t="s">
        <v>692</v>
      </c>
      <c r="E140" s="3">
        <v>3</v>
      </c>
    </row>
    <row r="141" spans="1:5" x14ac:dyDescent="0.3">
      <c r="A141" s="2" t="s">
        <v>3856</v>
      </c>
      <c r="B141" s="1" t="s">
        <v>10346</v>
      </c>
      <c r="C141" s="1" t="s">
        <v>10358</v>
      </c>
      <c r="D141" s="1" t="s">
        <v>10497</v>
      </c>
      <c r="E141" s="3">
        <v>5</v>
      </c>
    </row>
    <row r="142" spans="1:5" x14ac:dyDescent="0.3">
      <c r="A142" s="2" t="s">
        <v>10498</v>
      </c>
      <c r="B142" s="1" t="s">
        <v>10346</v>
      </c>
      <c r="C142" s="1" t="s">
        <v>10358</v>
      </c>
      <c r="D142" s="1" t="s">
        <v>9543</v>
      </c>
      <c r="E142" s="3">
        <v>2</v>
      </c>
    </row>
    <row r="143" spans="1:5" x14ac:dyDescent="0.3">
      <c r="A143" s="2" t="s">
        <v>10499</v>
      </c>
      <c r="B143" s="1" t="s">
        <v>10346</v>
      </c>
      <c r="C143" s="1" t="s">
        <v>10353</v>
      </c>
      <c r="D143" s="1" t="s">
        <v>432</v>
      </c>
      <c r="E143" s="3">
        <v>4</v>
      </c>
    </row>
    <row r="144" spans="1:5" x14ac:dyDescent="0.3">
      <c r="A144" s="2" t="s">
        <v>3459</v>
      </c>
      <c r="B144" s="1" t="s">
        <v>10348</v>
      </c>
      <c r="C144" s="1" t="s">
        <v>10347</v>
      </c>
      <c r="D144" s="1" t="s">
        <v>2786</v>
      </c>
      <c r="E144" s="3">
        <v>5</v>
      </c>
    </row>
    <row r="145" spans="1:5" x14ac:dyDescent="0.3">
      <c r="A145" s="2" t="s">
        <v>6458</v>
      </c>
      <c r="B145" s="1" t="s">
        <v>10346</v>
      </c>
      <c r="C145" s="1" t="s">
        <v>10347</v>
      </c>
      <c r="D145" s="1" t="s">
        <v>3721</v>
      </c>
      <c r="E145" s="3">
        <v>3</v>
      </c>
    </row>
    <row r="146" spans="1:5" x14ac:dyDescent="0.3">
      <c r="A146" s="2" t="s">
        <v>1560</v>
      </c>
      <c r="B146" s="1" t="s">
        <v>10357</v>
      </c>
      <c r="C146" s="1" t="s">
        <v>10353</v>
      </c>
      <c r="D146" s="1" t="s">
        <v>277</v>
      </c>
      <c r="E146" s="3">
        <v>5</v>
      </c>
    </row>
    <row r="147" spans="1:5" x14ac:dyDescent="0.3">
      <c r="A147" s="2" t="s">
        <v>10500</v>
      </c>
      <c r="B147" s="1" t="s">
        <v>9582</v>
      </c>
      <c r="C147" s="1" t="s">
        <v>10358</v>
      </c>
      <c r="D147" s="1" t="s">
        <v>10501</v>
      </c>
      <c r="E147" s="3">
        <v>4</v>
      </c>
    </row>
    <row r="148" spans="1:5" x14ac:dyDescent="0.3">
      <c r="A148" s="2" t="s">
        <v>3860</v>
      </c>
      <c r="B148" s="1" t="s">
        <v>10346</v>
      </c>
      <c r="C148" s="1" t="s">
        <v>10347</v>
      </c>
      <c r="D148" s="1" t="s">
        <v>9534</v>
      </c>
      <c r="E148" s="3">
        <v>4</v>
      </c>
    </row>
    <row r="149" spans="1:5" x14ac:dyDescent="0.3">
      <c r="A149" s="2" t="s">
        <v>10502</v>
      </c>
      <c r="B149" s="1" t="s">
        <v>10371</v>
      </c>
      <c r="C149" s="1" t="s">
        <v>10347</v>
      </c>
      <c r="D149" s="1" t="s">
        <v>2803</v>
      </c>
      <c r="E149" s="3">
        <v>1</v>
      </c>
    </row>
    <row r="150" spans="1:5" x14ac:dyDescent="0.3">
      <c r="A150" s="2" t="s">
        <v>275</v>
      </c>
      <c r="B150" s="1" t="s">
        <v>10357</v>
      </c>
      <c r="C150" s="1" t="s">
        <v>10349</v>
      </c>
      <c r="D150" s="1" t="s">
        <v>10503</v>
      </c>
      <c r="E150" s="3">
        <v>2</v>
      </c>
    </row>
    <row r="151" spans="1:5" x14ac:dyDescent="0.3">
      <c r="A151" s="2" t="s">
        <v>2850</v>
      </c>
      <c r="B151" s="1" t="s">
        <v>10346</v>
      </c>
      <c r="C151" s="1" t="s">
        <v>10347</v>
      </c>
      <c r="D151" s="1" t="s">
        <v>10504</v>
      </c>
      <c r="E151" s="3">
        <v>5</v>
      </c>
    </row>
    <row r="152" spans="1:5" x14ac:dyDescent="0.3">
      <c r="A152" s="2" t="s">
        <v>445</v>
      </c>
      <c r="B152" s="1" t="s">
        <v>10371</v>
      </c>
      <c r="C152" s="1" t="s">
        <v>10347</v>
      </c>
      <c r="D152" s="1" t="s">
        <v>10505</v>
      </c>
      <c r="E152" s="3">
        <v>2</v>
      </c>
    </row>
    <row r="153" spans="1:5" x14ac:dyDescent="0.3">
      <c r="A153" s="2" t="s">
        <v>10506</v>
      </c>
      <c r="B153" s="1" t="s">
        <v>10352</v>
      </c>
      <c r="C153" s="1" t="s">
        <v>10358</v>
      </c>
      <c r="D153" s="1" t="s">
        <v>2799</v>
      </c>
      <c r="E153" s="3">
        <v>1</v>
      </c>
    </row>
    <row r="154" spans="1:5" x14ac:dyDescent="0.3">
      <c r="A154" s="2" t="s">
        <v>6158</v>
      </c>
      <c r="B154" s="1" t="s">
        <v>9582</v>
      </c>
      <c r="C154" s="1" t="s">
        <v>10353</v>
      </c>
      <c r="D154" s="1" t="s">
        <v>9489</v>
      </c>
      <c r="E154" s="3">
        <v>3</v>
      </c>
    </row>
    <row r="155" spans="1:5" x14ac:dyDescent="0.3">
      <c r="A155" s="2" t="s">
        <v>10507</v>
      </c>
      <c r="B155" s="1" t="s">
        <v>10348</v>
      </c>
      <c r="C155" s="1" t="s">
        <v>10353</v>
      </c>
      <c r="D155" s="1" t="s">
        <v>6014</v>
      </c>
      <c r="E155" s="3">
        <v>5</v>
      </c>
    </row>
    <row r="156" spans="1:5" x14ac:dyDescent="0.3">
      <c r="A156" s="2" t="s">
        <v>3486</v>
      </c>
      <c r="B156" s="1" t="s">
        <v>10348</v>
      </c>
      <c r="C156" s="1" t="s">
        <v>10347</v>
      </c>
      <c r="D156" s="1" t="s">
        <v>10508</v>
      </c>
      <c r="E156" s="3">
        <v>2</v>
      </c>
    </row>
    <row r="157" spans="1:5" x14ac:dyDescent="0.3">
      <c r="A157" s="2" t="s">
        <v>1248</v>
      </c>
      <c r="B157" s="1" t="s">
        <v>10357</v>
      </c>
      <c r="C157" s="1" t="s">
        <v>10349</v>
      </c>
      <c r="D157" s="1" t="s">
        <v>10509</v>
      </c>
      <c r="E157" s="3">
        <v>3</v>
      </c>
    </row>
    <row r="158" spans="1:5" x14ac:dyDescent="0.3">
      <c r="A158" s="2" t="s">
        <v>10510</v>
      </c>
      <c r="B158" s="1" t="s">
        <v>10371</v>
      </c>
      <c r="C158" s="1" t="s">
        <v>10353</v>
      </c>
      <c r="D158" s="1" t="s">
        <v>1630</v>
      </c>
      <c r="E158" s="3">
        <v>1</v>
      </c>
    </row>
    <row r="159" spans="1:5" x14ac:dyDescent="0.3">
      <c r="A159" s="2" t="s">
        <v>217</v>
      </c>
      <c r="B159" s="1" t="s">
        <v>10346</v>
      </c>
      <c r="C159" s="1" t="s">
        <v>10349</v>
      </c>
      <c r="D159" s="1" t="s">
        <v>2072</v>
      </c>
      <c r="E159" s="3">
        <v>3</v>
      </c>
    </row>
    <row r="160" spans="1:5" x14ac:dyDescent="0.3">
      <c r="A160" s="2" t="s">
        <v>2182</v>
      </c>
      <c r="B160" s="1" t="s">
        <v>10357</v>
      </c>
      <c r="C160" s="1" t="s">
        <v>10358</v>
      </c>
      <c r="D160" s="1" t="s">
        <v>10511</v>
      </c>
      <c r="E160" s="3">
        <v>2</v>
      </c>
    </row>
    <row r="161" spans="1:5" x14ac:dyDescent="0.3">
      <c r="A161" s="2" t="s">
        <v>4480</v>
      </c>
      <c r="B161" s="1" t="s">
        <v>10357</v>
      </c>
      <c r="C161" s="1" t="s">
        <v>10347</v>
      </c>
      <c r="D161" s="1" t="s">
        <v>165</v>
      </c>
      <c r="E161" s="3">
        <v>2</v>
      </c>
    </row>
    <row r="162" spans="1:5" x14ac:dyDescent="0.3">
      <c r="A162" s="2" t="s">
        <v>10512</v>
      </c>
      <c r="B162" s="1" t="s">
        <v>10357</v>
      </c>
      <c r="C162" s="1" t="s">
        <v>10347</v>
      </c>
      <c r="D162" s="1" t="s">
        <v>10513</v>
      </c>
      <c r="E162" s="3">
        <v>2</v>
      </c>
    </row>
    <row r="163" spans="1:5" x14ac:dyDescent="0.3">
      <c r="A163" s="2" t="s">
        <v>1606</v>
      </c>
      <c r="B163" s="1" t="s">
        <v>10348</v>
      </c>
      <c r="C163" s="1" t="s">
        <v>10349</v>
      </c>
      <c r="D163" s="1" t="s">
        <v>3794</v>
      </c>
      <c r="E163" s="3">
        <v>2</v>
      </c>
    </row>
    <row r="164" spans="1:5" x14ac:dyDescent="0.3">
      <c r="A164" s="2" t="s">
        <v>4911</v>
      </c>
      <c r="B164" s="1" t="s">
        <v>10371</v>
      </c>
      <c r="C164" s="1" t="s">
        <v>10347</v>
      </c>
      <c r="D164" s="1" t="s">
        <v>10514</v>
      </c>
      <c r="E164" s="3">
        <v>4</v>
      </c>
    </row>
    <row r="165" spans="1:5" x14ac:dyDescent="0.3">
      <c r="A165" s="2" t="s">
        <v>10515</v>
      </c>
      <c r="B165" s="1" t="s">
        <v>10348</v>
      </c>
      <c r="C165" s="1" t="s">
        <v>10349</v>
      </c>
      <c r="D165" s="1" t="s">
        <v>2908</v>
      </c>
      <c r="E165" s="3">
        <v>4</v>
      </c>
    </row>
    <row r="166" spans="1:5" x14ac:dyDescent="0.3">
      <c r="A166" s="2" t="s">
        <v>10516</v>
      </c>
      <c r="B166" s="1" t="s">
        <v>10346</v>
      </c>
      <c r="C166" s="1" t="s">
        <v>10349</v>
      </c>
      <c r="D166" s="1" t="s">
        <v>10517</v>
      </c>
      <c r="E166" s="3">
        <v>2</v>
      </c>
    </row>
    <row r="167" spans="1:5" x14ac:dyDescent="0.3">
      <c r="A167" s="2" t="s">
        <v>10518</v>
      </c>
      <c r="B167" s="1" t="s">
        <v>10362</v>
      </c>
      <c r="C167" s="1" t="s">
        <v>10347</v>
      </c>
      <c r="D167" s="1" t="s">
        <v>10519</v>
      </c>
      <c r="E167" s="3">
        <v>2</v>
      </c>
    </row>
    <row r="168" spans="1:5" x14ac:dyDescent="0.3">
      <c r="A168" s="2" t="s">
        <v>10520</v>
      </c>
      <c r="B168" s="1" t="s">
        <v>10348</v>
      </c>
      <c r="C168" s="1" t="s">
        <v>10353</v>
      </c>
      <c r="D168" s="1" t="s">
        <v>6453</v>
      </c>
      <c r="E168" s="3">
        <v>4</v>
      </c>
    </row>
    <row r="169" spans="1:5" x14ac:dyDescent="0.3">
      <c r="A169" s="2" t="s">
        <v>10521</v>
      </c>
      <c r="B169" s="1" t="s">
        <v>10362</v>
      </c>
      <c r="C169" s="1" t="s">
        <v>10347</v>
      </c>
      <c r="D169" s="1" t="s">
        <v>10522</v>
      </c>
      <c r="E169" s="3">
        <v>1</v>
      </c>
    </row>
    <row r="170" spans="1:5" x14ac:dyDescent="0.3">
      <c r="A170" s="2" t="s">
        <v>10523</v>
      </c>
      <c r="B170" s="1" t="s">
        <v>10371</v>
      </c>
      <c r="C170" s="1" t="s">
        <v>10358</v>
      </c>
      <c r="D170" s="1" t="s">
        <v>10524</v>
      </c>
      <c r="E170" s="3">
        <v>3</v>
      </c>
    </row>
    <row r="171" spans="1:5" x14ac:dyDescent="0.3">
      <c r="A171" s="2" t="s">
        <v>10525</v>
      </c>
      <c r="B171" s="1" t="s">
        <v>10376</v>
      </c>
      <c r="C171" s="1" t="s">
        <v>10349</v>
      </c>
      <c r="D171" s="1" t="s">
        <v>10526</v>
      </c>
      <c r="E171" s="3">
        <v>1</v>
      </c>
    </row>
    <row r="172" spans="1:5" x14ac:dyDescent="0.3">
      <c r="A172" s="2" t="s">
        <v>10527</v>
      </c>
      <c r="B172" s="1" t="s">
        <v>10357</v>
      </c>
      <c r="C172" s="1" t="s">
        <v>10358</v>
      </c>
      <c r="D172" s="1" t="s">
        <v>10528</v>
      </c>
      <c r="E172" s="3">
        <v>5</v>
      </c>
    </row>
    <row r="173" spans="1:5" x14ac:dyDescent="0.3">
      <c r="A173" s="2" t="s">
        <v>10529</v>
      </c>
      <c r="B173" s="1" t="s">
        <v>10352</v>
      </c>
      <c r="C173" s="1" t="s">
        <v>10358</v>
      </c>
      <c r="D173" s="1" t="s">
        <v>1844</v>
      </c>
      <c r="E173" s="3">
        <v>5</v>
      </c>
    </row>
    <row r="174" spans="1:5" x14ac:dyDescent="0.3">
      <c r="A174" s="2" t="s">
        <v>10530</v>
      </c>
      <c r="B174" s="1" t="s">
        <v>10346</v>
      </c>
      <c r="C174" s="1" t="s">
        <v>10349</v>
      </c>
      <c r="D174" s="1" t="s">
        <v>10531</v>
      </c>
      <c r="E174" s="3">
        <v>1</v>
      </c>
    </row>
    <row r="175" spans="1:5" x14ac:dyDescent="0.3">
      <c r="A175" s="2" t="s">
        <v>6558</v>
      </c>
      <c r="B175" s="1" t="s">
        <v>10371</v>
      </c>
      <c r="C175" s="1" t="s">
        <v>10353</v>
      </c>
      <c r="D175" s="1" t="s">
        <v>10532</v>
      </c>
      <c r="E175" s="3">
        <v>1</v>
      </c>
    </row>
    <row r="176" spans="1:5" x14ac:dyDescent="0.3">
      <c r="A176" s="2" t="s">
        <v>10533</v>
      </c>
      <c r="B176" s="1" t="s">
        <v>9582</v>
      </c>
      <c r="C176" s="1" t="s">
        <v>10358</v>
      </c>
      <c r="D176" s="1" t="s">
        <v>4791</v>
      </c>
      <c r="E176" s="3">
        <v>4</v>
      </c>
    </row>
    <row r="177" spans="1:5" x14ac:dyDescent="0.3">
      <c r="A177" s="2" t="s">
        <v>4455</v>
      </c>
      <c r="B177" s="1" t="s">
        <v>10376</v>
      </c>
      <c r="C177" s="1" t="s">
        <v>10347</v>
      </c>
      <c r="D177" s="1" t="s">
        <v>10534</v>
      </c>
      <c r="E177" s="3">
        <v>1</v>
      </c>
    </row>
    <row r="178" spans="1:5" x14ac:dyDescent="0.3">
      <c r="A178" s="2" t="s">
        <v>10535</v>
      </c>
      <c r="B178" s="1" t="s">
        <v>10352</v>
      </c>
      <c r="C178" s="1" t="s">
        <v>10358</v>
      </c>
      <c r="D178" s="1" t="s">
        <v>3299</v>
      </c>
      <c r="E178" s="3">
        <v>3</v>
      </c>
    </row>
    <row r="179" spans="1:5" x14ac:dyDescent="0.3">
      <c r="A179" s="2" t="s">
        <v>6330</v>
      </c>
      <c r="B179" s="1" t="s">
        <v>10376</v>
      </c>
      <c r="C179" s="1" t="s">
        <v>10358</v>
      </c>
      <c r="D179" s="1" t="s">
        <v>10536</v>
      </c>
      <c r="E179" s="3">
        <v>1</v>
      </c>
    </row>
    <row r="180" spans="1:5" x14ac:dyDescent="0.3">
      <c r="A180" s="2" t="s">
        <v>6471</v>
      </c>
      <c r="B180" s="1" t="s">
        <v>10376</v>
      </c>
      <c r="C180" s="1" t="s">
        <v>10353</v>
      </c>
      <c r="D180" s="1" t="s">
        <v>10537</v>
      </c>
      <c r="E180" s="3">
        <v>4</v>
      </c>
    </row>
    <row r="181" spans="1:5" x14ac:dyDescent="0.3">
      <c r="A181" s="2" t="s">
        <v>4136</v>
      </c>
      <c r="B181" s="1" t="s">
        <v>10376</v>
      </c>
      <c r="C181" s="1" t="s">
        <v>10358</v>
      </c>
      <c r="D181" s="1" t="s">
        <v>10538</v>
      </c>
      <c r="E181" s="3">
        <v>4</v>
      </c>
    </row>
    <row r="182" spans="1:5" x14ac:dyDescent="0.3">
      <c r="A182" s="2" t="s">
        <v>10539</v>
      </c>
      <c r="B182" s="1" t="s">
        <v>10362</v>
      </c>
      <c r="C182" s="1" t="s">
        <v>10347</v>
      </c>
      <c r="D182" s="1" t="s">
        <v>1042</v>
      </c>
      <c r="E182" s="3">
        <v>1</v>
      </c>
    </row>
    <row r="183" spans="1:5" x14ac:dyDescent="0.3">
      <c r="A183" s="2" t="s">
        <v>10540</v>
      </c>
      <c r="B183" s="1" t="s">
        <v>10371</v>
      </c>
      <c r="C183" s="1" t="s">
        <v>10349</v>
      </c>
      <c r="D183" s="1" t="s">
        <v>10541</v>
      </c>
      <c r="E183" s="3">
        <v>5</v>
      </c>
    </row>
    <row r="184" spans="1:5" x14ac:dyDescent="0.3">
      <c r="A184" s="2" t="s">
        <v>212</v>
      </c>
      <c r="B184" s="1" t="s">
        <v>10346</v>
      </c>
      <c r="C184" s="1" t="s">
        <v>10349</v>
      </c>
      <c r="D184" s="1" t="s">
        <v>10542</v>
      </c>
      <c r="E184" s="3">
        <v>5</v>
      </c>
    </row>
    <row r="185" spans="1:5" x14ac:dyDescent="0.3">
      <c r="A185" s="2" t="s">
        <v>2228</v>
      </c>
      <c r="B185" s="1" t="s">
        <v>9582</v>
      </c>
      <c r="C185" s="1" t="s">
        <v>10349</v>
      </c>
      <c r="D185" s="1" t="s">
        <v>3034</v>
      </c>
      <c r="E185" s="3">
        <v>1</v>
      </c>
    </row>
    <row r="186" spans="1:5" x14ac:dyDescent="0.3">
      <c r="A186" s="2" t="s">
        <v>5301</v>
      </c>
      <c r="B186" s="1" t="s">
        <v>9582</v>
      </c>
      <c r="C186" s="1" t="s">
        <v>10349</v>
      </c>
      <c r="D186" s="1" t="s">
        <v>3934</v>
      </c>
      <c r="E186" s="3">
        <v>2</v>
      </c>
    </row>
    <row r="187" spans="1:5" x14ac:dyDescent="0.3">
      <c r="A187" s="2" t="s">
        <v>641</v>
      </c>
      <c r="B187" s="1" t="s">
        <v>10348</v>
      </c>
      <c r="C187" s="1" t="s">
        <v>10353</v>
      </c>
      <c r="D187" s="1" t="s">
        <v>10543</v>
      </c>
      <c r="E187" s="3">
        <v>2</v>
      </c>
    </row>
    <row r="188" spans="1:5" x14ac:dyDescent="0.3">
      <c r="A188" s="2" t="s">
        <v>4377</v>
      </c>
      <c r="B188" s="1" t="s">
        <v>10362</v>
      </c>
      <c r="C188" s="1" t="s">
        <v>10347</v>
      </c>
      <c r="D188" s="1" t="s">
        <v>10544</v>
      </c>
      <c r="E188" s="3">
        <v>4</v>
      </c>
    </row>
    <row r="189" spans="1:5" x14ac:dyDescent="0.3">
      <c r="A189" s="2" t="s">
        <v>1217</v>
      </c>
      <c r="B189" s="1" t="s">
        <v>10376</v>
      </c>
      <c r="C189" s="1" t="s">
        <v>10353</v>
      </c>
      <c r="D189" s="1" t="s">
        <v>10545</v>
      </c>
      <c r="E189" s="3">
        <v>2</v>
      </c>
    </row>
    <row r="190" spans="1:5" x14ac:dyDescent="0.3">
      <c r="A190" s="2" t="s">
        <v>3343</v>
      </c>
      <c r="B190" s="1" t="s">
        <v>10352</v>
      </c>
      <c r="C190" s="1" t="s">
        <v>10358</v>
      </c>
      <c r="D190" s="1" t="s">
        <v>10546</v>
      </c>
      <c r="E190" s="3">
        <v>2</v>
      </c>
    </row>
    <row r="191" spans="1:5" x14ac:dyDescent="0.3">
      <c r="A191" s="2" t="s">
        <v>1318</v>
      </c>
      <c r="B191" s="1" t="s">
        <v>10346</v>
      </c>
      <c r="C191" s="1" t="s">
        <v>10358</v>
      </c>
      <c r="D191" s="1" t="s">
        <v>10547</v>
      </c>
      <c r="E191" s="3">
        <v>1</v>
      </c>
    </row>
    <row r="192" spans="1:5" x14ac:dyDescent="0.3">
      <c r="A192" s="2" t="s">
        <v>5972</v>
      </c>
      <c r="B192" s="1" t="s">
        <v>10346</v>
      </c>
      <c r="C192" s="1" t="s">
        <v>10358</v>
      </c>
      <c r="D192" s="1" t="s">
        <v>5770</v>
      </c>
      <c r="E192" s="3">
        <v>2</v>
      </c>
    </row>
    <row r="193" spans="1:5" x14ac:dyDescent="0.3">
      <c r="A193" s="2" t="s">
        <v>10548</v>
      </c>
      <c r="B193" s="1" t="s">
        <v>9582</v>
      </c>
      <c r="C193" s="1" t="s">
        <v>10347</v>
      </c>
      <c r="D193" s="1" t="s">
        <v>10549</v>
      </c>
      <c r="E193" s="3">
        <v>3</v>
      </c>
    </row>
    <row r="194" spans="1:5" x14ac:dyDescent="0.3">
      <c r="A194" s="2" t="s">
        <v>4350</v>
      </c>
      <c r="B194" s="1" t="s">
        <v>10362</v>
      </c>
      <c r="C194" s="1" t="s">
        <v>10358</v>
      </c>
      <c r="D194" s="1" t="s">
        <v>10550</v>
      </c>
      <c r="E194" s="3">
        <v>5</v>
      </c>
    </row>
    <row r="195" spans="1:5" x14ac:dyDescent="0.3">
      <c r="A195" s="2" t="s">
        <v>10551</v>
      </c>
      <c r="B195" s="1" t="s">
        <v>9582</v>
      </c>
      <c r="C195" s="1" t="s">
        <v>10353</v>
      </c>
      <c r="D195" s="1" t="s">
        <v>5844</v>
      </c>
      <c r="E195" s="3">
        <v>1</v>
      </c>
    </row>
    <row r="196" spans="1:5" x14ac:dyDescent="0.3">
      <c r="A196" s="2" t="s">
        <v>10552</v>
      </c>
      <c r="B196" s="1" t="s">
        <v>9582</v>
      </c>
      <c r="C196" s="1" t="s">
        <v>10353</v>
      </c>
      <c r="D196" s="1" t="s">
        <v>10553</v>
      </c>
      <c r="E196" s="3">
        <v>4</v>
      </c>
    </row>
    <row r="197" spans="1:5" x14ac:dyDescent="0.3">
      <c r="A197" s="2" t="s">
        <v>3956</v>
      </c>
      <c r="B197" s="1" t="s">
        <v>10348</v>
      </c>
      <c r="C197" s="1" t="s">
        <v>10349</v>
      </c>
      <c r="D197" s="1" t="s">
        <v>10554</v>
      </c>
      <c r="E197" s="3">
        <v>5</v>
      </c>
    </row>
    <row r="198" spans="1:5" x14ac:dyDescent="0.3">
      <c r="A198" s="2" t="s">
        <v>3948</v>
      </c>
      <c r="B198" s="1" t="s">
        <v>9582</v>
      </c>
      <c r="C198" s="1" t="s">
        <v>10347</v>
      </c>
      <c r="D198" s="1" t="s">
        <v>10555</v>
      </c>
      <c r="E198" s="3">
        <v>2</v>
      </c>
    </row>
    <row r="199" spans="1:5" x14ac:dyDescent="0.3">
      <c r="A199" s="2" t="s">
        <v>10556</v>
      </c>
      <c r="B199" s="1" t="s">
        <v>9582</v>
      </c>
      <c r="C199" s="1" t="s">
        <v>10353</v>
      </c>
      <c r="D199" s="1" t="s">
        <v>2343</v>
      </c>
      <c r="E199" s="3">
        <v>4</v>
      </c>
    </row>
    <row r="200" spans="1:5" x14ac:dyDescent="0.3">
      <c r="A200" s="2" t="s">
        <v>1683</v>
      </c>
      <c r="B200" s="1" t="s">
        <v>10346</v>
      </c>
      <c r="C200" s="1" t="s">
        <v>10353</v>
      </c>
      <c r="D200" s="1" t="s">
        <v>2978</v>
      </c>
      <c r="E200" s="3">
        <v>3</v>
      </c>
    </row>
    <row r="201" spans="1:5" x14ac:dyDescent="0.3">
      <c r="A201" s="2" t="s">
        <v>1203</v>
      </c>
      <c r="B201" s="1" t="s">
        <v>9582</v>
      </c>
      <c r="C201" s="1" t="s">
        <v>10353</v>
      </c>
      <c r="D201" s="1" t="s">
        <v>9463</v>
      </c>
      <c r="E201" s="3">
        <v>3</v>
      </c>
    </row>
    <row r="202" spans="1:5" x14ac:dyDescent="0.3">
      <c r="A202" s="2" t="s">
        <v>10557</v>
      </c>
      <c r="B202" s="1" t="s">
        <v>10357</v>
      </c>
      <c r="C202" s="1" t="s">
        <v>10353</v>
      </c>
      <c r="D202" s="1" t="s">
        <v>2900</v>
      </c>
      <c r="E202" s="3">
        <v>1</v>
      </c>
    </row>
    <row r="203" spans="1:5" x14ac:dyDescent="0.3">
      <c r="A203" s="2" t="s">
        <v>10558</v>
      </c>
      <c r="B203" s="1" t="s">
        <v>10362</v>
      </c>
      <c r="C203" s="1" t="s">
        <v>10347</v>
      </c>
      <c r="D203" s="1" t="s">
        <v>1191</v>
      </c>
      <c r="E203" s="3">
        <v>4</v>
      </c>
    </row>
    <row r="204" spans="1:5" x14ac:dyDescent="0.3">
      <c r="A204" s="2" t="s">
        <v>3668</v>
      </c>
      <c r="B204" s="1" t="s">
        <v>10357</v>
      </c>
      <c r="C204" s="1" t="s">
        <v>10353</v>
      </c>
      <c r="D204" s="1" t="s">
        <v>85</v>
      </c>
      <c r="E204" s="3">
        <v>2</v>
      </c>
    </row>
    <row r="205" spans="1:5" x14ac:dyDescent="0.3">
      <c r="A205" s="2" t="s">
        <v>5454</v>
      </c>
      <c r="B205" s="1" t="s">
        <v>10346</v>
      </c>
      <c r="C205" s="1" t="s">
        <v>10358</v>
      </c>
      <c r="D205" s="1" t="s">
        <v>9471</v>
      </c>
      <c r="E205" s="3">
        <v>1</v>
      </c>
    </row>
    <row r="206" spans="1:5" x14ac:dyDescent="0.3">
      <c r="A206" s="2" t="s">
        <v>10559</v>
      </c>
      <c r="B206" s="1" t="s">
        <v>9582</v>
      </c>
      <c r="C206" s="1" t="s">
        <v>10358</v>
      </c>
      <c r="D206" s="1" t="s">
        <v>10560</v>
      </c>
      <c r="E206" s="3">
        <v>4</v>
      </c>
    </row>
    <row r="207" spans="1:5" x14ac:dyDescent="0.3">
      <c r="A207" s="2" t="s">
        <v>3182</v>
      </c>
      <c r="B207" s="1" t="s">
        <v>10346</v>
      </c>
      <c r="C207" s="1" t="s">
        <v>10353</v>
      </c>
      <c r="D207" s="1" t="s">
        <v>866</v>
      </c>
      <c r="E207" s="3">
        <v>1</v>
      </c>
    </row>
    <row r="208" spans="1:5" x14ac:dyDescent="0.3">
      <c r="A208" s="2" t="s">
        <v>2428</v>
      </c>
      <c r="B208" s="1" t="s">
        <v>10346</v>
      </c>
      <c r="C208" s="1" t="s">
        <v>10349</v>
      </c>
      <c r="D208" s="1" t="s">
        <v>10561</v>
      </c>
      <c r="E208" s="3">
        <v>3</v>
      </c>
    </row>
    <row r="209" spans="1:5" x14ac:dyDescent="0.3">
      <c r="A209" s="2" t="s">
        <v>5947</v>
      </c>
      <c r="B209" s="1" t="s">
        <v>10357</v>
      </c>
      <c r="C209" s="1" t="s">
        <v>10347</v>
      </c>
      <c r="D209" s="1" t="s">
        <v>9520</v>
      </c>
      <c r="E209" s="3">
        <v>2</v>
      </c>
    </row>
    <row r="210" spans="1:5" x14ac:dyDescent="0.3">
      <c r="A210" s="2" t="s">
        <v>1040</v>
      </c>
      <c r="B210" s="1" t="s">
        <v>10357</v>
      </c>
      <c r="C210" s="1" t="s">
        <v>10347</v>
      </c>
      <c r="D210" s="1" t="s">
        <v>10562</v>
      </c>
      <c r="E210" s="3">
        <v>4</v>
      </c>
    </row>
    <row r="211" spans="1:5" x14ac:dyDescent="0.3">
      <c r="A211" s="2" t="s">
        <v>1952</v>
      </c>
      <c r="B211" s="1" t="s">
        <v>9582</v>
      </c>
      <c r="C211" s="1" t="s">
        <v>10353</v>
      </c>
      <c r="D211" s="1" t="s">
        <v>10563</v>
      </c>
      <c r="E211" s="3">
        <v>3</v>
      </c>
    </row>
    <row r="212" spans="1:5" x14ac:dyDescent="0.3">
      <c r="A212" s="2" t="s">
        <v>4366</v>
      </c>
      <c r="B212" s="1" t="s">
        <v>10348</v>
      </c>
      <c r="C212" s="1" t="s">
        <v>10353</v>
      </c>
      <c r="D212" s="1" t="s">
        <v>10564</v>
      </c>
      <c r="E212" s="3">
        <v>5</v>
      </c>
    </row>
    <row r="213" spans="1:5" x14ac:dyDescent="0.3">
      <c r="A213" s="2" t="s">
        <v>1856</v>
      </c>
      <c r="B213" s="1" t="s">
        <v>10346</v>
      </c>
      <c r="C213" s="1" t="s">
        <v>10349</v>
      </c>
      <c r="D213" s="1" t="s">
        <v>10565</v>
      </c>
      <c r="E213" s="3">
        <v>2</v>
      </c>
    </row>
    <row r="214" spans="1:5" x14ac:dyDescent="0.3">
      <c r="A214" s="2" t="s">
        <v>2877</v>
      </c>
      <c r="B214" s="1" t="s">
        <v>10352</v>
      </c>
      <c r="C214" s="1" t="s">
        <v>10353</v>
      </c>
      <c r="D214" s="1" t="s">
        <v>10566</v>
      </c>
      <c r="E214" s="3">
        <v>1</v>
      </c>
    </row>
    <row r="215" spans="1:5" x14ac:dyDescent="0.3">
      <c r="A215" s="2" t="s">
        <v>10567</v>
      </c>
      <c r="B215" s="1" t="s">
        <v>10348</v>
      </c>
      <c r="C215" s="1" t="s">
        <v>10347</v>
      </c>
      <c r="D215" s="1" t="s">
        <v>10563</v>
      </c>
      <c r="E215" s="3">
        <v>5</v>
      </c>
    </row>
    <row r="216" spans="1:5" x14ac:dyDescent="0.3">
      <c r="A216" s="2" t="s">
        <v>10568</v>
      </c>
      <c r="B216" s="1" t="s">
        <v>10362</v>
      </c>
      <c r="C216" s="1" t="s">
        <v>10353</v>
      </c>
      <c r="D216" s="1" t="s">
        <v>10569</v>
      </c>
      <c r="E216" s="3">
        <v>2</v>
      </c>
    </row>
    <row r="217" spans="1:5" x14ac:dyDescent="0.3">
      <c r="A217" s="2" t="s">
        <v>2789</v>
      </c>
      <c r="B217" s="1" t="s">
        <v>10352</v>
      </c>
      <c r="C217" s="1" t="s">
        <v>10349</v>
      </c>
      <c r="D217" s="1" t="s">
        <v>10570</v>
      </c>
      <c r="E217" s="3">
        <v>5</v>
      </c>
    </row>
    <row r="218" spans="1:5" x14ac:dyDescent="0.3">
      <c r="A218" s="2" t="s">
        <v>5383</v>
      </c>
      <c r="B218" s="1" t="s">
        <v>10346</v>
      </c>
      <c r="C218" s="1" t="s">
        <v>10353</v>
      </c>
      <c r="D218" s="1" t="s">
        <v>10571</v>
      </c>
      <c r="E218" s="3">
        <v>2</v>
      </c>
    </row>
    <row r="219" spans="1:5" x14ac:dyDescent="0.3">
      <c r="A219" s="2" t="s">
        <v>3156</v>
      </c>
      <c r="B219" s="1" t="s">
        <v>10371</v>
      </c>
      <c r="C219" s="1" t="s">
        <v>10358</v>
      </c>
      <c r="D219" s="1" t="s">
        <v>9503</v>
      </c>
      <c r="E219" s="3">
        <v>4</v>
      </c>
    </row>
    <row r="220" spans="1:5" x14ac:dyDescent="0.3">
      <c r="A220" s="2" t="s">
        <v>5504</v>
      </c>
      <c r="B220" s="1" t="s">
        <v>10346</v>
      </c>
      <c r="C220" s="1" t="s">
        <v>10353</v>
      </c>
      <c r="D220" s="1" t="s">
        <v>1315</v>
      </c>
      <c r="E220" s="3">
        <v>1</v>
      </c>
    </row>
    <row r="221" spans="1:5" x14ac:dyDescent="0.3">
      <c r="A221" s="2" t="s">
        <v>4047</v>
      </c>
      <c r="B221" s="1" t="s">
        <v>10352</v>
      </c>
      <c r="C221" s="1" t="s">
        <v>10349</v>
      </c>
      <c r="D221" s="1" t="s">
        <v>10572</v>
      </c>
      <c r="E221" s="3">
        <v>5</v>
      </c>
    </row>
    <row r="222" spans="1:5" x14ac:dyDescent="0.3">
      <c r="A222" s="2" t="s">
        <v>3870</v>
      </c>
      <c r="B222" s="1" t="s">
        <v>10362</v>
      </c>
      <c r="C222" s="1" t="s">
        <v>10358</v>
      </c>
      <c r="D222" s="1" t="s">
        <v>10573</v>
      </c>
      <c r="E222" s="3">
        <v>5</v>
      </c>
    </row>
    <row r="223" spans="1:5" x14ac:dyDescent="0.3">
      <c r="A223" s="2" t="s">
        <v>10574</v>
      </c>
      <c r="B223" s="1" t="s">
        <v>10357</v>
      </c>
      <c r="C223" s="1" t="s">
        <v>10353</v>
      </c>
      <c r="D223" s="1" t="s">
        <v>2369</v>
      </c>
      <c r="E223" s="3">
        <v>1</v>
      </c>
    </row>
    <row r="224" spans="1:5" x14ac:dyDescent="0.3">
      <c r="A224" s="2" t="s">
        <v>5148</v>
      </c>
      <c r="B224" s="1" t="s">
        <v>10362</v>
      </c>
      <c r="C224" s="1" t="s">
        <v>10349</v>
      </c>
      <c r="D224" s="1" t="s">
        <v>10575</v>
      </c>
      <c r="E224" s="3">
        <v>4</v>
      </c>
    </row>
    <row r="225" spans="1:5" x14ac:dyDescent="0.3">
      <c r="A225" s="2" t="s">
        <v>556</v>
      </c>
      <c r="B225" s="1" t="s">
        <v>9582</v>
      </c>
      <c r="C225" s="1" t="s">
        <v>10358</v>
      </c>
      <c r="D225" s="1" t="s">
        <v>10576</v>
      </c>
      <c r="E225" s="3">
        <v>2</v>
      </c>
    </row>
    <row r="226" spans="1:5" x14ac:dyDescent="0.3">
      <c r="A226" s="2" t="s">
        <v>10577</v>
      </c>
      <c r="B226" s="1" t="s">
        <v>9582</v>
      </c>
      <c r="C226" s="1" t="s">
        <v>10353</v>
      </c>
      <c r="D226" s="1" t="s">
        <v>10578</v>
      </c>
      <c r="E226" s="3">
        <v>1</v>
      </c>
    </row>
    <row r="227" spans="1:5" x14ac:dyDescent="0.3">
      <c r="A227" s="2" t="s">
        <v>5836</v>
      </c>
      <c r="B227" s="1" t="s">
        <v>9582</v>
      </c>
      <c r="C227" s="1" t="s">
        <v>10349</v>
      </c>
      <c r="D227" s="1" t="s">
        <v>10496</v>
      </c>
      <c r="E227" s="3">
        <v>3</v>
      </c>
    </row>
    <row r="228" spans="1:5" x14ac:dyDescent="0.3">
      <c r="A228" s="2" t="s">
        <v>1590</v>
      </c>
      <c r="B228" s="1" t="s">
        <v>10357</v>
      </c>
      <c r="C228" s="1" t="s">
        <v>10358</v>
      </c>
      <c r="D228" s="1" t="s">
        <v>10579</v>
      </c>
      <c r="E228" s="3">
        <v>4</v>
      </c>
    </row>
    <row r="229" spans="1:5" x14ac:dyDescent="0.3">
      <c r="A229" s="2" t="s">
        <v>6505</v>
      </c>
      <c r="B229" s="1" t="s">
        <v>10357</v>
      </c>
      <c r="C229" s="1" t="s">
        <v>10353</v>
      </c>
      <c r="D229" s="1" t="s">
        <v>9510</v>
      </c>
      <c r="E229" s="3">
        <v>1</v>
      </c>
    </row>
    <row r="230" spans="1:5" x14ac:dyDescent="0.3">
      <c r="A230" s="2" t="s">
        <v>10580</v>
      </c>
      <c r="B230" s="1" t="s">
        <v>10362</v>
      </c>
      <c r="C230" s="1" t="s">
        <v>10353</v>
      </c>
      <c r="D230" s="1" t="s">
        <v>5527</v>
      </c>
      <c r="E230" s="3">
        <v>3</v>
      </c>
    </row>
    <row r="231" spans="1:5" x14ac:dyDescent="0.3">
      <c r="A231" s="2" t="s">
        <v>10581</v>
      </c>
      <c r="B231" s="1" t="s">
        <v>10371</v>
      </c>
      <c r="C231" s="1" t="s">
        <v>10353</v>
      </c>
      <c r="D231" s="1" t="s">
        <v>10582</v>
      </c>
      <c r="E231" s="3">
        <v>4</v>
      </c>
    </row>
    <row r="232" spans="1:5" x14ac:dyDescent="0.3">
      <c r="A232" s="2" t="s">
        <v>6465</v>
      </c>
      <c r="B232" s="1" t="s">
        <v>10362</v>
      </c>
      <c r="C232" s="1" t="s">
        <v>10353</v>
      </c>
      <c r="D232" s="1" t="s">
        <v>10583</v>
      </c>
      <c r="E232" s="3">
        <v>1</v>
      </c>
    </row>
    <row r="233" spans="1:5" x14ac:dyDescent="0.3">
      <c r="A233" s="2" t="s">
        <v>3657</v>
      </c>
      <c r="B233" s="1" t="s">
        <v>10371</v>
      </c>
      <c r="C233" s="1" t="s">
        <v>10358</v>
      </c>
      <c r="D233" s="1" t="s">
        <v>2157</v>
      </c>
      <c r="E233" s="3">
        <v>2</v>
      </c>
    </row>
    <row r="234" spans="1:5" x14ac:dyDescent="0.3">
      <c r="A234" s="2" t="s">
        <v>10584</v>
      </c>
      <c r="B234" s="1" t="s">
        <v>10362</v>
      </c>
      <c r="C234" s="1" t="s">
        <v>10347</v>
      </c>
      <c r="D234" s="1" t="s">
        <v>1415</v>
      </c>
      <c r="E234" s="3">
        <v>2</v>
      </c>
    </row>
    <row r="235" spans="1:5" x14ac:dyDescent="0.3">
      <c r="A235" s="2" t="s">
        <v>270</v>
      </c>
      <c r="B235" s="1" t="s">
        <v>10346</v>
      </c>
      <c r="C235" s="1" t="s">
        <v>10358</v>
      </c>
      <c r="D235" s="1" t="s">
        <v>3111</v>
      </c>
      <c r="E235" s="3">
        <v>1</v>
      </c>
    </row>
    <row r="236" spans="1:5" x14ac:dyDescent="0.3">
      <c r="A236" s="2" t="s">
        <v>10585</v>
      </c>
      <c r="B236" s="1" t="s">
        <v>10362</v>
      </c>
      <c r="C236" s="1" t="s">
        <v>10349</v>
      </c>
      <c r="D236" s="1" t="s">
        <v>528</v>
      </c>
      <c r="E236" s="3">
        <v>4</v>
      </c>
    </row>
    <row r="237" spans="1:5" x14ac:dyDescent="0.3">
      <c r="A237" s="2" t="s">
        <v>10586</v>
      </c>
      <c r="B237" s="1" t="s">
        <v>10362</v>
      </c>
      <c r="C237" s="1" t="s">
        <v>10358</v>
      </c>
      <c r="D237" s="1" t="s">
        <v>10587</v>
      </c>
      <c r="E237" s="3">
        <v>2</v>
      </c>
    </row>
    <row r="238" spans="1:5" x14ac:dyDescent="0.3">
      <c r="A238" s="2" t="s">
        <v>1881</v>
      </c>
      <c r="B238" s="1" t="s">
        <v>10357</v>
      </c>
      <c r="C238" s="1" t="s">
        <v>10349</v>
      </c>
      <c r="D238" s="1" t="s">
        <v>10588</v>
      </c>
      <c r="E238" s="3">
        <v>3</v>
      </c>
    </row>
    <row r="239" spans="1:5" x14ac:dyDescent="0.3">
      <c r="A239" s="2" t="s">
        <v>6625</v>
      </c>
      <c r="B239" s="1" t="s">
        <v>10348</v>
      </c>
      <c r="C239" s="1" t="s">
        <v>10347</v>
      </c>
      <c r="D239" s="1" t="s">
        <v>10589</v>
      </c>
      <c r="E239" s="3">
        <v>4</v>
      </c>
    </row>
    <row r="240" spans="1:5" x14ac:dyDescent="0.3">
      <c r="A240" s="2" t="s">
        <v>561</v>
      </c>
      <c r="B240" s="1" t="s">
        <v>10376</v>
      </c>
      <c r="C240" s="1" t="s">
        <v>10347</v>
      </c>
      <c r="D240" s="1" t="s">
        <v>10590</v>
      </c>
      <c r="E240" s="3">
        <v>3</v>
      </c>
    </row>
    <row r="241" spans="1:5" x14ac:dyDescent="0.3">
      <c r="A241" s="2" t="s">
        <v>6305</v>
      </c>
      <c r="B241" s="1" t="s">
        <v>9582</v>
      </c>
      <c r="C241" s="1" t="s">
        <v>10353</v>
      </c>
      <c r="D241" s="1" t="s">
        <v>120</v>
      </c>
      <c r="E241" s="3">
        <v>2</v>
      </c>
    </row>
    <row r="242" spans="1:5" x14ac:dyDescent="0.3">
      <c r="A242" s="2" t="s">
        <v>2393</v>
      </c>
      <c r="B242" s="1" t="s">
        <v>10362</v>
      </c>
      <c r="C242" s="1" t="s">
        <v>10358</v>
      </c>
      <c r="D242" s="1" t="s">
        <v>9493</v>
      </c>
      <c r="E242" s="3">
        <v>5</v>
      </c>
    </row>
    <row r="243" spans="1:5" x14ac:dyDescent="0.3">
      <c r="A243" s="2" t="s">
        <v>521</v>
      </c>
      <c r="B243" s="1" t="s">
        <v>10362</v>
      </c>
      <c r="C243" s="1" t="s">
        <v>10347</v>
      </c>
      <c r="D243" s="1" t="s">
        <v>375</v>
      </c>
      <c r="E243" s="3">
        <v>5</v>
      </c>
    </row>
    <row r="244" spans="1:5" x14ac:dyDescent="0.3">
      <c r="A244" s="2" t="s">
        <v>6017</v>
      </c>
      <c r="B244" s="1" t="s">
        <v>10362</v>
      </c>
      <c r="C244" s="1" t="s">
        <v>10353</v>
      </c>
      <c r="D244" s="1" t="s">
        <v>10591</v>
      </c>
      <c r="E244" s="3">
        <v>2</v>
      </c>
    </row>
    <row r="245" spans="1:5" x14ac:dyDescent="0.3">
      <c r="A245" s="2" t="s">
        <v>3691</v>
      </c>
      <c r="B245" s="1" t="s">
        <v>9582</v>
      </c>
      <c r="C245" s="1" t="s">
        <v>10353</v>
      </c>
      <c r="D245" s="1" t="s">
        <v>10592</v>
      </c>
      <c r="E245" s="3">
        <v>3</v>
      </c>
    </row>
    <row r="246" spans="1:5" x14ac:dyDescent="0.3">
      <c r="A246" s="2" t="s">
        <v>2968</v>
      </c>
      <c r="B246" s="1" t="s">
        <v>10357</v>
      </c>
      <c r="C246" s="1" t="s">
        <v>10358</v>
      </c>
      <c r="D246" s="1" t="s">
        <v>3423</v>
      </c>
      <c r="E246" s="3">
        <v>1</v>
      </c>
    </row>
    <row r="247" spans="1:5" x14ac:dyDescent="0.3">
      <c r="A247" s="2" t="s">
        <v>10593</v>
      </c>
      <c r="B247" s="1" t="s">
        <v>10352</v>
      </c>
      <c r="C247" s="1" t="s">
        <v>10353</v>
      </c>
      <c r="D247" s="1" t="s">
        <v>10594</v>
      </c>
      <c r="E247" s="3">
        <v>3</v>
      </c>
    </row>
    <row r="248" spans="1:5" x14ac:dyDescent="0.3">
      <c r="A248" s="2" t="s">
        <v>10595</v>
      </c>
      <c r="B248" s="1" t="s">
        <v>10371</v>
      </c>
      <c r="C248" s="1" t="s">
        <v>10347</v>
      </c>
      <c r="D248" s="1" t="s">
        <v>10596</v>
      </c>
      <c r="E248" s="3">
        <v>5</v>
      </c>
    </row>
    <row r="249" spans="1:5" x14ac:dyDescent="0.3">
      <c r="A249" s="2" t="s">
        <v>3212</v>
      </c>
      <c r="B249" s="1" t="s">
        <v>10362</v>
      </c>
      <c r="C249" s="1" t="s">
        <v>10347</v>
      </c>
      <c r="D249" s="1" t="s">
        <v>10587</v>
      </c>
      <c r="E249" s="3">
        <v>3</v>
      </c>
    </row>
    <row r="250" spans="1:5" x14ac:dyDescent="0.3">
      <c r="A250" s="2" t="s">
        <v>10597</v>
      </c>
      <c r="B250" s="1" t="s">
        <v>9582</v>
      </c>
      <c r="C250" s="1" t="s">
        <v>10358</v>
      </c>
      <c r="D250" s="1" t="s">
        <v>10598</v>
      </c>
      <c r="E250" s="3">
        <v>5</v>
      </c>
    </row>
    <row r="251" spans="1:5" x14ac:dyDescent="0.3">
      <c r="A251" s="2" t="s">
        <v>3703</v>
      </c>
      <c r="B251" s="1" t="s">
        <v>10376</v>
      </c>
      <c r="C251" s="1" t="s">
        <v>10349</v>
      </c>
      <c r="D251" s="1" t="s">
        <v>10599</v>
      </c>
      <c r="E251" s="3">
        <v>3</v>
      </c>
    </row>
    <row r="252" spans="1:5" x14ac:dyDescent="0.3">
      <c r="A252" s="2" t="s">
        <v>10600</v>
      </c>
      <c r="B252" s="1" t="s">
        <v>10346</v>
      </c>
      <c r="C252" s="1" t="s">
        <v>10353</v>
      </c>
      <c r="D252" s="1" t="s">
        <v>1214</v>
      </c>
      <c r="E252" s="3">
        <v>3</v>
      </c>
    </row>
    <row r="253" spans="1:5" x14ac:dyDescent="0.3">
      <c r="A253" s="2" t="s">
        <v>3566</v>
      </c>
      <c r="B253" s="1" t="s">
        <v>10362</v>
      </c>
      <c r="C253" s="1" t="s">
        <v>10353</v>
      </c>
      <c r="D253" s="1" t="s">
        <v>1428</v>
      </c>
      <c r="E253" s="3">
        <v>2</v>
      </c>
    </row>
    <row r="254" spans="1:5" x14ac:dyDescent="0.3">
      <c r="A254" s="2" t="s">
        <v>4692</v>
      </c>
      <c r="B254" s="1" t="s">
        <v>10371</v>
      </c>
      <c r="C254" s="1" t="s">
        <v>10347</v>
      </c>
      <c r="D254" s="1" t="s">
        <v>3077</v>
      </c>
      <c r="E254" s="3">
        <v>1</v>
      </c>
    </row>
    <row r="255" spans="1:5" x14ac:dyDescent="0.3">
      <c r="A255" s="2" t="s">
        <v>2687</v>
      </c>
      <c r="B255" s="1" t="s">
        <v>10352</v>
      </c>
      <c r="C255" s="1" t="s">
        <v>10347</v>
      </c>
      <c r="D255" s="1" t="s">
        <v>10601</v>
      </c>
      <c r="E255" s="3">
        <v>2</v>
      </c>
    </row>
    <row r="256" spans="1:5" x14ac:dyDescent="0.3">
      <c r="A256" s="2" t="s">
        <v>10602</v>
      </c>
      <c r="B256" s="1" t="s">
        <v>10352</v>
      </c>
      <c r="C256" s="1" t="s">
        <v>10358</v>
      </c>
      <c r="D256" s="1" t="s">
        <v>10424</v>
      </c>
      <c r="E256" s="3">
        <v>3</v>
      </c>
    </row>
    <row r="257" spans="1:5" x14ac:dyDescent="0.3">
      <c r="A257" s="2" t="s">
        <v>3090</v>
      </c>
      <c r="B257" s="1" t="s">
        <v>10348</v>
      </c>
      <c r="C257" s="1" t="s">
        <v>10358</v>
      </c>
      <c r="D257" s="1" t="s">
        <v>10603</v>
      </c>
      <c r="E257" s="3">
        <v>5</v>
      </c>
    </row>
    <row r="258" spans="1:5" x14ac:dyDescent="0.3">
      <c r="A258" s="2" t="s">
        <v>138</v>
      </c>
      <c r="B258" s="1" t="s">
        <v>9582</v>
      </c>
      <c r="C258" s="1" t="s">
        <v>10353</v>
      </c>
      <c r="D258" s="1" t="s">
        <v>115</v>
      </c>
      <c r="E258" s="3">
        <v>4</v>
      </c>
    </row>
    <row r="259" spans="1:5" x14ac:dyDescent="0.3">
      <c r="A259" s="2" t="s">
        <v>955</v>
      </c>
      <c r="B259" s="1" t="s">
        <v>10357</v>
      </c>
      <c r="C259" s="1" t="s">
        <v>10347</v>
      </c>
      <c r="D259" s="1" t="s">
        <v>10604</v>
      </c>
      <c r="E259" s="3">
        <v>4</v>
      </c>
    </row>
    <row r="260" spans="1:5" x14ac:dyDescent="0.3">
      <c r="A260" s="2" t="s">
        <v>10605</v>
      </c>
      <c r="B260" s="1" t="s">
        <v>10348</v>
      </c>
      <c r="C260" s="1" t="s">
        <v>10353</v>
      </c>
      <c r="D260" s="1" t="s">
        <v>10606</v>
      </c>
      <c r="E260" s="3">
        <v>4</v>
      </c>
    </row>
    <row r="261" spans="1:5" x14ac:dyDescent="0.3">
      <c r="A261" s="2" t="s">
        <v>10607</v>
      </c>
      <c r="B261" s="1" t="s">
        <v>10357</v>
      </c>
      <c r="C261" s="1" t="s">
        <v>10358</v>
      </c>
      <c r="D261" s="1" t="s">
        <v>10608</v>
      </c>
      <c r="E261" s="3">
        <v>4</v>
      </c>
    </row>
    <row r="262" spans="1:5" x14ac:dyDescent="0.3">
      <c r="A262" s="2" t="s">
        <v>10609</v>
      </c>
      <c r="B262" s="1" t="s">
        <v>10362</v>
      </c>
      <c r="C262" s="1" t="s">
        <v>10358</v>
      </c>
      <c r="D262" s="1" t="s">
        <v>5318</v>
      </c>
      <c r="E262" s="3">
        <v>4</v>
      </c>
    </row>
    <row r="263" spans="1:5" x14ac:dyDescent="0.3">
      <c r="A263" s="2" t="s">
        <v>10610</v>
      </c>
      <c r="B263" s="1" t="s">
        <v>10348</v>
      </c>
      <c r="C263" s="1" t="s">
        <v>10347</v>
      </c>
      <c r="D263" s="1" t="s">
        <v>10381</v>
      </c>
      <c r="E263" s="3">
        <v>5</v>
      </c>
    </row>
    <row r="264" spans="1:5" x14ac:dyDescent="0.3">
      <c r="A264" s="2" t="s">
        <v>10611</v>
      </c>
      <c r="B264" s="1" t="s">
        <v>10362</v>
      </c>
      <c r="C264" s="1" t="s">
        <v>10349</v>
      </c>
      <c r="D264" s="1" t="s">
        <v>10612</v>
      </c>
      <c r="E264" s="3">
        <v>1</v>
      </c>
    </row>
    <row r="265" spans="1:5" x14ac:dyDescent="0.3">
      <c r="A265" s="2" t="s">
        <v>10613</v>
      </c>
      <c r="B265" s="1" t="s">
        <v>10371</v>
      </c>
      <c r="C265" s="1" t="s">
        <v>10353</v>
      </c>
      <c r="D265" s="1" t="s">
        <v>10614</v>
      </c>
      <c r="E265" s="3">
        <v>3</v>
      </c>
    </row>
    <row r="266" spans="1:5" x14ac:dyDescent="0.3">
      <c r="A266" s="2" t="s">
        <v>10615</v>
      </c>
      <c r="B266" s="1" t="s">
        <v>10352</v>
      </c>
      <c r="C266" s="1" t="s">
        <v>10349</v>
      </c>
      <c r="D266" s="1" t="s">
        <v>10616</v>
      </c>
      <c r="E266" s="3">
        <v>3</v>
      </c>
    </row>
    <row r="267" spans="1:5" x14ac:dyDescent="0.3">
      <c r="A267" s="2" t="s">
        <v>808</v>
      </c>
      <c r="B267" s="1" t="s">
        <v>9582</v>
      </c>
      <c r="C267" s="1" t="s">
        <v>10358</v>
      </c>
      <c r="D267" s="1" t="s">
        <v>10617</v>
      </c>
      <c r="E267" s="3">
        <v>1</v>
      </c>
    </row>
    <row r="268" spans="1:5" x14ac:dyDescent="0.3">
      <c r="A268" s="2" t="s">
        <v>1895</v>
      </c>
      <c r="B268" s="1" t="s">
        <v>10357</v>
      </c>
      <c r="C268" s="1" t="s">
        <v>10353</v>
      </c>
      <c r="D268" s="1" t="s">
        <v>10618</v>
      </c>
      <c r="E268" s="3">
        <v>2</v>
      </c>
    </row>
    <row r="269" spans="1:5" x14ac:dyDescent="0.3">
      <c r="A269" s="2" t="s">
        <v>241</v>
      </c>
      <c r="B269" s="1" t="s">
        <v>10371</v>
      </c>
      <c r="C269" s="1" t="s">
        <v>10347</v>
      </c>
      <c r="D269" s="1" t="s">
        <v>10619</v>
      </c>
      <c r="E269" s="3">
        <v>1</v>
      </c>
    </row>
    <row r="270" spans="1:5" x14ac:dyDescent="0.3">
      <c r="A270" s="2" t="s">
        <v>4763</v>
      </c>
      <c r="B270" s="1" t="s">
        <v>10376</v>
      </c>
      <c r="C270" s="1" t="s">
        <v>10358</v>
      </c>
      <c r="D270" s="1" t="s">
        <v>9541</v>
      </c>
      <c r="E270" s="3">
        <v>2</v>
      </c>
    </row>
    <row r="271" spans="1:5" x14ac:dyDescent="0.3">
      <c r="A271" s="2" t="s">
        <v>10620</v>
      </c>
      <c r="B271" s="1" t="s">
        <v>9582</v>
      </c>
      <c r="C271" s="1" t="s">
        <v>10353</v>
      </c>
      <c r="D271" s="1" t="s">
        <v>10621</v>
      </c>
      <c r="E271" s="3">
        <v>4</v>
      </c>
    </row>
    <row r="272" spans="1:5" x14ac:dyDescent="0.3">
      <c r="A272" s="2" t="s">
        <v>10622</v>
      </c>
      <c r="B272" s="1" t="s">
        <v>10346</v>
      </c>
      <c r="C272" s="1" t="s">
        <v>10347</v>
      </c>
      <c r="D272" s="1" t="s">
        <v>10623</v>
      </c>
      <c r="E272" s="3">
        <v>2</v>
      </c>
    </row>
    <row r="273" spans="1:5" x14ac:dyDescent="0.3">
      <c r="A273" s="2" t="s">
        <v>10624</v>
      </c>
      <c r="B273" s="1" t="s">
        <v>10371</v>
      </c>
      <c r="C273" s="1" t="s">
        <v>10349</v>
      </c>
      <c r="D273" s="1" t="s">
        <v>3243</v>
      </c>
      <c r="E273" s="3">
        <v>4</v>
      </c>
    </row>
    <row r="274" spans="1:5" x14ac:dyDescent="0.3">
      <c r="A274" s="2" t="s">
        <v>3377</v>
      </c>
      <c r="B274" s="1" t="s">
        <v>10357</v>
      </c>
      <c r="C274" s="1" t="s">
        <v>10353</v>
      </c>
      <c r="D274" s="1" t="s">
        <v>10625</v>
      </c>
      <c r="E274" s="3">
        <v>1</v>
      </c>
    </row>
    <row r="275" spans="1:5" x14ac:dyDescent="0.3">
      <c r="A275" s="2" t="s">
        <v>2332</v>
      </c>
      <c r="B275" s="1" t="s">
        <v>9582</v>
      </c>
      <c r="C275" s="1" t="s">
        <v>10347</v>
      </c>
      <c r="D275" s="1" t="s">
        <v>10626</v>
      </c>
      <c r="E275" s="3">
        <v>4</v>
      </c>
    </row>
    <row r="276" spans="1:5" x14ac:dyDescent="0.3">
      <c r="A276" s="2" t="s">
        <v>1370</v>
      </c>
      <c r="B276" s="1" t="s">
        <v>10371</v>
      </c>
      <c r="C276" s="1" t="s">
        <v>10358</v>
      </c>
      <c r="D276" s="1" t="s">
        <v>10573</v>
      </c>
      <c r="E276" s="3">
        <v>3</v>
      </c>
    </row>
    <row r="277" spans="1:5" x14ac:dyDescent="0.3">
      <c r="A277" s="2" t="s">
        <v>1226</v>
      </c>
      <c r="B277" s="1" t="s">
        <v>10357</v>
      </c>
      <c r="C277" s="1" t="s">
        <v>10347</v>
      </c>
      <c r="D277" s="1" t="s">
        <v>10627</v>
      </c>
      <c r="E277" s="3">
        <v>4</v>
      </c>
    </row>
    <row r="278" spans="1:5" x14ac:dyDescent="0.3">
      <c r="A278" s="2" t="s">
        <v>590</v>
      </c>
      <c r="B278" s="1" t="s">
        <v>10348</v>
      </c>
      <c r="C278" s="1" t="s">
        <v>10358</v>
      </c>
      <c r="D278" s="1" t="s">
        <v>10628</v>
      </c>
      <c r="E278" s="3">
        <v>3</v>
      </c>
    </row>
    <row r="279" spans="1:5" x14ac:dyDescent="0.3">
      <c r="A279" s="2" t="s">
        <v>704</v>
      </c>
      <c r="B279" s="1" t="s">
        <v>10362</v>
      </c>
      <c r="C279" s="1" t="s">
        <v>10353</v>
      </c>
      <c r="D279" s="1" t="s">
        <v>6206</v>
      </c>
      <c r="E279" s="3">
        <v>5</v>
      </c>
    </row>
    <row r="280" spans="1:5" x14ac:dyDescent="0.3">
      <c r="A280" s="2" t="s">
        <v>10629</v>
      </c>
      <c r="B280" s="1" t="s">
        <v>10357</v>
      </c>
      <c r="C280" s="1" t="s">
        <v>10347</v>
      </c>
      <c r="D280" s="1" t="s">
        <v>953</v>
      </c>
      <c r="E280" s="3">
        <v>2</v>
      </c>
    </row>
    <row r="281" spans="1:5" x14ac:dyDescent="0.3">
      <c r="A281" s="2" t="s">
        <v>10630</v>
      </c>
      <c r="B281" s="1" t="s">
        <v>10346</v>
      </c>
      <c r="C281" s="1" t="s">
        <v>10349</v>
      </c>
      <c r="D281" s="1" t="s">
        <v>10631</v>
      </c>
      <c r="E281" s="3">
        <v>4</v>
      </c>
    </row>
    <row r="282" spans="1:5" x14ac:dyDescent="0.3">
      <c r="A282" s="2" t="s">
        <v>10632</v>
      </c>
      <c r="B282" s="1" t="s">
        <v>10357</v>
      </c>
      <c r="C282" s="1" t="s">
        <v>10353</v>
      </c>
      <c r="D282" s="1" t="s">
        <v>710</v>
      </c>
      <c r="E282" s="3">
        <v>4</v>
      </c>
    </row>
    <row r="283" spans="1:5" x14ac:dyDescent="0.3">
      <c r="A283" s="2" t="s">
        <v>2806</v>
      </c>
      <c r="B283" s="1" t="s">
        <v>9582</v>
      </c>
      <c r="C283" s="1" t="s">
        <v>10349</v>
      </c>
      <c r="D283" s="1" t="s">
        <v>9520</v>
      </c>
      <c r="E283" s="3">
        <v>2</v>
      </c>
    </row>
    <row r="284" spans="1:5" x14ac:dyDescent="0.3">
      <c r="A284" s="2" t="s">
        <v>6288</v>
      </c>
      <c r="B284" s="1" t="s">
        <v>10346</v>
      </c>
      <c r="C284" s="1" t="s">
        <v>10358</v>
      </c>
      <c r="D284" s="1" t="s">
        <v>10633</v>
      </c>
      <c r="E284" s="3">
        <v>2</v>
      </c>
    </row>
    <row r="285" spans="1:5" x14ac:dyDescent="0.3">
      <c r="A285" s="2" t="s">
        <v>930</v>
      </c>
      <c r="B285" s="1" t="s">
        <v>10376</v>
      </c>
      <c r="C285" s="1" t="s">
        <v>10347</v>
      </c>
      <c r="D285" s="1" t="s">
        <v>3467</v>
      </c>
      <c r="E285" s="3">
        <v>3</v>
      </c>
    </row>
    <row r="286" spans="1:5" x14ac:dyDescent="0.3">
      <c r="A286" s="2" t="s">
        <v>10634</v>
      </c>
      <c r="B286" s="1" t="s">
        <v>9582</v>
      </c>
      <c r="C286" s="1" t="s">
        <v>10353</v>
      </c>
      <c r="D286" s="1" t="s">
        <v>10635</v>
      </c>
      <c r="E286" s="3">
        <v>4</v>
      </c>
    </row>
    <row r="287" spans="1:5" x14ac:dyDescent="0.3">
      <c r="A287" s="2" t="s">
        <v>881</v>
      </c>
      <c r="B287" s="1" t="s">
        <v>10352</v>
      </c>
      <c r="C287" s="1" t="s">
        <v>10349</v>
      </c>
      <c r="D287" s="1" t="s">
        <v>10636</v>
      </c>
      <c r="E287" s="3">
        <v>3</v>
      </c>
    </row>
    <row r="288" spans="1:5" x14ac:dyDescent="0.3">
      <c r="A288" s="2" t="s">
        <v>5701</v>
      </c>
      <c r="B288" s="1" t="s">
        <v>10352</v>
      </c>
      <c r="C288" s="1" t="s">
        <v>10353</v>
      </c>
      <c r="D288" s="1" t="s">
        <v>9556</v>
      </c>
      <c r="E288" s="3">
        <v>3</v>
      </c>
    </row>
    <row r="289" spans="1:5" x14ac:dyDescent="0.3">
      <c r="A289" s="2" t="s">
        <v>1678</v>
      </c>
      <c r="B289" s="1" t="s">
        <v>10371</v>
      </c>
      <c r="C289" s="1" t="s">
        <v>10347</v>
      </c>
      <c r="D289" s="1" t="s">
        <v>2102</v>
      </c>
      <c r="E289" s="3">
        <v>4</v>
      </c>
    </row>
    <row r="290" spans="1:5" x14ac:dyDescent="0.3">
      <c r="A290" s="2" t="s">
        <v>4237</v>
      </c>
      <c r="B290" s="1" t="s">
        <v>10371</v>
      </c>
      <c r="C290" s="1" t="s">
        <v>10347</v>
      </c>
      <c r="D290" s="1" t="s">
        <v>10637</v>
      </c>
      <c r="E290" s="3">
        <v>5</v>
      </c>
    </row>
    <row r="291" spans="1:5" x14ac:dyDescent="0.3">
      <c r="A291" s="2" t="s">
        <v>10638</v>
      </c>
      <c r="B291" s="1" t="s">
        <v>10357</v>
      </c>
      <c r="C291" s="1" t="s">
        <v>10349</v>
      </c>
      <c r="D291" s="1" t="s">
        <v>10538</v>
      </c>
      <c r="E291" s="3">
        <v>1</v>
      </c>
    </row>
    <row r="292" spans="1:5" x14ac:dyDescent="0.3">
      <c r="A292" s="2" t="s">
        <v>1406</v>
      </c>
      <c r="B292" s="1" t="s">
        <v>9582</v>
      </c>
      <c r="C292" s="1" t="s">
        <v>10347</v>
      </c>
      <c r="D292" s="1" t="s">
        <v>1138</v>
      </c>
      <c r="E292" s="3">
        <v>5</v>
      </c>
    </row>
    <row r="293" spans="1:5" x14ac:dyDescent="0.3">
      <c r="A293" s="2" t="s">
        <v>5374</v>
      </c>
      <c r="B293" s="1" t="s">
        <v>10357</v>
      </c>
      <c r="C293" s="1" t="s">
        <v>10347</v>
      </c>
      <c r="D293" s="1" t="s">
        <v>10639</v>
      </c>
      <c r="E293" s="3">
        <v>5</v>
      </c>
    </row>
    <row r="294" spans="1:5" x14ac:dyDescent="0.3">
      <c r="A294" s="2" t="s">
        <v>1239</v>
      </c>
      <c r="B294" s="1" t="s">
        <v>10346</v>
      </c>
      <c r="C294" s="1" t="s">
        <v>10353</v>
      </c>
      <c r="D294" s="1" t="s">
        <v>10640</v>
      </c>
      <c r="E294" s="3">
        <v>5</v>
      </c>
    </row>
    <row r="295" spans="1:5" x14ac:dyDescent="0.3">
      <c r="A295" s="2" t="s">
        <v>10641</v>
      </c>
      <c r="B295" s="1" t="s">
        <v>10357</v>
      </c>
      <c r="C295" s="1" t="s">
        <v>10358</v>
      </c>
      <c r="D295" s="1" t="s">
        <v>10642</v>
      </c>
      <c r="E295" s="3">
        <v>3</v>
      </c>
    </row>
    <row r="296" spans="1:5" x14ac:dyDescent="0.3">
      <c r="A296" s="2" t="s">
        <v>3350</v>
      </c>
      <c r="B296" s="1" t="s">
        <v>10352</v>
      </c>
      <c r="C296" s="1" t="s">
        <v>10358</v>
      </c>
      <c r="D296" s="1" t="s">
        <v>10643</v>
      </c>
      <c r="E296" s="3">
        <v>3</v>
      </c>
    </row>
    <row r="297" spans="1:5" x14ac:dyDescent="0.3">
      <c r="A297" s="2" t="s">
        <v>1031</v>
      </c>
      <c r="B297" s="1" t="s">
        <v>10371</v>
      </c>
      <c r="C297" s="1" t="s">
        <v>10347</v>
      </c>
      <c r="D297" s="1" t="s">
        <v>1932</v>
      </c>
      <c r="E297" s="3">
        <v>2</v>
      </c>
    </row>
    <row r="298" spans="1:5" x14ac:dyDescent="0.3">
      <c r="A298" s="2" t="s">
        <v>6102</v>
      </c>
      <c r="B298" s="1" t="s">
        <v>10371</v>
      </c>
      <c r="C298" s="1" t="s">
        <v>10349</v>
      </c>
      <c r="D298" s="1" t="s">
        <v>5401</v>
      </c>
      <c r="E298" s="3">
        <v>1</v>
      </c>
    </row>
    <row r="299" spans="1:5" x14ac:dyDescent="0.3">
      <c r="A299" s="2" t="s">
        <v>3533</v>
      </c>
      <c r="B299" s="1" t="s">
        <v>10376</v>
      </c>
      <c r="C299" s="1" t="s">
        <v>10353</v>
      </c>
      <c r="D299" s="1" t="s">
        <v>10644</v>
      </c>
      <c r="E299" s="3">
        <v>5</v>
      </c>
    </row>
    <row r="300" spans="1:5" x14ac:dyDescent="0.3">
      <c r="A300" s="2" t="s">
        <v>10645</v>
      </c>
      <c r="B300" s="1" t="s">
        <v>10352</v>
      </c>
      <c r="C300" s="1" t="s">
        <v>10347</v>
      </c>
      <c r="D300" s="1" t="s">
        <v>10646</v>
      </c>
      <c r="E300" s="3">
        <v>5</v>
      </c>
    </row>
    <row r="301" spans="1:5" x14ac:dyDescent="0.3">
      <c r="A301" s="2" t="s">
        <v>308</v>
      </c>
      <c r="B301" s="1" t="s">
        <v>10376</v>
      </c>
      <c r="C301" s="1" t="s">
        <v>10347</v>
      </c>
      <c r="D301" s="1" t="s">
        <v>1100</v>
      </c>
      <c r="E301" s="3">
        <v>2</v>
      </c>
    </row>
    <row r="302" spans="1:5" x14ac:dyDescent="0.3">
      <c r="A302" s="2" t="s">
        <v>10647</v>
      </c>
      <c r="B302" s="1" t="s">
        <v>10357</v>
      </c>
      <c r="C302" s="1" t="s">
        <v>10358</v>
      </c>
      <c r="D302" s="1" t="s">
        <v>10648</v>
      </c>
      <c r="E302" s="3">
        <v>1</v>
      </c>
    </row>
    <row r="303" spans="1:5" x14ac:dyDescent="0.3">
      <c r="A303" s="2" t="s">
        <v>10649</v>
      </c>
      <c r="B303" s="1" t="s">
        <v>10362</v>
      </c>
      <c r="C303" s="1" t="s">
        <v>10358</v>
      </c>
      <c r="D303" s="1" t="s">
        <v>10650</v>
      </c>
      <c r="E303" s="3">
        <v>4</v>
      </c>
    </row>
    <row r="304" spans="1:5" x14ac:dyDescent="0.3">
      <c r="A304" s="2" t="s">
        <v>1182</v>
      </c>
      <c r="B304" s="1" t="s">
        <v>10357</v>
      </c>
      <c r="C304" s="1" t="s">
        <v>10358</v>
      </c>
      <c r="D304" s="1" t="s">
        <v>4570</v>
      </c>
      <c r="E304" s="3">
        <v>2</v>
      </c>
    </row>
    <row r="305" spans="1:5" x14ac:dyDescent="0.3">
      <c r="A305" s="2" t="s">
        <v>765</v>
      </c>
      <c r="B305" s="1" t="s">
        <v>10346</v>
      </c>
      <c r="C305" s="1" t="s">
        <v>10349</v>
      </c>
      <c r="D305" s="1" t="s">
        <v>5020</v>
      </c>
      <c r="E305" s="3">
        <v>5</v>
      </c>
    </row>
    <row r="306" spans="1:5" x14ac:dyDescent="0.3">
      <c r="A306" s="2" t="s">
        <v>260</v>
      </c>
      <c r="B306" s="1" t="s">
        <v>10371</v>
      </c>
      <c r="C306" s="1" t="s">
        <v>10347</v>
      </c>
      <c r="D306" s="1" t="s">
        <v>3832</v>
      </c>
      <c r="E306" s="3">
        <v>3</v>
      </c>
    </row>
    <row r="307" spans="1:5" x14ac:dyDescent="0.3">
      <c r="A307" s="2" t="s">
        <v>1495</v>
      </c>
      <c r="B307" s="1" t="s">
        <v>10371</v>
      </c>
      <c r="C307" s="1" t="s">
        <v>10358</v>
      </c>
      <c r="D307" s="1" t="s">
        <v>10651</v>
      </c>
      <c r="E307" s="3">
        <v>5</v>
      </c>
    </row>
    <row r="308" spans="1:5" x14ac:dyDescent="0.3">
      <c r="A308" s="2" t="s">
        <v>6174</v>
      </c>
      <c r="B308" s="1" t="s">
        <v>10371</v>
      </c>
      <c r="C308" s="1" t="s">
        <v>10347</v>
      </c>
      <c r="D308" s="1" t="s">
        <v>10652</v>
      </c>
      <c r="E308" s="3">
        <v>1</v>
      </c>
    </row>
    <row r="309" spans="1:5" x14ac:dyDescent="0.3">
      <c r="A309" s="2" t="s">
        <v>3695</v>
      </c>
      <c r="B309" s="1" t="s">
        <v>10376</v>
      </c>
      <c r="C309" s="1" t="s">
        <v>10347</v>
      </c>
      <c r="D309" s="1" t="s">
        <v>10653</v>
      </c>
      <c r="E309" s="3">
        <v>2</v>
      </c>
    </row>
    <row r="310" spans="1:5" x14ac:dyDescent="0.3">
      <c r="A310" s="2" t="s">
        <v>236</v>
      </c>
      <c r="B310" s="1" t="s">
        <v>10352</v>
      </c>
      <c r="C310" s="1" t="s">
        <v>10358</v>
      </c>
      <c r="D310" s="1" t="s">
        <v>10654</v>
      </c>
      <c r="E310" s="3">
        <v>2</v>
      </c>
    </row>
    <row r="311" spans="1:5" x14ac:dyDescent="0.3">
      <c r="A311" s="2" t="s">
        <v>5188</v>
      </c>
      <c r="B311" s="1" t="s">
        <v>10376</v>
      </c>
      <c r="C311" s="1" t="s">
        <v>10353</v>
      </c>
      <c r="D311" s="1" t="s">
        <v>10655</v>
      </c>
      <c r="E311" s="3">
        <v>3</v>
      </c>
    </row>
    <row r="312" spans="1:5" x14ac:dyDescent="0.3">
      <c r="A312" s="2" t="s">
        <v>6050</v>
      </c>
      <c r="B312" s="1" t="s">
        <v>10357</v>
      </c>
      <c r="C312" s="1" t="s">
        <v>10349</v>
      </c>
      <c r="D312" s="1" t="s">
        <v>1596</v>
      </c>
      <c r="E312" s="3">
        <v>4</v>
      </c>
    </row>
    <row r="313" spans="1:5" x14ac:dyDescent="0.3">
      <c r="A313" s="2" t="s">
        <v>4612</v>
      </c>
      <c r="B313" s="1" t="s">
        <v>10371</v>
      </c>
      <c r="C313" s="1" t="s">
        <v>10353</v>
      </c>
      <c r="D313" s="1" t="s">
        <v>451</v>
      </c>
      <c r="E313" s="3">
        <v>3</v>
      </c>
    </row>
    <row r="314" spans="1:5" x14ac:dyDescent="0.3">
      <c r="A314" s="2" t="s">
        <v>2568</v>
      </c>
      <c r="B314" s="1" t="s">
        <v>10357</v>
      </c>
      <c r="C314" s="1" t="s">
        <v>10347</v>
      </c>
      <c r="D314" s="1" t="s">
        <v>10656</v>
      </c>
      <c r="E314" s="3">
        <v>5</v>
      </c>
    </row>
    <row r="315" spans="1:5" x14ac:dyDescent="0.3">
      <c r="A315" s="2" t="s">
        <v>5934</v>
      </c>
      <c r="B315" s="1" t="s">
        <v>10371</v>
      </c>
      <c r="C315" s="1" t="s">
        <v>10353</v>
      </c>
      <c r="D315" s="1" t="s">
        <v>10537</v>
      </c>
      <c r="E315" s="3">
        <v>5</v>
      </c>
    </row>
    <row r="316" spans="1:5" x14ac:dyDescent="0.3">
      <c r="A316" s="2" t="s">
        <v>5663</v>
      </c>
      <c r="B316" s="1" t="s">
        <v>10362</v>
      </c>
      <c r="C316" s="1" t="s">
        <v>10358</v>
      </c>
      <c r="D316" s="1" t="s">
        <v>5292</v>
      </c>
      <c r="E316" s="3">
        <v>4</v>
      </c>
    </row>
    <row r="317" spans="1:5" x14ac:dyDescent="0.3">
      <c r="A317" s="2" t="s">
        <v>6117</v>
      </c>
      <c r="B317" s="1" t="s">
        <v>10362</v>
      </c>
      <c r="C317" s="1" t="s">
        <v>10353</v>
      </c>
      <c r="D317" s="1" t="s">
        <v>10657</v>
      </c>
      <c r="E317" s="3">
        <v>1</v>
      </c>
    </row>
    <row r="318" spans="1:5" x14ac:dyDescent="0.3">
      <c r="A318" s="2" t="s">
        <v>10658</v>
      </c>
      <c r="B318" s="1" t="s">
        <v>10362</v>
      </c>
      <c r="C318" s="1" t="s">
        <v>10347</v>
      </c>
      <c r="D318" s="1" t="s">
        <v>10659</v>
      </c>
      <c r="E318" s="3">
        <v>5</v>
      </c>
    </row>
    <row r="319" spans="1:5" x14ac:dyDescent="0.3">
      <c r="A319" s="2" t="s">
        <v>3226</v>
      </c>
      <c r="B319" s="1" t="s">
        <v>10357</v>
      </c>
      <c r="C319" s="1" t="s">
        <v>10353</v>
      </c>
      <c r="D319" s="1" t="s">
        <v>2886</v>
      </c>
      <c r="E319" s="3">
        <v>5</v>
      </c>
    </row>
    <row r="320" spans="1:5" x14ac:dyDescent="0.3">
      <c r="A320" s="2" t="s">
        <v>10660</v>
      </c>
      <c r="B320" s="1" t="s">
        <v>10362</v>
      </c>
      <c r="C320" s="1" t="s">
        <v>10353</v>
      </c>
      <c r="D320" s="1" t="s">
        <v>10393</v>
      </c>
      <c r="E320" s="3">
        <v>3</v>
      </c>
    </row>
    <row r="321" spans="1:5" x14ac:dyDescent="0.3">
      <c r="A321" s="2" t="s">
        <v>10661</v>
      </c>
      <c r="B321" s="1" t="s">
        <v>10346</v>
      </c>
      <c r="C321" s="1" t="s">
        <v>10353</v>
      </c>
      <c r="D321" s="1" t="s">
        <v>10662</v>
      </c>
      <c r="E321" s="3">
        <v>4</v>
      </c>
    </row>
    <row r="322" spans="1:5" x14ac:dyDescent="0.3">
      <c r="A322" s="2" t="s">
        <v>1074</v>
      </c>
      <c r="B322" s="1" t="s">
        <v>10346</v>
      </c>
      <c r="C322" s="1" t="s">
        <v>10347</v>
      </c>
      <c r="D322" s="1" t="s">
        <v>10663</v>
      </c>
      <c r="E322" s="3">
        <v>3</v>
      </c>
    </row>
    <row r="323" spans="1:5" x14ac:dyDescent="0.3">
      <c r="A323" s="2" t="s">
        <v>2218</v>
      </c>
      <c r="B323" s="1" t="s">
        <v>10371</v>
      </c>
      <c r="C323" s="1" t="s">
        <v>10349</v>
      </c>
      <c r="D323" s="1" t="s">
        <v>10664</v>
      </c>
      <c r="E323" s="3">
        <v>1</v>
      </c>
    </row>
    <row r="324" spans="1:5" x14ac:dyDescent="0.3">
      <c r="A324" s="2" t="s">
        <v>5081</v>
      </c>
      <c r="B324" s="1" t="s">
        <v>10362</v>
      </c>
      <c r="C324" s="1" t="s">
        <v>10349</v>
      </c>
      <c r="D324" s="1" t="s">
        <v>355</v>
      </c>
      <c r="E324" s="3">
        <v>5</v>
      </c>
    </row>
    <row r="325" spans="1:5" x14ac:dyDescent="0.3">
      <c r="A325" s="2" t="s">
        <v>6622</v>
      </c>
      <c r="B325" s="1" t="s">
        <v>10357</v>
      </c>
      <c r="C325" s="1" t="s">
        <v>10349</v>
      </c>
      <c r="D325" s="1" t="s">
        <v>10665</v>
      </c>
      <c r="E325" s="3">
        <v>1</v>
      </c>
    </row>
    <row r="326" spans="1:5" x14ac:dyDescent="0.3">
      <c r="A326" s="2" t="s">
        <v>10666</v>
      </c>
      <c r="B326" s="1" t="s">
        <v>10362</v>
      </c>
      <c r="C326" s="1" t="s">
        <v>10358</v>
      </c>
      <c r="D326" s="1" t="s">
        <v>10483</v>
      </c>
      <c r="E326" s="3">
        <v>3</v>
      </c>
    </row>
    <row r="327" spans="1:5" x14ac:dyDescent="0.3">
      <c r="A327" s="2" t="s">
        <v>2187</v>
      </c>
      <c r="B327" s="1" t="s">
        <v>9582</v>
      </c>
      <c r="C327" s="1" t="s">
        <v>10358</v>
      </c>
      <c r="D327" s="1" t="s">
        <v>9546</v>
      </c>
      <c r="E327" s="3">
        <v>5</v>
      </c>
    </row>
    <row r="328" spans="1:5" x14ac:dyDescent="0.3">
      <c r="A328" s="2" t="s">
        <v>10667</v>
      </c>
      <c r="B328" s="1" t="s">
        <v>10357</v>
      </c>
      <c r="C328" s="1" t="s">
        <v>10347</v>
      </c>
      <c r="D328" s="1" t="s">
        <v>10466</v>
      </c>
      <c r="E328" s="3">
        <v>3</v>
      </c>
    </row>
    <row r="329" spans="1:5" x14ac:dyDescent="0.3">
      <c r="A329" s="2" t="s">
        <v>4258</v>
      </c>
      <c r="B329" s="1" t="s">
        <v>10357</v>
      </c>
      <c r="C329" s="1" t="s">
        <v>10358</v>
      </c>
      <c r="D329" s="1" t="s">
        <v>10668</v>
      </c>
      <c r="E329" s="3">
        <v>4</v>
      </c>
    </row>
    <row r="330" spans="1:5" x14ac:dyDescent="0.3">
      <c r="A330" s="2" t="s">
        <v>5565</v>
      </c>
      <c r="B330" s="1" t="s">
        <v>10348</v>
      </c>
      <c r="C330" s="1" t="s">
        <v>10347</v>
      </c>
      <c r="D330" s="1" t="s">
        <v>10400</v>
      </c>
      <c r="E330" s="3">
        <v>3</v>
      </c>
    </row>
    <row r="331" spans="1:5" x14ac:dyDescent="0.3">
      <c r="A331" s="2" t="s">
        <v>3761</v>
      </c>
      <c r="B331" s="1" t="s">
        <v>10357</v>
      </c>
      <c r="C331" s="1" t="s">
        <v>10353</v>
      </c>
      <c r="D331" s="1" t="s">
        <v>1124</v>
      </c>
      <c r="E331" s="3">
        <v>2</v>
      </c>
    </row>
    <row r="332" spans="1:5" x14ac:dyDescent="0.3">
      <c r="A332" s="2" t="s">
        <v>2433</v>
      </c>
      <c r="B332" s="1" t="s">
        <v>9582</v>
      </c>
      <c r="C332" s="1" t="s">
        <v>10353</v>
      </c>
      <c r="D332" s="1" t="s">
        <v>10669</v>
      </c>
      <c r="E332" s="3">
        <v>4</v>
      </c>
    </row>
    <row r="333" spans="1:5" x14ac:dyDescent="0.3">
      <c r="A333" s="2" t="s">
        <v>4904</v>
      </c>
      <c r="B333" s="1" t="s">
        <v>10357</v>
      </c>
      <c r="C333" s="1" t="s">
        <v>10349</v>
      </c>
      <c r="D333" s="1" t="s">
        <v>10639</v>
      </c>
      <c r="E333" s="3">
        <v>3</v>
      </c>
    </row>
    <row r="334" spans="1:5" x14ac:dyDescent="0.3">
      <c r="A334" s="2" t="s">
        <v>5046</v>
      </c>
      <c r="B334" s="1" t="s">
        <v>10346</v>
      </c>
      <c r="C334" s="1" t="s">
        <v>10347</v>
      </c>
      <c r="D334" s="1" t="s">
        <v>10670</v>
      </c>
      <c r="E334" s="3">
        <v>5</v>
      </c>
    </row>
    <row r="335" spans="1:5" x14ac:dyDescent="0.3">
      <c r="A335" s="2" t="s">
        <v>1512</v>
      </c>
      <c r="B335" s="1" t="s">
        <v>10352</v>
      </c>
      <c r="C335" s="1" t="s">
        <v>10349</v>
      </c>
      <c r="D335" s="1" t="s">
        <v>10671</v>
      </c>
      <c r="E335" s="3">
        <v>1</v>
      </c>
    </row>
    <row r="336" spans="1:5" x14ac:dyDescent="0.3">
      <c r="A336" s="2" t="s">
        <v>10672</v>
      </c>
      <c r="B336" s="1" t="s">
        <v>9582</v>
      </c>
      <c r="C336" s="1" t="s">
        <v>10347</v>
      </c>
      <c r="D336" s="1" t="s">
        <v>2666</v>
      </c>
      <c r="E336" s="3">
        <v>4</v>
      </c>
    </row>
    <row r="337" spans="1:5" x14ac:dyDescent="0.3">
      <c r="A337" s="2" t="s">
        <v>10673</v>
      </c>
      <c r="B337" s="1" t="s">
        <v>10362</v>
      </c>
      <c r="C337" s="1" t="s">
        <v>10349</v>
      </c>
      <c r="D337" s="1" t="s">
        <v>10674</v>
      </c>
      <c r="E337" s="3">
        <v>5</v>
      </c>
    </row>
    <row r="338" spans="1:5" x14ac:dyDescent="0.3">
      <c r="A338" s="2" t="s">
        <v>10675</v>
      </c>
      <c r="B338" s="1" t="s">
        <v>10346</v>
      </c>
      <c r="C338" s="1" t="s">
        <v>10347</v>
      </c>
      <c r="D338" s="1" t="s">
        <v>10676</v>
      </c>
      <c r="E338" s="3">
        <v>4</v>
      </c>
    </row>
    <row r="339" spans="1:5" x14ac:dyDescent="0.3">
      <c r="A339" s="2" t="s">
        <v>2382</v>
      </c>
      <c r="B339" s="1" t="s">
        <v>10352</v>
      </c>
      <c r="C339" s="1" t="s">
        <v>10353</v>
      </c>
      <c r="D339" s="1" t="s">
        <v>10677</v>
      </c>
      <c r="E339" s="3">
        <v>3</v>
      </c>
    </row>
    <row r="340" spans="1:5" x14ac:dyDescent="0.3">
      <c r="A340" s="2" t="s">
        <v>5088</v>
      </c>
      <c r="B340" s="1" t="s">
        <v>9582</v>
      </c>
      <c r="C340" s="1" t="s">
        <v>10358</v>
      </c>
      <c r="D340" s="1" t="s">
        <v>1702</v>
      </c>
      <c r="E340" s="3">
        <v>4</v>
      </c>
    </row>
    <row r="341" spans="1:5" x14ac:dyDescent="0.3">
      <c r="A341" s="2" t="s">
        <v>4389</v>
      </c>
      <c r="B341" s="1" t="s">
        <v>10348</v>
      </c>
      <c r="C341" s="1" t="s">
        <v>10347</v>
      </c>
      <c r="D341" s="1" t="s">
        <v>10678</v>
      </c>
      <c r="E341" s="3">
        <v>5</v>
      </c>
    </row>
    <row r="342" spans="1:5" x14ac:dyDescent="0.3">
      <c r="A342" s="2" t="s">
        <v>10679</v>
      </c>
      <c r="B342" s="1" t="s">
        <v>10371</v>
      </c>
      <c r="C342" s="1" t="s">
        <v>10358</v>
      </c>
      <c r="D342" s="1" t="s">
        <v>10680</v>
      </c>
      <c r="E342" s="3">
        <v>5</v>
      </c>
    </row>
    <row r="343" spans="1:5" x14ac:dyDescent="0.3">
      <c r="A343" s="2" t="s">
        <v>4648</v>
      </c>
      <c r="B343" s="1" t="s">
        <v>10357</v>
      </c>
      <c r="C343" s="1" t="s">
        <v>10347</v>
      </c>
      <c r="D343" s="1" t="s">
        <v>10681</v>
      </c>
      <c r="E343" s="3">
        <v>2</v>
      </c>
    </row>
    <row r="344" spans="1:5" x14ac:dyDescent="0.3">
      <c r="A344" s="2" t="s">
        <v>10682</v>
      </c>
      <c r="B344" s="1" t="s">
        <v>10352</v>
      </c>
      <c r="C344" s="1" t="s">
        <v>10349</v>
      </c>
      <c r="D344" s="1" t="s">
        <v>10683</v>
      </c>
      <c r="E344" s="3">
        <v>4</v>
      </c>
    </row>
    <row r="345" spans="1:5" x14ac:dyDescent="0.3">
      <c r="A345" s="2" t="s">
        <v>10684</v>
      </c>
      <c r="B345" s="1" t="s">
        <v>10346</v>
      </c>
      <c r="C345" s="1" t="s">
        <v>10358</v>
      </c>
      <c r="D345" s="1" t="s">
        <v>10685</v>
      </c>
      <c r="E345" s="3">
        <v>1</v>
      </c>
    </row>
    <row r="346" spans="1:5" x14ac:dyDescent="0.3">
      <c r="A346" s="2" t="s">
        <v>3750</v>
      </c>
      <c r="B346" s="1" t="s">
        <v>10357</v>
      </c>
      <c r="C346" s="1" t="s">
        <v>10347</v>
      </c>
      <c r="D346" s="1" t="s">
        <v>10686</v>
      </c>
      <c r="E346" s="3">
        <v>5</v>
      </c>
    </row>
    <row r="347" spans="1:5" x14ac:dyDescent="0.3">
      <c r="A347" s="2" t="s">
        <v>3489</v>
      </c>
      <c r="B347" s="1" t="s">
        <v>10357</v>
      </c>
      <c r="C347" s="1" t="s">
        <v>10353</v>
      </c>
      <c r="D347" s="1" t="s">
        <v>10687</v>
      </c>
      <c r="E347" s="3">
        <v>4</v>
      </c>
    </row>
    <row r="348" spans="1:5" x14ac:dyDescent="0.3">
      <c r="A348" s="2" t="s">
        <v>10688</v>
      </c>
      <c r="B348" s="1" t="s">
        <v>9582</v>
      </c>
      <c r="C348" s="1" t="s">
        <v>10353</v>
      </c>
      <c r="D348" s="1" t="s">
        <v>10689</v>
      </c>
      <c r="E348" s="3">
        <v>1</v>
      </c>
    </row>
    <row r="349" spans="1:5" x14ac:dyDescent="0.3">
      <c r="A349" s="2" t="s">
        <v>4302</v>
      </c>
      <c r="B349" s="1" t="s">
        <v>10371</v>
      </c>
      <c r="C349" s="1" t="s">
        <v>10347</v>
      </c>
      <c r="D349" s="1" t="s">
        <v>10690</v>
      </c>
      <c r="E349" s="3">
        <v>2</v>
      </c>
    </row>
    <row r="350" spans="1:5" x14ac:dyDescent="0.3">
      <c r="A350" s="2" t="s">
        <v>10691</v>
      </c>
      <c r="B350" s="1" t="s">
        <v>9582</v>
      </c>
      <c r="C350" s="1" t="s">
        <v>10353</v>
      </c>
      <c r="D350" s="1" t="s">
        <v>2826</v>
      </c>
      <c r="E350" s="3">
        <v>1</v>
      </c>
    </row>
    <row r="351" spans="1:5" x14ac:dyDescent="0.3">
      <c r="A351" s="2" t="s">
        <v>10692</v>
      </c>
      <c r="B351" s="1" t="s">
        <v>10376</v>
      </c>
      <c r="C351" s="1" t="s">
        <v>10349</v>
      </c>
      <c r="D351" s="1" t="s">
        <v>10693</v>
      </c>
      <c r="E351" s="3">
        <v>1</v>
      </c>
    </row>
    <row r="352" spans="1:5" x14ac:dyDescent="0.3">
      <c r="A352" s="2" t="s">
        <v>10694</v>
      </c>
      <c r="B352" s="1" t="s">
        <v>10348</v>
      </c>
      <c r="C352" s="1" t="s">
        <v>10353</v>
      </c>
      <c r="D352" s="1" t="s">
        <v>10695</v>
      </c>
      <c r="E352" s="3">
        <v>3</v>
      </c>
    </row>
    <row r="353" spans="1:5" x14ac:dyDescent="0.3">
      <c r="A353" s="2" t="s">
        <v>10696</v>
      </c>
      <c r="B353" s="1" t="s">
        <v>10376</v>
      </c>
      <c r="C353" s="1" t="s">
        <v>10347</v>
      </c>
      <c r="D353" s="1" t="s">
        <v>10697</v>
      </c>
      <c r="E353" s="3">
        <v>2</v>
      </c>
    </row>
    <row r="354" spans="1:5" x14ac:dyDescent="0.3">
      <c r="A354" s="2" t="s">
        <v>823</v>
      </c>
      <c r="B354" s="1" t="s">
        <v>10376</v>
      </c>
      <c r="C354" s="1" t="s">
        <v>10353</v>
      </c>
      <c r="D354" s="1" t="s">
        <v>9571</v>
      </c>
      <c r="E354" s="3">
        <v>4</v>
      </c>
    </row>
    <row r="355" spans="1:5" x14ac:dyDescent="0.3">
      <c r="A355" s="2" t="s">
        <v>1960</v>
      </c>
      <c r="B355" s="1" t="s">
        <v>10348</v>
      </c>
      <c r="C355" s="1" t="s">
        <v>10358</v>
      </c>
      <c r="D355" s="1" t="s">
        <v>10693</v>
      </c>
      <c r="E355" s="3">
        <v>2</v>
      </c>
    </row>
    <row r="356" spans="1:5" x14ac:dyDescent="0.3">
      <c r="A356" s="2" t="s">
        <v>4001</v>
      </c>
      <c r="B356" s="1" t="s">
        <v>10376</v>
      </c>
      <c r="C356" s="1" t="s">
        <v>10349</v>
      </c>
      <c r="D356" s="1" t="s">
        <v>10698</v>
      </c>
      <c r="E356" s="3">
        <v>4</v>
      </c>
    </row>
    <row r="357" spans="1:5" x14ac:dyDescent="0.3">
      <c r="A357" s="2" t="s">
        <v>6560</v>
      </c>
      <c r="B357" s="1" t="s">
        <v>10362</v>
      </c>
      <c r="C357" s="1" t="s">
        <v>10349</v>
      </c>
      <c r="D357" s="1" t="s">
        <v>10699</v>
      </c>
      <c r="E357" s="3">
        <v>3</v>
      </c>
    </row>
    <row r="358" spans="1:5" x14ac:dyDescent="0.3">
      <c r="A358" s="2" t="s">
        <v>10700</v>
      </c>
      <c r="B358" s="1" t="s">
        <v>10371</v>
      </c>
      <c r="C358" s="1" t="s">
        <v>10349</v>
      </c>
      <c r="D358" s="1" t="s">
        <v>10701</v>
      </c>
      <c r="E358" s="3">
        <v>1</v>
      </c>
    </row>
    <row r="359" spans="1:5" x14ac:dyDescent="0.3">
      <c r="A359" s="2" t="s">
        <v>10702</v>
      </c>
      <c r="B359" s="1" t="s">
        <v>10362</v>
      </c>
      <c r="C359" s="1" t="s">
        <v>10347</v>
      </c>
      <c r="D359" s="1" t="s">
        <v>10703</v>
      </c>
      <c r="E359" s="3">
        <v>1</v>
      </c>
    </row>
    <row r="360" spans="1:5" x14ac:dyDescent="0.3">
      <c r="A360" s="2" t="s">
        <v>5135</v>
      </c>
      <c r="B360" s="1" t="s">
        <v>10371</v>
      </c>
      <c r="C360" s="1" t="s">
        <v>10353</v>
      </c>
      <c r="D360" s="1" t="s">
        <v>10704</v>
      </c>
      <c r="E360" s="3">
        <v>5</v>
      </c>
    </row>
    <row r="361" spans="1:5" x14ac:dyDescent="0.3">
      <c r="A361" s="2" t="s">
        <v>10705</v>
      </c>
      <c r="B361" s="1" t="s">
        <v>10357</v>
      </c>
      <c r="C361" s="1" t="s">
        <v>10353</v>
      </c>
      <c r="D361" s="1" t="s">
        <v>10706</v>
      </c>
      <c r="E361" s="3">
        <v>2</v>
      </c>
    </row>
    <row r="362" spans="1:5" x14ac:dyDescent="0.3">
      <c r="A362" s="2" t="s">
        <v>5729</v>
      </c>
      <c r="B362" s="1" t="s">
        <v>10348</v>
      </c>
      <c r="C362" s="1" t="s">
        <v>10358</v>
      </c>
      <c r="D362" s="1" t="s">
        <v>1702</v>
      </c>
      <c r="E362" s="3">
        <v>3</v>
      </c>
    </row>
    <row r="363" spans="1:5" x14ac:dyDescent="0.3">
      <c r="A363" s="2" t="s">
        <v>4282</v>
      </c>
      <c r="B363" s="1" t="s">
        <v>10371</v>
      </c>
      <c r="C363" s="1" t="s">
        <v>10353</v>
      </c>
      <c r="D363" s="1" t="s">
        <v>3568</v>
      </c>
      <c r="E363" s="3">
        <v>4</v>
      </c>
    </row>
    <row r="364" spans="1:5" x14ac:dyDescent="0.3">
      <c r="A364" s="2" t="s">
        <v>10707</v>
      </c>
      <c r="B364" s="1" t="s">
        <v>10357</v>
      </c>
      <c r="C364" s="1" t="s">
        <v>10353</v>
      </c>
      <c r="D364" s="1" t="s">
        <v>10708</v>
      </c>
      <c r="E364" s="3">
        <v>1</v>
      </c>
    </row>
    <row r="365" spans="1:5" x14ac:dyDescent="0.3">
      <c r="A365" s="2" t="s">
        <v>2767</v>
      </c>
      <c r="B365" s="1" t="s">
        <v>10357</v>
      </c>
      <c r="C365" s="1" t="s">
        <v>10358</v>
      </c>
      <c r="D365" s="1" t="s">
        <v>5305</v>
      </c>
      <c r="E365" s="3">
        <v>2</v>
      </c>
    </row>
    <row r="366" spans="1:5" x14ac:dyDescent="0.3">
      <c r="A366" s="2" t="s">
        <v>2923</v>
      </c>
      <c r="B366" s="1" t="s">
        <v>10348</v>
      </c>
      <c r="C366" s="1" t="s">
        <v>10349</v>
      </c>
      <c r="D366" s="1" t="s">
        <v>10709</v>
      </c>
      <c r="E366" s="3">
        <v>2</v>
      </c>
    </row>
    <row r="367" spans="1:5" x14ac:dyDescent="0.3">
      <c r="A367" s="2" t="s">
        <v>6416</v>
      </c>
      <c r="B367" s="1" t="s">
        <v>10357</v>
      </c>
      <c r="C367" s="1" t="s">
        <v>10347</v>
      </c>
      <c r="D367" s="1" t="s">
        <v>1372</v>
      </c>
      <c r="E367" s="3">
        <v>4</v>
      </c>
    </row>
    <row r="368" spans="1:5" x14ac:dyDescent="0.3">
      <c r="A368" s="2" t="s">
        <v>401</v>
      </c>
      <c r="B368" s="1" t="s">
        <v>10371</v>
      </c>
      <c r="C368" s="1" t="s">
        <v>10353</v>
      </c>
      <c r="D368" s="1" t="s">
        <v>862</v>
      </c>
      <c r="E368" s="3">
        <v>2</v>
      </c>
    </row>
    <row r="369" spans="1:5" x14ac:dyDescent="0.3">
      <c r="A369" s="2" t="s">
        <v>6620</v>
      </c>
      <c r="B369" s="1" t="s">
        <v>9582</v>
      </c>
      <c r="C369" s="1" t="s">
        <v>10347</v>
      </c>
      <c r="D369" s="1" t="s">
        <v>10710</v>
      </c>
      <c r="E369" s="3">
        <v>2</v>
      </c>
    </row>
    <row r="370" spans="1:5" x14ac:dyDescent="0.3">
      <c r="A370" s="2" t="s">
        <v>6111</v>
      </c>
      <c r="B370" s="1" t="s">
        <v>10346</v>
      </c>
      <c r="C370" s="1" t="s">
        <v>10349</v>
      </c>
      <c r="D370" s="1" t="s">
        <v>10711</v>
      </c>
      <c r="E370" s="3">
        <v>4</v>
      </c>
    </row>
    <row r="371" spans="1:5" x14ac:dyDescent="0.3">
      <c r="A371" s="2" t="s">
        <v>10712</v>
      </c>
      <c r="B371" s="1" t="s">
        <v>10346</v>
      </c>
      <c r="C371" s="1" t="s">
        <v>10358</v>
      </c>
      <c r="D371" s="1" t="s">
        <v>10713</v>
      </c>
      <c r="E371" s="3">
        <v>2</v>
      </c>
    </row>
    <row r="372" spans="1:5" x14ac:dyDescent="0.3">
      <c r="A372" s="2" t="s">
        <v>10714</v>
      </c>
      <c r="B372" s="1" t="s">
        <v>10352</v>
      </c>
      <c r="C372" s="1" t="s">
        <v>10349</v>
      </c>
      <c r="D372" s="1" t="s">
        <v>10715</v>
      </c>
      <c r="E372" s="3">
        <v>3</v>
      </c>
    </row>
    <row r="373" spans="1:5" x14ac:dyDescent="0.3">
      <c r="A373" s="2" t="s">
        <v>4196</v>
      </c>
      <c r="B373" s="1" t="s">
        <v>10362</v>
      </c>
      <c r="C373" s="1" t="s">
        <v>10353</v>
      </c>
      <c r="D373" s="1" t="s">
        <v>10716</v>
      </c>
      <c r="E373" s="3">
        <v>4</v>
      </c>
    </row>
    <row r="374" spans="1:5" x14ac:dyDescent="0.3">
      <c r="A374" s="2" t="s">
        <v>2864</v>
      </c>
      <c r="B374" s="1" t="s">
        <v>10348</v>
      </c>
      <c r="C374" s="1" t="s">
        <v>10353</v>
      </c>
      <c r="D374" s="1" t="s">
        <v>10717</v>
      </c>
      <c r="E374" s="3">
        <v>4</v>
      </c>
    </row>
    <row r="375" spans="1:5" x14ac:dyDescent="0.3">
      <c r="A375" s="2" t="s">
        <v>10718</v>
      </c>
      <c r="B375" s="1" t="s">
        <v>10362</v>
      </c>
      <c r="C375" s="1" t="s">
        <v>10347</v>
      </c>
      <c r="D375" s="1" t="s">
        <v>10689</v>
      </c>
      <c r="E375" s="3">
        <v>4</v>
      </c>
    </row>
    <row r="376" spans="1:5" x14ac:dyDescent="0.3">
      <c r="A376" s="2" t="s">
        <v>10719</v>
      </c>
      <c r="B376" s="1" t="s">
        <v>10346</v>
      </c>
      <c r="C376" s="1" t="s">
        <v>10353</v>
      </c>
      <c r="D376" s="1" t="s">
        <v>10720</v>
      </c>
      <c r="E376" s="3">
        <v>5</v>
      </c>
    </row>
    <row r="377" spans="1:5" x14ac:dyDescent="0.3">
      <c r="A377" s="2" t="s">
        <v>10721</v>
      </c>
      <c r="B377" s="1" t="s">
        <v>10376</v>
      </c>
      <c r="C377" s="1" t="s">
        <v>10353</v>
      </c>
      <c r="D377" s="1" t="s">
        <v>3243</v>
      </c>
      <c r="E377" s="3">
        <v>3</v>
      </c>
    </row>
    <row r="378" spans="1:5" x14ac:dyDescent="0.3">
      <c r="A378" s="2" t="s">
        <v>10722</v>
      </c>
      <c r="B378" s="1" t="s">
        <v>10357</v>
      </c>
      <c r="C378" s="1" t="s">
        <v>10358</v>
      </c>
      <c r="D378" s="1" t="s">
        <v>10723</v>
      </c>
      <c r="E378" s="3">
        <v>1</v>
      </c>
    </row>
    <row r="379" spans="1:5" x14ac:dyDescent="0.3">
      <c r="A379" s="2" t="s">
        <v>3041</v>
      </c>
      <c r="B379" s="1" t="s">
        <v>10371</v>
      </c>
      <c r="C379" s="1" t="s">
        <v>10353</v>
      </c>
      <c r="D379" s="1" t="s">
        <v>1910</v>
      </c>
      <c r="E379" s="3">
        <v>3</v>
      </c>
    </row>
    <row r="380" spans="1:5" x14ac:dyDescent="0.3">
      <c r="A380" s="2" t="s">
        <v>4713</v>
      </c>
      <c r="B380" s="1" t="s">
        <v>10362</v>
      </c>
      <c r="C380" s="1" t="s">
        <v>10349</v>
      </c>
      <c r="D380" s="1" t="s">
        <v>10724</v>
      </c>
      <c r="E380" s="3">
        <v>2</v>
      </c>
    </row>
    <row r="381" spans="1:5" x14ac:dyDescent="0.3">
      <c r="A381" s="2" t="s">
        <v>4942</v>
      </c>
      <c r="B381" s="1" t="s">
        <v>9582</v>
      </c>
      <c r="C381" s="1" t="s">
        <v>10347</v>
      </c>
      <c r="D381" s="1" t="s">
        <v>10725</v>
      </c>
      <c r="E381" s="3">
        <v>2</v>
      </c>
    </row>
    <row r="382" spans="1:5" x14ac:dyDescent="0.3">
      <c r="A382" s="2" t="s">
        <v>3179</v>
      </c>
      <c r="B382" s="1" t="s">
        <v>9582</v>
      </c>
      <c r="C382" s="1" t="s">
        <v>10353</v>
      </c>
      <c r="D382" s="1" t="s">
        <v>3060</v>
      </c>
      <c r="E382" s="3">
        <v>3</v>
      </c>
    </row>
    <row r="383" spans="1:5" x14ac:dyDescent="0.3">
      <c r="A383" s="2" t="s">
        <v>4722</v>
      </c>
      <c r="B383" s="1" t="s">
        <v>10357</v>
      </c>
      <c r="C383" s="1" t="s">
        <v>10358</v>
      </c>
      <c r="D383" s="1" t="s">
        <v>10693</v>
      </c>
      <c r="E383" s="3">
        <v>4</v>
      </c>
    </row>
    <row r="384" spans="1:5" x14ac:dyDescent="0.3">
      <c r="A384" s="2" t="s">
        <v>10726</v>
      </c>
      <c r="B384" s="1" t="s">
        <v>10376</v>
      </c>
      <c r="C384" s="1" t="s">
        <v>10353</v>
      </c>
      <c r="D384" s="1" t="s">
        <v>10727</v>
      </c>
      <c r="E384" s="3">
        <v>1</v>
      </c>
    </row>
    <row r="385" spans="1:5" x14ac:dyDescent="0.3">
      <c r="A385" s="2" t="s">
        <v>2821</v>
      </c>
      <c r="B385" s="1" t="s">
        <v>10346</v>
      </c>
      <c r="C385" s="1" t="s">
        <v>10349</v>
      </c>
      <c r="D385" s="1" t="s">
        <v>10728</v>
      </c>
      <c r="E385" s="3">
        <v>5</v>
      </c>
    </row>
    <row r="386" spans="1:5" x14ac:dyDescent="0.3">
      <c r="A386" s="2" t="s">
        <v>173</v>
      </c>
      <c r="B386" s="1" t="s">
        <v>10352</v>
      </c>
      <c r="C386" s="1" t="s">
        <v>10347</v>
      </c>
      <c r="D386" s="1" t="s">
        <v>1751</v>
      </c>
      <c r="E386" s="3">
        <v>4</v>
      </c>
    </row>
    <row r="387" spans="1:5" x14ac:dyDescent="0.3">
      <c r="A387" s="2" t="s">
        <v>10729</v>
      </c>
      <c r="B387" s="1" t="s">
        <v>10348</v>
      </c>
      <c r="C387" s="1" t="s">
        <v>10358</v>
      </c>
      <c r="D387" s="1" t="s">
        <v>5096</v>
      </c>
      <c r="E387" s="3">
        <v>1</v>
      </c>
    </row>
    <row r="388" spans="1:5" x14ac:dyDescent="0.3">
      <c r="A388" s="2" t="s">
        <v>1387</v>
      </c>
      <c r="B388" s="1" t="s">
        <v>10376</v>
      </c>
      <c r="C388" s="1" t="s">
        <v>10349</v>
      </c>
      <c r="D388" s="1" t="s">
        <v>10608</v>
      </c>
      <c r="E388" s="3">
        <v>4</v>
      </c>
    </row>
    <row r="389" spans="1:5" x14ac:dyDescent="0.3">
      <c r="A389" s="2" t="s">
        <v>2462</v>
      </c>
      <c r="B389" s="1" t="s">
        <v>10371</v>
      </c>
      <c r="C389" s="1" t="s">
        <v>10347</v>
      </c>
      <c r="D389" s="1" t="s">
        <v>10730</v>
      </c>
      <c r="E389" s="3">
        <v>1</v>
      </c>
    </row>
    <row r="390" spans="1:5" x14ac:dyDescent="0.3">
      <c r="A390" s="2" t="s">
        <v>778</v>
      </c>
      <c r="B390" s="1" t="s">
        <v>10357</v>
      </c>
      <c r="C390" s="1" t="s">
        <v>10358</v>
      </c>
      <c r="D390" s="1" t="s">
        <v>1997</v>
      </c>
      <c r="E390" s="3">
        <v>1</v>
      </c>
    </row>
    <row r="391" spans="1:5" x14ac:dyDescent="0.3">
      <c r="A391" s="2" t="s">
        <v>1708</v>
      </c>
      <c r="B391" s="1" t="s">
        <v>10348</v>
      </c>
      <c r="C391" s="1" t="s">
        <v>10358</v>
      </c>
      <c r="D391" s="1" t="s">
        <v>320</v>
      </c>
      <c r="E391" s="3">
        <v>3</v>
      </c>
    </row>
    <row r="392" spans="1:5" x14ac:dyDescent="0.3">
      <c r="A392" s="2" t="s">
        <v>10731</v>
      </c>
      <c r="B392" s="1" t="s">
        <v>10352</v>
      </c>
      <c r="C392" s="1" t="s">
        <v>10358</v>
      </c>
      <c r="D392" s="1" t="s">
        <v>10732</v>
      </c>
      <c r="E392" s="3">
        <v>1</v>
      </c>
    </row>
    <row r="393" spans="1:5" x14ac:dyDescent="0.3">
      <c r="A393" s="2" t="s">
        <v>6460</v>
      </c>
      <c r="B393" s="1" t="s">
        <v>10348</v>
      </c>
      <c r="C393" s="1" t="s">
        <v>10349</v>
      </c>
      <c r="D393" s="1" t="s">
        <v>10733</v>
      </c>
      <c r="E393" s="3">
        <v>2</v>
      </c>
    </row>
    <row r="394" spans="1:5" x14ac:dyDescent="0.3">
      <c r="A394" s="2" t="s">
        <v>10734</v>
      </c>
      <c r="B394" s="1" t="s">
        <v>10352</v>
      </c>
      <c r="C394" s="1" t="s">
        <v>10347</v>
      </c>
      <c r="D394" s="1" t="s">
        <v>10735</v>
      </c>
      <c r="E394" s="3">
        <v>3</v>
      </c>
    </row>
    <row r="395" spans="1:5" x14ac:dyDescent="0.3">
      <c r="A395" s="2" t="s">
        <v>1349</v>
      </c>
      <c r="B395" s="1" t="s">
        <v>9582</v>
      </c>
      <c r="C395" s="1" t="s">
        <v>10353</v>
      </c>
      <c r="D395" s="1" t="s">
        <v>10736</v>
      </c>
      <c r="E395" s="3">
        <v>3</v>
      </c>
    </row>
    <row r="396" spans="1:5" x14ac:dyDescent="0.3">
      <c r="A396" s="2" t="s">
        <v>1769</v>
      </c>
      <c r="B396" s="1" t="s">
        <v>10352</v>
      </c>
      <c r="C396" s="1" t="s">
        <v>10347</v>
      </c>
      <c r="D396" s="1" t="s">
        <v>10737</v>
      </c>
      <c r="E396" s="3">
        <v>3</v>
      </c>
    </row>
    <row r="397" spans="1:5" x14ac:dyDescent="0.3">
      <c r="A397" s="2" t="s">
        <v>2681</v>
      </c>
      <c r="B397" s="1" t="s">
        <v>10376</v>
      </c>
      <c r="C397" s="1" t="s">
        <v>10347</v>
      </c>
      <c r="D397" s="1" t="s">
        <v>9486</v>
      </c>
      <c r="E397" s="3">
        <v>3</v>
      </c>
    </row>
    <row r="398" spans="1:5" x14ac:dyDescent="0.3">
      <c r="A398" s="2" t="s">
        <v>10738</v>
      </c>
      <c r="B398" s="1" t="s">
        <v>10352</v>
      </c>
      <c r="C398" s="1" t="s">
        <v>10349</v>
      </c>
      <c r="D398" s="1" t="s">
        <v>10739</v>
      </c>
      <c r="E398" s="3">
        <v>3</v>
      </c>
    </row>
    <row r="399" spans="1:5" x14ac:dyDescent="0.3">
      <c r="A399" s="2" t="s">
        <v>2911</v>
      </c>
      <c r="B399" s="1" t="s">
        <v>10346</v>
      </c>
      <c r="C399" s="1" t="s">
        <v>10347</v>
      </c>
      <c r="D399" s="1" t="s">
        <v>10740</v>
      </c>
      <c r="E399" s="3">
        <v>4</v>
      </c>
    </row>
    <row r="400" spans="1:5" x14ac:dyDescent="0.3">
      <c r="A400" s="2" t="s">
        <v>1786</v>
      </c>
      <c r="B400" s="1" t="s">
        <v>10371</v>
      </c>
      <c r="C400" s="1" t="s">
        <v>10358</v>
      </c>
      <c r="D400" s="1" t="s">
        <v>900</v>
      </c>
      <c r="E400" s="3">
        <v>4</v>
      </c>
    </row>
    <row r="401" spans="1:5" x14ac:dyDescent="0.3">
      <c r="A401" s="2" t="s">
        <v>10741</v>
      </c>
      <c r="B401" s="1" t="s">
        <v>10362</v>
      </c>
      <c r="C401" s="1" t="s">
        <v>10347</v>
      </c>
      <c r="D401" s="1" t="s">
        <v>224</v>
      </c>
      <c r="E401" s="3">
        <v>3</v>
      </c>
    </row>
    <row r="402" spans="1:5" x14ac:dyDescent="0.3">
      <c r="A402" s="2" t="s">
        <v>10742</v>
      </c>
      <c r="B402" s="1" t="s">
        <v>10376</v>
      </c>
      <c r="C402" s="1" t="s">
        <v>10347</v>
      </c>
      <c r="D402" s="1" t="s">
        <v>9570</v>
      </c>
      <c r="E402" s="3">
        <v>2</v>
      </c>
    </row>
    <row r="403" spans="1:5" x14ac:dyDescent="0.3">
      <c r="A403" s="2" t="s">
        <v>10743</v>
      </c>
      <c r="B403" s="1" t="s">
        <v>10348</v>
      </c>
      <c r="C403" s="1" t="s">
        <v>10349</v>
      </c>
      <c r="D403" s="1" t="s">
        <v>10744</v>
      </c>
      <c r="E403" s="3">
        <v>1</v>
      </c>
    </row>
    <row r="404" spans="1:5" x14ac:dyDescent="0.3">
      <c r="A404" s="2" t="s">
        <v>6402</v>
      </c>
      <c r="B404" s="1" t="s">
        <v>10357</v>
      </c>
      <c r="C404" s="1" t="s">
        <v>10358</v>
      </c>
      <c r="D404" s="1" t="s">
        <v>1408</v>
      </c>
      <c r="E404" s="3">
        <v>3</v>
      </c>
    </row>
    <row r="405" spans="1:5" x14ac:dyDescent="0.3">
      <c r="A405" s="2" t="s">
        <v>1308</v>
      </c>
      <c r="B405" s="1" t="s">
        <v>10371</v>
      </c>
      <c r="C405" s="1" t="s">
        <v>10349</v>
      </c>
      <c r="D405" s="1" t="s">
        <v>10745</v>
      </c>
      <c r="E405" s="3">
        <v>2</v>
      </c>
    </row>
    <row r="406" spans="1:5" x14ac:dyDescent="0.3">
      <c r="A406" s="2" t="s">
        <v>10746</v>
      </c>
      <c r="B406" s="1" t="s">
        <v>10348</v>
      </c>
      <c r="C406" s="1" t="s">
        <v>10349</v>
      </c>
      <c r="D406" s="1" t="s">
        <v>10747</v>
      </c>
      <c r="E406" s="3">
        <v>1</v>
      </c>
    </row>
    <row r="407" spans="1:5" x14ac:dyDescent="0.3">
      <c r="A407" s="2" t="s">
        <v>1885</v>
      </c>
      <c r="B407" s="1" t="s">
        <v>10352</v>
      </c>
      <c r="C407" s="1" t="s">
        <v>10349</v>
      </c>
      <c r="D407" s="1" t="s">
        <v>10748</v>
      </c>
      <c r="E407" s="3">
        <v>2</v>
      </c>
    </row>
    <row r="408" spans="1:5" x14ac:dyDescent="0.3">
      <c r="A408" s="2" t="s">
        <v>10749</v>
      </c>
      <c r="B408" s="1" t="s">
        <v>10371</v>
      </c>
      <c r="C408" s="1" t="s">
        <v>10358</v>
      </c>
      <c r="D408" s="1" t="s">
        <v>10546</v>
      </c>
      <c r="E408" s="3">
        <v>1</v>
      </c>
    </row>
    <row r="409" spans="1:5" x14ac:dyDescent="0.3">
      <c r="A409" s="2" t="s">
        <v>2709</v>
      </c>
      <c r="B409" s="1" t="s">
        <v>10357</v>
      </c>
      <c r="C409" s="1" t="s">
        <v>10347</v>
      </c>
      <c r="D409" s="1" t="s">
        <v>10750</v>
      </c>
      <c r="E409" s="3">
        <v>1</v>
      </c>
    </row>
    <row r="410" spans="1:5" x14ac:dyDescent="0.3">
      <c r="A410" s="2" t="s">
        <v>3314</v>
      </c>
      <c r="B410" s="1" t="s">
        <v>10357</v>
      </c>
      <c r="C410" s="1" t="s">
        <v>10349</v>
      </c>
      <c r="D410" s="1" t="s">
        <v>9467</v>
      </c>
      <c r="E410" s="3">
        <v>5</v>
      </c>
    </row>
    <row r="411" spans="1:5" x14ac:dyDescent="0.3">
      <c r="A411" s="2" t="s">
        <v>2668</v>
      </c>
      <c r="B411" s="1" t="s">
        <v>10348</v>
      </c>
      <c r="C411" s="1" t="s">
        <v>10353</v>
      </c>
      <c r="D411" s="1" t="s">
        <v>10751</v>
      </c>
      <c r="E411" s="3">
        <v>4</v>
      </c>
    </row>
    <row r="412" spans="1:5" x14ac:dyDescent="0.3">
      <c r="A412" s="2" t="s">
        <v>10752</v>
      </c>
      <c r="B412" s="1" t="s">
        <v>10371</v>
      </c>
      <c r="C412" s="1" t="s">
        <v>10347</v>
      </c>
      <c r="D412" s="1" t="s">
        <v>10753</v>
      </c>
      <c r="E412" s="3">
        <v>5</v>
      </c>
    </row>
    <row r="413" spans="1:5" x14ac:dyDescent="0.3">
      <c r="A413" s="2" t="s">
        <v>10754</v>
      </c>
      <c r="B413" s="1" t="s">
        <v>9582</v>
      </c>
      <c r="C413" s="1" t="s">
        <v>10349</v>
      </c>
      <c r="D413" s="1" t="s">
        <v>10755</v>
      </c>
      <c r="E413" s="3">
        <v>5</v>
      </c>
    </row>
    <row r="414" spans="1:5" x14ac:dyDescent="0.3">
      <c r="A414" s="2" t="s">
        <v>6602</v>
      </c>
      <c r="B414" s="1" t="s">
        <v>9582</v>
      </c>
      <c r="C414" s="1" t="s">
        <v>10349</v>
      </c>
      <c r="D414" s="1" t="s">
        <v>678</v>
      </c>
      <c r="E414" s="3">
        <v>3</v>
      </c>
    </row>
    <row r="415" spans="1:5" x14ac:dyDescent="0.3">
      <c r="A415" s="2" t="s">
        <v>10756</v>
      </c>
      <c r="B415" s="1" t="s">
        <v>10352</v>
      </c>
      <c r="C415" s="1" t="s">
        <v>10347</v>
      </c>
      <c r="D415" s="1" t="s">
        <v>10757</v>
      </c>
      <c r="E415" s="3">
        <v>2</v>
      </c>
    </row>
    <row r="416" spans="1:5" x14ac:dyDescent="0.3">
      <c r="A416" s="2" t="s">
        <v>10758</v>
      </c>
      <c r="B416" s="1" t="s">
        <v>10376</v>
      </c>
      <c r="C416" s="1" t="s">
        <v>10349</v>
      </c>
      <c r="D416" s="1" t="s">
        <v>10759</v>
      </c>
      <c r="E416" s="3">
        <v>3</v>
      </c>
    </row>
    <row r="417" spans="1:5" x14ac:dyDescent="0.3">
      <c r="A417" s="2" t="s">
        <v>1117</v>
      </c>
      <c r="B417" s="1" t="s">
        <v>10376</v>
      </c>
      <c r="C417" s="1" t="s">
        <v>10353</v>
      </c>
      <c r="D417" s="1" t="s">
        <v>10760</v>
      </c>
      <c r="E417" s="3">
        <v>1</v>
      </c>
    </row>
    <row r="418" spans="1:5" x14ac:dyDescent="0.3">
      <c r="A418" s="2" t="s">
        <v>1392</v>
      </c>
      <c r="B418" s="1" t="s">
        <v>10348</v>
      </c>
      <c r="C418" s="1" t="s">
        <v>10353</v>
      </c>
      <c r="D418" s="1" t="s">
        <v>10761</v>
      </c>
      <c r="E418" s="3">
        <v>1</v>
      </c>
    </row>
    <row r="419" spans="1:5" x14ac:dyDescent="0.3">
      <c r="A419" s="2" t="s">
        <v>3244</v>
      </c>
      <c r="B419" s="1" t="s">
        <v>10371</v>
      </c>
      <c r="C419" s="1" t="s">
        <v>10358</v>
      </c>
      <c r="D419" s="1" t="s">
        <v>10762</v>
      </c>
      <c r="E419" s="3">
        <v>5</v>
      </c>
    </row>
    <row r="420" spans="1:5" x14ac:dyDescent="0.3">
      <c r="A420" s="2" t="s">
        <v>1018</v>
      </c>
      <c r="B420" s="1" t="s">
        <v>10371</v>
      </c>
      <c r="C420" s="1" t="s">
        <v>10358</v>
      </c>
      <c r="D420" s="1" t="s">
        <v>10763</v>
      </c>
      <c r="E420" s="3">
        <v>2</v>
      </c>
    </row>
    <row r="421" spans="1:5" x14ac:dyDescent="0.3">
      <c r="A421" s="2" t="s">
        <v>10764</v>
      </c>
      <c r="B421" s="1" t="s">
        <v>10376</v>
      </c>
      <c r="C421" s="1" t="s">
        <v>10353</v>
      </c>
      <c r="D421" s="1" t="s">
        <v>10765</v>
      </c>
      <c r="E421" s="3">
        <v>2</v>
      </c>
    </row>
    <row r="422" spans="1:5" x14ac:dyDescent="0.3">
      <c r="A422" s="2" t="s">
        <v>1164</v>
      </c>
      <c r="B422" s="1" t="s">
        <v>10376</v>
      </c>
      <c r="C422" s="1" t="s">
        <v>10347</v>
      </c>
      <c r="D422" s="1" t="s">
        <v>10766</v>
      </c>
      <c r="E422" s="3">
        <v>5</v>
      </c>
    </row>
    <row r="423" spans="1:5" x14ac:dyDescent="0.3">
      <c r="A423" s="2" t="s">
        <v>6295</v>
      </c>
      <c r="B423" s="1" t="s">
        <v>10346</v>
      </c>
      <c r="C423" s="1" t="s">
        <v>10358</v>
      </c>
      <c r="D423" s="1" t="s">
        <v>953</v>
      </c>
      <c r="E423" s="3">
        <v>5</v>
      </c>
    </row>
    <row r="424" spans="1:5" x14ac:dyDescent="0.3">
      <c r="A424" s="2" t="s">
        <v>3571</v>
      </c>
      <c r="B424" s="1" t="s">
        <v>10376</v>
      </c>
      <c r="C424" s="1" t="s">
        <v>10353</v>
      </c>
      <c r="D424" s="1" t="s">
        <v>543</v>
      </c>
      <c r="E424" s="3">
        <v>1</v>
      </c>
    </row>
    <row r="425" spans="1:5" x14ac:dyDescent="0.3">
      <c r="A425" s="2" t="s">
        <v>5852</v>
      </c>
      <c r="B425" s="1" t="s">
        <v>10376</v>
      </c>
      <c r="C425" s="1" t="s">
        <v>10358</v>
      </c>
      <c r="D425" s="1" t="s">
        <v>10767</v>
      </c>
      <c r="E425" s="3">
        <v>4</v>
      </c>
    </row>
    <row r="426" spans="1:5" x14ac:dyDescent="0.3">
      <c r="A426" s="2" t="s">
        <v>2019</v>
      </c>
      <c r="B426" s="1" t="s">
        <v>10371</v>
      </c>
      <c r="C426" s="1" t="s">
        <v>10353</v>
      </c>
      <c r="D426" s="1" t="s">
        <v>10768</v>
      </c>
      <c r="E426" s="3">
        <v>3</v>
      </c>
    </row>
    <row r="427" spans="1:5" x14ac:dyDescent="0.3">
      <c r="A427" s="2" t="s">
        <v>4924</v>
      </c>
      <c r="B427" s="1" t="s">
        <v>10371</v>
      </c>
      <c r="C427" s="1" t="s">
        <v>10353</v>
      </c>
      <c r="D427" s="1" t="s">
        <v>10769</v>
      </c>
      <c r="E427" s="3">
        <v>1</v>
      </c>
    </row>
    <row r="428" spans="1:5" x14ac:dyDescent="0.3">
      <c r="A428" s="2" t="s">
        <v>3711</v>
      </c>
      <c r="B428" s="1" t="s">
        <v>10348</v>
      </c>
      <c r="C428" s="1" t="s">
        <v>10353</v>
      </c>
      <c r="D428" s="1" t="s">
        <v>9572</v>
      </c>
      <c r="E428" s="3">
        <v>2</v>
      </c>
    </row>
    <row r="429" spans="1:5" x14ac:dyDescent="0.3">
      <c r="A429" s="2" t="s">
        <v>4695</v>
      </c>
      <c r="B429" s="1" t="s">
        <v>10352</v>
      </c>
      <c r="C429" s="1" t="s">
        <v>10347</v>
      </c>
      <c r="D429" s="1" t="s">
        <v>10770</v>
      </c>
      <c r="E429" s="3">
        <v>2</v>
      </c>
    </row>
    <row r="430" spans="1:5" x14ac:dyDescent="0.3">
      <c r="A430" s="2" t="s">
        <v>1842</v>
      </c>
      <c r="B430" s="1" t="s">
        <v>10348</v>
      </c>
      <c r="C430" s="1" t="s">
        <v>10353</v>
      </c>
      <c r="D430" s="1" t="s">
        <v>9505</v>
      </c>
      <c r="E430" s="3">
        <v>4</v>
      </c>
    </row>
    <row r="431" spans="1:5" x14ac:dyDescent="0.3">
      <c r="A431" s="2" t="s">
        <v>10771</v>
      </c>
      <c r="B431" s="1" t="s">
        <v>10352</v>
      </c>
      <c r="C431" s="1" t="s">
        <v>10349</v>
      </c>
      <c r="D431" s="1" t="s">
        <v>4855</v>
      </c>
      <c r="E431" s="3">
        <v>2</v>
      </c>
    </row>
    <row r="432" spans="1:5" x14ac:dyDescent="0.3">
      <c r="A432" s="2" t="s">
        <v>2222</v>
      </c>
      <c r="B432" s="1" t="s">
        <v>10371</v>
      </c>
      <c r="C432" s="1" t="s">
        <v>10358</v>
      </c>
      <c r="D432" s="1" t="s">
        <v>3060</v>
      </c>
      <c r="E432" s="3">
        <v>5</v>
      </c>
    </row>
    <row r="433" spans="1:5" x14ac:dyDescent="0.3">
      <c r="A433" s="2" t="s">
        <v>3421</v>
      </c>
      <c r="B433" s="1" t="s">
        <v>10346</v>
      </c>
      <c r="C433" s="1" t="s">
        <v>10353</v>
      </c>
      <c r="D433" s="1" t="s">
        <v>10772</v>
      </c>
      <c r="E433" s="3">
        <v>3</v>
      </c>
    </row>
    <row r="434" spans="1:5" x14ac:dyDescent="0.3">
      <c r="A434" s="2" t="s">
        <v>5036</v>
      </c>
      <c r="B434" s="1" t="s">
        <v>9582</v>
      </c>
      <c r="C434" s="1" t="s">
        <v>10353</v>
      </c>
      <c r="D434" s="1" t="s">
        <v>10773</v>
      </c>
      <c r="E434" s="3">
        <v>4</v>
      </c>
    </row>
    <row r="435" spans="1:5" x14ac:dyDescent="0.3">
      <c r="A435" s="2" t="s">
        <v>10774</v>
      </c>
      <c r="B435" s="1" t="s">
        <v>10362</v>
      </c>
      <c r="C435" s="1" t="s">
        <v>10358</v>
      </c>
      <c r="D435" s="1" t="s">
        <v>5048</v>
      </c>
      <c r="E435" s="3">
        <v>3</v>
      </c>
    </row>
    <row r="436" spans="1:5" x14ac:dyDescent="0.3">
      <c r="A436" s="2" t="s">
        <v>10775</v>
      </c>
      <c r="B436" s="1" t="s">
        <v>10376</v>
      </c>
      <c r="C436" s="1" t="s">
        <v>10353</v>
      </c>
      <c r="D436" s="1" t="s">
        <v>10776</v>
      </c>
      <c r="E436" s="3">
        <v>2</v>
      </c>
    </row>
    <row r="437" spans="1:5" x14ac:dyDescent="0.3">
      <c r="A437" s="2" t="s">
        <v>10777</v>
      </c>
      <c r="B437" s="1" t="s">
        <v>10348</v>
      </c>
      <c r="C437" s="1" t="s">
        <v>10358</v>
      </c>
      <c r="D437" s="1" t="s">
        <v>1468</v>
      </c>
      <c r="E437" s="3">
        <v>3</v>
      </c>
    </row>
    <row r="438" spans="1:5" x14ac:dyDescent="0.3">
      <c r="A438" s="2" t="s">
        <v>10778</v>
      </c>
      <c r="B438" s="1" t="s">
        <v>9582</v>
      </c>
      <c r="C438" s="1" t="s">
        <v>10349</v>
      </c>
      <c r="D438" s="1" t="s">
        <v>10779</v>
      </c>
      <c r="E438" s="3">
        <v>2</v>
      </c>
    </row>
    <row r="439" spans="1:5" x14ac:dyDescent="0.3">
      <c r="A439" s="2" t="s">
        <v>612</v>
      </c>
      <c r="B439" s="1" t="s">
        <v>10352</v>
      </c>
      <c r="C439" s="1" t="s">
        <v>10347</v>
      </c>
      <c r="D439" s="1" t="s">
        <v>1076</v>
      </c>
      <c r="E439" s="3">
        <v>2</v>
      </c>
    </row>
    <row r="440" spans="1:5" x14ac:dyDescent="0.3">
      <c r="A440" s="2" t="s">
        <v>1972</v>
      </c>
      <c r="B440" s="1" t="s">
        <v>10371</v>
      </c>
      <c r="C440" s="1" t="s">
        <v>10353</v>
      </c>
      <c r="D440" s="1" t="s">
        <v>10780</v>
      </c>
      <c r="E440" s="3">
        <v>5</v>
      </c>
    </row>
    <row r="441" spans="1:5" x14ac:dyDescent="0.3">
      <c r="A441" s="2" t="s">
        <v>1485</v>
      </c>
      <c r="B441" s="1" t="s">
        <v>10348</v>
      </c>
      <c r="C441" s="1" t="s">
        <v>10349</v>
      </c>
      <c r="D441" s="1" t="s">
        <v>10781</v>
      </c>
      <c r="E441" s="3">
        <v>2</v>
      </c>
    </row>
    <row r="442" spans="1:5" x14ac:dyDescent="0.3">
      <c r="A442" s="2" t="s">
        <v>4345</v>
      </c>
      <c r="B442" s="1" t="s">
        <v>10348</v>
      </c>
      <c r="C442" s="1" t="s">
        <v>10347</v>
      </c>
      <c r="D442" s="1" t="s">
        <v>10782</v>
      </c>
      <c r="E442" s="3">
        <v>5</v>
      </c>
    </row>
    <row r="443" spans="1:5" x14ac:dyDescent="0.3">
      <c r="A443" s="2" t="s">
        <v>10783</v>
      </c>
      <c r="B443" s="1" t="s">
        <v>9582</v>
      </c>
      <c r="C443" s="1" t="s">
        <v>10353</v>
      </c>
      <c r="D443" s="1" t="s">
        <v>10784</v>
      </c>
      <c r="E443" s="3">
        <v>4</v>
      </c>
    </row>
    <row r="444" spans="1:5" x14ac:dyDescent="0.3">
      <c r="A444" s="2" t="s">
        <v>10785</v>
      </c>
      <c r="B444" s="1" t="s">
        <v>10357</v>
      </c>
      <c r="C444" s="1" t="s">
        <v>10347</v>
      </c>
      <c r="D444" s="1" t="s">
        <v>10786</v>
      </c>
      <c r="E444" s="3">
        <v>3</v>
      </c>
    </row>
    <row r="445" spans="1:5" x14ac:dyDescent="0.3">
      <c r="A445" s="2" t="s">
        <v>1199</v>
      </c>
      <c r="B445" s="1" t="s">
        <v>10357</v>
      </c>
      <c r="C445" s="1" t="s">
        <v>10358</v>
      </c>
      <c r="D445" s="1" t="s">
        <v>10787</v>
      </c>
      <c r="E445" s="3">
        <v>5</v>
      </c>
    </row>
    <row r="446" spans="1:5" x14ac:dyDescent="0.3">
      <c r="A446" s="2" t="s">
        <v>4602</v>
      </c>
      <c r="B446" s="1" t="s">
        <v>10371</v>
      </c>
      <c r="C446" s="1" t="s">
        <v>10358</v>
      </c>
      <c r="D446" s="1" t="s">
        <v>10788</v>
      </c>
      <c r="E446" s="3">
        <v>2</v>
      </c>
    </row>
    <row r="447" spans="1:5" x14ac:dyDescent="0.3">
      <c r="A447" s="2" t="s">
        <v>2503</v>
      </c>
      <c r="B447" s="1" t="s">
        <v>10352</v>
      </c>
      <c r="C447" s="1" t="s">
        <v>10358</v>
      </c>
      <c r="D447" s="1" t="s">
        <v>10461</v>
      </c>
      <c r="E447" s="3">
        <v>1</v>
      </c>
    </row>
    <row r="448" spans="1:5" x14ac:dyDescent="0.3">
      <c r="A448" s="2" t="s">
        <v>6106</v>
      </c>
      <c r="B448" s="1" t="s">
        <v>10352</v>
      </c>
      <c r="C448" s="1" t="s">
        <v>10353</v>
      </c>
      <c r="D448" s="1" t="s">
        <v>10379</v>
      </c>
      <c r="E448" s="3">
        <v>1</v>
      </c>
    </row>
    <row r="449" spans="1:5" x14ac:dyDescent="0.3">
      <c r="A449" s="2" t="s">
        <v>10789</v>
      </c>
      <c r="B449" s="1" t="s">
        <v>10346</v>
      </c>
      <c r="C449" s="1" t="s">
        <v>10349</v>
      </c>
      <c r="D449" s="1" t="s">
        <v>10579</v>
      </c>
      <c r="E449" s="3">
        <v>2</v>
      </c>
    </row>
    <row r="450" spans="1:5" x14ac:dyDescent="0.3">
      <c r="A450" s="2" t="s">
        <v>1177</v>
      </c>
      <c r="B450" s="1" t="s">
        <v>10352</v>
      </c>
      <c r="C450" s="1" t="s">
        <v>10349</v>
      </c>
      <c r="D450" s="1" t="s">
        <v>10790</v>
      </c>
      <c r="E450" s="3">
        <v>1</v>
      </c>
    </row>
    <row r="451" spans="1:5" x14ac:dyDescent="0.3">
      <c r="A451" s="2" t="s">
        <v>2920</v>
      </c>
      <c r="B451" s="1" t="s">
        <v>10346</v>
      </c>
      <c r="C451" s="1" t="s">
        <v>10353</v>
      </c>
      <c r="D451" s="1" t="s">
        <v>1562</v>
      </c>
      <c r="E451" s="3">
        <v>1</v>
      </c>
    </row>
    <row r="452" spans="1:5" x14ac:dyDescent="0.3">
      <c r="A452" s="2" t="s">
        <v>10791</v>
      </c>
      <c r="B452" s="1" t="s">
        <v>10346</v>
      </c>
      <c r="C452" s="1" t="s">
        <v>10347</v>
      </c>
      <c r="D452" s="1" t="s">
        <v>10792</v>
      </c>
      <c r="E452" s="3">
        <v>3</v>
      </c>
    </row>
    <row r="453" spans="1:5" x14ac:dyDescent="0.3">
      <c r="A453" s="2" t="s">
        <v>5827</v>
      </c>
      <c r="B453" s="1" t="s">
        <v>9582</v>
      </c>
      <c r="C453" s="1" t="s">
        <v>10358</v>
      </c>
      <c r="D453" s="1" t="s">
        <v>10564</v>
      </c>
      <c r="E453" s="3">
        <v>2</v>
      </c>
    </row>
    <row r="454" spans="1:5" x14ac:dyDescent="0.3">
      <c r="A454" s="2" t="s">
        <v>10793</v>
      </c>
      <c r="B454" s="1" t="s">
        <v>10371</v>
      </c>
      <c r="C454" s="1" t="s">
        <v>10358</v>
      </c>
      <c r="D454" s="1" t="s">
        <v>10546</v>
      </c>
      <c r="E454" s="3">
        <v>2</v>
      </c>
    </row>
    <row r="455" spans="1:5" x14ac:dyDescent="0.3">
      <c r="A455" s="2" t="s">
        <v>2003</v>
      </c>
      <c r="B455" s="1" t="s">
        <v>10352</v>
      </c>
      <c r="C455" s="1" t="s">
        <v>10353</v>
      </c>
      <c r="D455" s="1" t="s">
        <v>5326</v>
      </c>
      <c r="E455" s="3">
        <v>5</v>
      </c>
    </row>
    <row r="456" spans="1:5" x14ac:dyDescent="0.3">
      <c r="A456" s="2" t="s">
        <v>10794</v>
      </c>
      <c r="B456" s="1" t="s">
        <v>10371</v>
      </c>
      <c r="C456" s="1" t="s">
        <v>10358</v>
      </c>
      <c r="D456" s="1" t="s">
        <v>10795</v>
      </c>
      <c r="E456" s="3">
        <v>1</v>
      </c>
    </row>
    <row r="457" spans="1:5" x14ac:dyDescent="0.3">
      <c r="A457" s="2" t="s">
        <v>6668</v>
      </c>
      <c r="B457" s="1" t="s">
        <v>10371</v>
      </c>
      <c r="C457" s="1" t="s">
        <v>10358</v>
      </c>
      <c r="D457" s="1" t="s">
        <v>10796</v>
      </c>
      <c r="E457" s="3">
        <v>2</v>
      </c>
    </row>
    <row r="458" spans="1:5" x14ac:dyDescent="0.3">
      <c r="A458" s="2" t="s">
        <v>3719</v>
      </c>
      <c r="B458" s="1" t="s">
        <v>10376</v>
      </c>
      <c r="C458" s="1" t="s">
        <v>10353</v>
      </c>
      <c r="D458" s="1" t="s">
        <v>10797</v>
      </c>
      <c r="E458" s="3">
        <v>5</v>
      </c>
    </row>
    <row r="459" spans="1:5" x14ac:dyDescent="0.3">
      <c r="A459" s="2" t="s">
        <v>4172</v>
      </c>
      <c r="B459" s="1" t="s">
        <v>10376</v>
      </c>
      <c r="C459" s="1" t="s">
        <v>10349</v>
      </c>
      <c r="D459" s="1" t="s">
        <v>1250</v>
      </c>
      <c r="E459" s="3">
        <v>4</v>
      </c>
    </row>
    <row r="460" spans="1:5" x14ac:dyDescent="0.3">
      <c r="A460" s="2" t="s">
        <v>10798</v>
      </c>
      <c r="B460" s="1" t="s">
        <v>10371</v>
      </c>
      <c r="C460" s="1" t="s">
        <v>10349</v>
      </c>
      <c r="D460" s="1" t="s">
        <v>10799</v>
      </c>
      <c r="E460" s="3">
        <v>3</v>
      </c>
    </row>
    <row r="461" spans="1:5" x14ac:dyDescent="0.3">
      <c r="A461" s="2" t="s">
        <v>10800</v>
      </c>
      <c r="B461" s="1" t="s">
        <v>10376</v>
      </c>
      <c r="C461" s="1" t="s">
        <v>10353</v>
      </c>
      <c r="D461" s="1" t="s">
        <v>2812</v>
      </c>
      <c r="E461" s="3">
        <v>4</v>
      </c>
    </row>
    <row r="462" spans="1:5" x14ac:dyDescent="0.3">
      <c r="A462" s="2" t="s">
        <v>10801</v>
      </c>
      <c r="B462" s="1" t="s">
        <v>10376</v>
      </c>
      <c r="C462" s="1" t="s">
        <v>10349</v>
      </c>
      <c r="D462" s="1" t="s">
        <v>10553</v>
      </c>
      <c r="E462" s="3">
        <v>1</v>
      </c>
    </row>
    <row r="463" spans="1:5" x14ac:dyDescent="0.3">
      <c r="A463" s="2" t="s">
        <v>2070</v>
      </c>
      <c r="B463" s="1" t="s">
        <v>10376</v>
      </c>
      <c r="C463" s="1" t="s">
        <v>10349</v>
      </c>
      <c r="D463" s="1" t="s">
        <v>10802</v>
      </c>
      <c r="E463" s="3">
        <v>2</v>
      </c>
    </row>
    <row r="464" spans="1:5" x14ac:dyDescent="0.3">
      <c r="A464" s="2" t="s">
        <v>10803</v>
      </c>
      <c r="B464" s="1" t="s">
        <v>9582</v>
      </c>
      <c r="C464" s="1" t="s">
        <v>10349</v>
      </c>
      <c r="D464" s="1" t="s">
        <v>10440</v>
      </c>
      <c r="E464" s="3">
        <v>3</v>
      </c>
    </row>
    <row r="465" spans="1:5" x14ac:dyDescent="0.3">
      <c r="A465" s="2" t="s">
        <v>1657</v>
      </c>
      <c r="B465" s="1" t="s">
        <v>10357</v>
      </c>
      <c r="C465" s="1" t="s">
        <v>10353</v>
      </c>
      <c r="D465" s="1" t="s">
        <v>10804</v>
      </c>
      <c r="E465" s="3">
        <v>2</v>
      </c>
    </row>
    <row r="466" spans="1:5" x14ac:dyDescent="0.3">
      <c r="A466" s="2" t="s">
        <v>378</v>
      </c>
      <c r="B466" s="1" t="s">
        <v>10346</v>
      </c>
      <c r="C466" s="1" t="s">
        <v>10358</v>
      </c>
      <c r="D466" s="1" t="s">
        <v>9521</v>
      </c>
      <c r="E466" s="3">
        <v>2</v>
      </c>
    </row>
    <row r="467" spans="1:5" x14ac:dyDescent="0.3">
      <c r="A467" s="2" t="s">
        <v>3808</v>
      </c>
      <c r="B467" s="1" t="s">
        <v>9582</v>
      </c>
      <c r="C467" s="1" t="s">
        <v>10349</v>
      </c>
      <c r="D467" s="1" t="s">
        <v>10805</v>
      </c>
      <c r="E467" s="3">
        <v>5</v>
      </c>
    </row>
    <row r="468" spans="1:5" x14ac:dyDescent="0.3">
      <c r="A468" s="2" t="s">
        <v>10806</v>
      </c>
      <c r="B468" s="1" t="s">
        <v>10346</v>
      </c>
      <c r="C468" s="1" t="s">
        <v>10353</v>
      </c>
      <c r="D468" s="1" t="s">
        <v>10582</v>
      </c>
      <c r="E468" s="3">
        <v>3</v>
      </c>
    </row>
    <row r="469" spans="1:5" x14ac:dyDescent="0.3">
      <c r="A469" s="2" t="s">
        <v>2445</v>
      </c>
      <c r="B469" s="1" t="s">
        <v>10357</v>
      </c>
      <c r="C469" s="1" t="s">
        <v>10349</v>
      </c>
      <c r="D469" s="1" t="s">
        <v>3038</v>
      </c>
      <c r="E469" s="3">
        <v>4</v>
      </c>
    </row>
    <row r="470" spans="1:5" x14ac:dyDescent="0.3">
      <c r="A470" s="2" t="s">
        <v>10807</v>
      </c>
      <c r="B470" s="1" t="s">
        <v>10346</v>
      </c>
      <c r="C470" s="1" t="s">
        <v>10347</v>
      </c>
      <c r="D470" s="1" t="s">
        <v>10808</v>
      </c>
      <c r="E470" s="3">
        <v>1</v>
      </c>
    </row>
    <row r="471" spans="1:5" x14ac:dyDescent="0.3">
      <c r="A471" s="2" t="s">
        <v>4078</v>
      </c>
      <c r="B471" s="1" t="s">
        <v>10371</v>
      </c>
      <c r="C471" s="1" t="s">
        <v>10349</v>
      </c>
      <c r="D471" s="1" t="s">
        <v>1482</v>
      </c>
      <c r="E471" s="3">
        <v>3</v>
      </c>
    </row>
    <row r="472" spans="1:5" x14ac:dyDescent="0.3">
      <c r="A472" s="2" t="s">
        <v>10809</v>
      </c>
      <c r="B472" s="1" t="s">
        <v>9582</v>
      </c>
      <c r="C472" s="1" t="s">
        <v>10349</v>
      </c>
      <c r="D472" s="1" t="s">
        <v>1922</v>
      </c>
      <c r="E472" s="3">
        <v>4</v>
      </c>
    </row>
    <row r="473" spans="1:5" x14ac:dyDescent="0.3">
      <c r="A473" s="2" t="s">
        <v>636</v>
      </c>
      <c r="B473" s="1" t="s">
        <v>9582</v>
      </c>
      <c r="C473" s="1" t="s">
        <v>10347</v>
      </c>
      <c r="D473" s="1" t="s">
        <v>110</v>
      </c>
      <c r="E473" s="3">
        <v>1</v>
      </c>
    </row>
    <row r="474" spans="1:5" x14ac:dyDescent="0.3">
      <c r="A474" s="2" t="s">
        <v>10810</v>
      </c>
      <c r="B474" s="1" t="s">
        <v>10376</v>
      </c>
      <c r="C474" s="1" t="s">
        <v>10347</v>
      </c>
      <c r="D474" s="1" t="s">
        <v>2330</v>
      </c>
      <c r="E474" s="3">
        <v>2</v>
      </c>
    </row>
    <row r="475" spans="1:5" x14ac:dyDescent="0.3">
      <c r="A475" s="2" t="s">
        <v>5820</v>
      </c>
      <c r="B475" s="1" t="s">
        <v>10371</v>
      </c>
      <c r="C475" s="1" t="s">
        <v>10347</v>
      </c>
      <c r="D475" s="1" t="s">
        <v>10555</v>
      </c>
      <c r="E475" s="3">
        <v>2</v>
      </c>
    </row>
    <row r="476" spans="1:5" x14ac:dyDescent="0.3">
      <c r="A476" s="2" t="s">
        <v>10811</v>
      </c>
      <c r="B476" s="1" t="s">
        <v>10376</v>
      </c>
      <c r="C476" s="1" t="s">
        <v>10347</v>
      </c>
      <c r="D476" s="1" t="s">
        <v>10812</v>
      </c>
      <c r="E476" s="3">
        <v>3</v>
      </c>
    </row>
    <row r="477" spans="1:5" x14ac:dyDescent="0.3">
      <c r="A477" s="2" t="s">
        <v>3998</v>
      </c>
      <c r="B477" s="1" t="s">
        <v>10362</v>
      </c>
      <c r="C477" s="1" t="s">
        <v>10349</v>
      </c>
      <c r="D477" s="1" t="s">
        <v>10813</v>
      </c>
      <c r="E477" s="3">
        <v>3</v>
      </c>
    </row>
    <row r="478" spans="1:5" x14ac:dyDescent="0.3">
      <c r="A478" s="2" t="s">
        <v>2691</v>
      </c>
      <c r="B478" s="1" t="s">
        <v>10346</v>
      </c>
      <c r="C478" s="1" t="s">
        <v>10353</v>
      </c>
      <c r="D478" s="1" t="s">
        <v>10814</v>
      </c>
      <c r="E478" s="3">
        <v>4</v>
      </c>
    </row>
    <row r="479" spans="1:5" x14ac:dyDescent="0.3">
      <c r="A479" s="2" t="s">
        <v>10815</v>
      </c>
      <c r="B479" s="1" t="s">
        <v>10362</v>
      </c>
      <c r="C479" s="1" t="s">
        <v>10349</v>
      </c>
      <c r="D479" s="1" t="s">
        <v>10816</v>
      </c>
      <c r="E479" s="3">
        <v>4</v>
      </c>
    </row>
    <row r="480" spans="1:5" x14ac:dyDescent="0.3">
      <c r="A480" s="2" t="s">
        <v>10817</v>
      </c>
      <c r="B480" s="1" t="s">
        <v>10348</v>
      </c>
      <c r="C480" s="1" t="s">
        <v>10358</v>
      </c>
      <c r="D480" s="1" t="s">
        <v>110</v>
      </c>
      <c r="E480" s="3">
        <v>3</v>
      </c>
    </row>
    <row r="481" spans="1:5" x14ac:dyDescent="0.3">
      <c r="A481" s="2" t="s">
        <v>799</v>
      </c>
      <c r="B481" s="1" t="s">
        <v>10352</v>
      </c>
      <c r="C481" s="1" t="s">
        <v>10358</v>
      </c>
      <c r="D481" s="1" t="s">
        <v>10818</v>
      </c>
      <c r="E481" s="3">
        <v>4</v>
      </c>
    </row>
    <row r="482" spans="1:5" x14ac:dyDescent="0.3">
      <c r="A482" s="2" t="s">
        <v>393</v>
      </c>
      <c r="B482" s="1" t="s">
        <v>9582</v>
      </c>
      <c r="C482" s="1" t="s">
        <v>10353</v>
      </c>
      <c r="D482" s="1" t="s">
        <v>10819</v>
      </c>
      <c r="E482" s="3">
        <v>2</v>
      </c>
    </row>
    <row r="483" spans="1:5" x14ac:dyDescent="0.3">
      <c r="A483" s="2" t="s">
        <v>10820</v>
      </c>
      <c r="B483" s="1" t="s">
        <v>10346</v>
      </c>
      <c r="C483" s="1" t="s">
        <v>10358</v>
      </c>
      <c r="D483" s="1" t="s">
        <v>10821</v>
      </c>
      <c r="E483" s="3">
        <v>2</v>
      </c>
    </row>
    <row r="484" spans="1:5" x14ac:dyDescent="0.3">
      <c r="A484" s="2" t="s">
        <v>3036</v>
      </c>
      <c r="B484" s="1" t="s">
        <v>10362</v>
      </c>
      <c r="C484" s="1" t="s">
        <v>10347</v>
      </c>
      <c r="D484" s="1" t="s">
        <v>4654</v>
      </c>
      <c r="E484" s="3">
        <v>1</v>
      </c>
    </row>
    <row r="485" spans="1:5" x14ac:dyDescent="0.3">
      <c r="A485" s="2" t="s">
        <v>6228</v>
      </c>
      <c r="B485" s="1" t="s">
        <v>10346</v>
      </c>
      <c r="C485" s="1" t="s">
        <v>10347</v>
      </c>
      <c r="D485" s="1" t="s">
        <v>9566</v>
      </c>
      <c r="E485" s="3">
        <v>3</v>
      </c>
    </row>
    <row r="486" spans="1:5" x14ac:dyDescent="0.3">
      <c r="A486" s="2" t="s">
        <v>5643</v>
      </c>
      <c r="B486" s="1" t="s">
        <v>10352</v>
      </c>
      <c r="C486" s="1" t="s">
        <v>10349</v>
      </c>
      <c r="D486" s="1" t="s">
        <v>10822</v>
      </c>
      <c r="E486" s="3">
        <v>4</v>
      </c>
    </row>
    <row r="487" spans="1:5" x14ac:dyDescent="0.3">
      <c r="A487" s="2" t="s">
        <v>10823</v>
      </c>
      <c r="B487" s="1" t="s">
        <v>10352</v>
      </c>
      <c r="C487" s="1" t="s">
        <v>10349</v>
      </c>
      <c r="D487" s="1" t="s">
        <v>10824</v>
      </c>
      <c r="E487" s="3">
        <v>2</v>
      </c>
    </row>
    <row r="488" spans="1:5" x14ac:dyDescent="0.3">
      <c r="A488" s="2" t="s">
        <v>3588</v>
      </c>
      <c r="B488" s="1" t="s">
        <v>10362</v>
      </c>
      <c r="C488" s="1" t="s">
        <v>10349</v>
      </c>
      <c r="D488" s="1" t="s">
        <v>10825</v>
      </c>
      <c r="E488" s="3">
        <v>5</v>
      </c>
    </row>
    <row r="489" spans="1:5" x14ac:dyDescent="0.3">
      <c r="A489" s="2" t="s">
        <v>889</v>
      </c>
      <c r="B489" s="1" t="s">
        <v>10376</v>
      </c>
      <c r="C489" s="1" t="s">
        <v>10353</v>
      </c>
      <c r="D489" s="1" t="s">
        <v>10826</v>
      </c>
      <c r="E489" s="3">
        <v>3</v>
      </c>
    </row>
    <row r="490" spans="1:5" x14ac:dyDescent="0.3">
      <c r="A490" s="2" t="s">
        <v>3837</v>
      </c>
      <c r="B490" s="1" t="s">
        <v>10348</v>
      </c>
      <c r="C490" s="1" t="s">
        <v>10349</v>
      </c>
      <c r="D490" s="1" t="s">
        <v>4273</v>
      </c>
      <c r="E490" s="3">
        <v>4</v>
      </c>
    </row>
    <row r="491" spans="1:5" x14ac:dyDescent="0.3">
      <c r="A491" s="2" t="s">
        <v>10827</v>
      </c>
      <c r="B491" s="1" t="s">
        <v>10352</v>
      </c>
      <c r="C491" s="1" t="s">
        <v>10353</v>
      </c>
      <c r="D491" s="1" t="s">
        <v>10828</v>
      </c>
      <c r="E491" s="3">
        <v>1</v>
      </c>
    </row>
    <row r="492" spans="1:5" x14ac:dyDescent="0.3">
      <c r="A492" s="2" t="s">
        <v>3512</v>
      </c>
      <c r="B492" s="1" t="s">
        <v>10352</v>
      </c>
      <c r="C492" s="1" t="s">
        <v>10358</v>
      </c>
      <c r="D492" s="1" t="s">
        <v>10829</v>
      </c>
      <c r="E492" s="3">
        <v>4</v>
      </c>
    </row>
    <row r="493" spans="1:5" x14ac:dyDescent="0.3">
      <c r="A493" s="2" t="s">
        <v>3788</v>
      </c>
      <c r="B493" s="1" t="s">
        <v>10357</v>
      </c>
      <c r="C493" s="1" t="s">
        <v>10358</v>
      </c>
      <c r="D493" s="1" t="s">
        <v>9510</v>
      </c>
      <c r="E493" s="3">
        <v>1</v>
      </c>
    </row>
    <row r="494" spans="1:5" x14ac:dyDescent="0.3">
      <c r="A494" s="2" t="s">
        <v>2300</v>
      </c>
      <c r="B494" s="1" t="s">
        <v>10357</v>
      </c>
      <c r="C494" s="1" t="s">
        <v>10358</v>
      </c>
      <c r="D494" s="1" t="s">
        <v>10830</v>
      </c>
      <c r="E494" s="3">
        <v>2</v>
      </c>
    </row>
    <row r="495" spans="1:5" x14ac:dyDescent="0.3">
      <c r="A495" s="2" t="s">
        <v>10831</v>
      </c>
      <c r="B495" s="1" t="s">
        <v>10362</v>
      </c>
      <c r="C495" s="1" t="s">
        <v>10358</v>
      </c>
      <c r="D495" s="1" t="s">
        <v>10830</v>
      </c>
      <c r="E495" s="3">
        <v>3</v>
      </c>
    </row>
    <row r="496" spans="1:5" x14ac:dyDescent="0.3">
      <c r="A496" s="2" t="s">
        <v>3521</v>
      </c>
      <c r="B496" s="1" t="s">
        <v>10362</v>
      </c>
      <c r="C496" s="1" t="s">
        <v>10349</v>
      </c>
      <c r="D496" s="1" t="s">
        <v>10832</v>
      </c>
      <c r="E496" s="3">
        <v>5</v>
      </c>
    </row>
    <row r="497" spans="1:5" x14ac:dyDescent="0.3">
      <c r="A497" s="2" t="s">
        <v>10833</v>
      </c>
      <c r="B497" s="1" t="s">
        <v>10376</v>
      </c>
      <c r="C497" s="1" t="s">
        <v>10347</v>
      </c>
      <c r="D497" s="1" t="s">
        <v>1802</v>
      </c>
      <c r="E497" s="3">
        <v>2</v>
      </c>
    </row>
    <row r="498" spans="1:5" x14ac:dyDescent="0.3">
      <c r="A498" s="2" t="s">
        <v>10834</v>
      </c>
      <c r="B498" s="1" t="s">
        <v>10357</v>
      </c>
      <c r="C498" s="1" t="s">
        <v>10353</v>
      </c>
      <c r="D498" s="1" t="s">
        <v>110</v>
      </c>
      <c r="E498" s="3">
        <v>5</v>
      </c>
    </row>
    <row r="499" spans="1:5" x14ac:dyDescent="0.3">
      <c r="A499" s="2" t="s">
        <v>6273</v>
      </c>
      <c r="B499" s="1" t="s">
        <v>10371</v>
      </c>
      <c r="C499" s="1" t="s">
        <v>10353</v>
      </c>
      <c r="D499" s="1" t="s">
        <v>140</v>
      </c>
      <c r="E499" s="3">
        <v>1</v>
      </c>
    </row>
    <row r="500" spans="1:5" x14ac:dyDescent="0.3">
      <c r="A500" s="2" t="s">
        <v>10835</v>
      </c>
      <c r="B500" s="1" t="s">
        <v>10352</v>
      </c>
      <c r="C500" s="1" t="s">
        <v>10358</v>
      </c>
      <c r="D500" s="1" t="s">
        <v>10836</v>
      </c>
      <c r="E500" s="3">
        <v>3</v>
      </c>
    </row>
    <row r="501" spans="1:5" x14ac:dyDescent="0.3">
      <c r="A501" s="2" t="s">
        <v>700</v>
      </c>
      <c r="B501" s="1" t="s">
        <v>10357</v>
      </c>
      <c r="C501" s="1" t="s">
        <v>10358</v>
      </c>
      <c r="D501" s="1" t="s">
        <v>1291</v>
      </c>
      <c r="E501" s="3">
        <v>2</v>
      </c>
    </row>
    <row r="502" spans="1:5" x14ac:dyDescent="0.3">
      <c r="A502" s="2" t="s">
        <v>2404</v>
      </c>
      <c r="B502" s="1" t="s">
        <v>10362</v>
      </c>
      <c r="C502" s="1" t="s">
        <v>10358</v>
      </c>
      <c r="D502" s="1" t="s">
        <v>1241</v>
      </c>
      <c r="E502" s="3">
        <v>5</v>
      </c>
    </row>
    <row r="503" spans="1:5" x14ac:dyDescent="0.3">
      <c r="A503" s="2" t="s">
        <v>1154</v>
      </c>
      <c r="B503" s="1" t="s">
        <v>10371</v>
      </c>
      <c r="C503" s="1" t="s">
        <v>10358</v>
      </c>
      <c r="D503" s="1" t="s">
        <v>10837</v>
      </c>
      <c r="E503" s="3">
        <v>1</v>
      </c>
    </row>
    <row r="504" spans="1:5" x14ac:dyDescent="0.3">
      <c r="A504" s="2" t="s">
        <v>10838</v>
      </c>
      <c r="B504" s="1" t="s">
        <v>9582</v>
      </c>
      <c r="C504" s="1" t="s">
        <v>10349</v>
      </c>
      <c r="D504" s="1" t="s">
        <v>10839</v>
      </c>
      <c r="E504" s="3">
        <v>4</v>
      </c>
    </row>
    <row r="505" spans="1:5" x14ac:dyDescent="0.3">
      <c r="A505" s="2" t="s">
        <v>5474</v>
      </c>
      <c r="B505" s="1" t="s">
        <v>10352</v>
      </c>
      <c r="C505" s="1" t="s">
        <v>10353</v>
      </c>
      <c r="D505" s="1" t="s">
        <v>4590</v>
      </c>
      <c r="E505" s="3">
        <v>5</v>
      </c>
    </row>
    <row r="506" spans="1:5" x14ac:dyDescent="0.3">
      <c r="A506" s="2" t="s">
        <v>1480</v>
      </c>
      <c r="B506" s="1" t="s">
        <v>10346</v>
      </c>
      <c r="C506" s="1" t="s">
        <v>10349</v>
      </c>
      <c r="D506" s="1" t="s">
        <v>538</v>
      </c>
      <c r="E506" s="3">
        <v>1</v>
      </c>
    </row>
    <row r="507" spans="1:5" x14ac:dyDescent="0.3">
      <c r="A507" s="2" t="s">
        <v>3629</v>
      </c>
      <c r="B507" s="1" t="s">
        <v>10371</v>
      </c>
      <c r="C507" s="1" t="s">
        <v>10358</v>
      </c>
      <c r="D507" s="1" t="s">
        <v>10840</v>
      </c>
      <c r="E507" s="3">
        <v>4</v>
      </c>
    </row>
    <row r="508" spans="1:5" x14ac:dyDescent="0.3">
      <c r="A508" s="2" t="s">
        <v>10841</v>
      </c>
      <c r="B508" s="1" t="s">
        <v>10352</v>
      </c>
      <c r="C508" s="1" t="s">
        <v>10347</v>
      </c>
      <c r="D508" s="1" t="s">
        <v>10717</v>
      </c>
      <c r="E508" s="3">
        <v>2</v>
      </c>
    </row>
    <row r="509" spans="1:5" x14ac:dyDescent="0.3">
      <c r="A509" s="2" t="s">
        <v>10842</v>
      </c>
      <c r="B509" s="1" t="s">
        <v>10357</v>
      </c>
      <c r="C509" s="1" t="s">
        <v>10353</v>
      </c>
      <c r="D509" s="1" t="s">
        <v>10843</v>
      </c>
      <c r="E509" s="3">
        <v>1</v>
      </c>
    </row>
    <row r="510" spans="1:5" x14ac:dyDescent="0.3">
      <c r="A510" s="2" t="s">
        <v>10844</v>
      </c>
      <c r="B510" s="1" t="s">
        <v>10376</v>
      </c>
      <c r="C510" s="1" t="s">
        <v>10358</v>
      </c>
      <c r="D510" s="1" t="s">
        <v>10845</v>
      </c>
      <c r="E510" s="3">
        <v>1</v>
      </c>
    </row>
    <row r="511" spans="1:5" x14ac:dyDescent="0.3">
      <c r="A511" s="2" t="s">
        <v>10846</v>
      </c>
      <c r="B511" s="1" t="s">
        <v>10371</v>
      </c>
      <c r="C511" s="1" t="s">
        <v>10353</v>
      </c>
      <c r="D511" s="1" t="s">
        <v>2399</v>
      </c>
      <c r="E511" s="3">
        <v>2</v>
      </c>
    </row>
    <row r="512" spans="1:5" x14ac:dyDescent="0.3">
      <c r="A512" s="2" t="s">
        <v>2469</v>
      </c>
      <c r="B512" s="1" t="s">
        <v>10348</v>
      </c>
      <c r="C512" s="1" t="s">
        <v>10349</v>
      </c>
      <c r="D512" s="1" t="s">
        <v>10429</v>
      </c>
      <c r="E512" s="3">
        <v>2</v>
      </c>
    </row>
    <row r="513" spans="1:5" x14ac:dyDescent="0.3">
      <c r="A513" s="2" t="s">
        <v>3890</v>
      </c>
      <c r="B513" s="1" t="s">
        <v>10357</v>
      </c>
      <c r="C513" s="1" t="s">
        <v>10358</v>
      </c>
      <c r="D513" s="1" t="s">
        <v>10733</v>
      </c>
      <c r="E513" s="3">
        <v>5</v>
      </c>
    </row>
    <row r="514" spans="1:5" x14ac:dyDescent="0.3">
      <c r="A514" s="2" t="s">
        <v>2125</v>
      </c>
      <c r="B514" s="1" t="s">
        <v>10357</v>
      </c>
      <c r="C514" s="1" t="s">
        <v>10358</v>
      </c>
      <c r="D514" s="1" t="s">
        <v>10847</v>
      </c>
      <c r="E514" s="3">
        <v>2</v>
      </c>
    </row>
    <row r="515" spans="1:5" x14ac:dyDescent="0.3">
      <c r="A515" s="2" t="s">
        <v>2520</v>
      </c>
      <c r="B515" s="1" t="s">
        <v>10346</v>
      </c>
      <c r="C515" s="1" t="s">
        <v>10347</v>
      </c>
      <c r="D515" s="1" t="s">
        <v>10848</v>
      </c>
      <c r="E515" s="3">
        <v>2</v>
      </c>
    </row>
    <row r="516" spans="1:5" x14ac:dyDescent="0.3">
      <c r="A516" s="2" t="s">
        <v>2169</v>
      </c>
      <c r="B516" s="1" t="s">
        <v>10352</v>
      </c>
      <c r="C516" s="1" t="s">
        <v>10347</v>
      </c>
      <c r="D516" s="1" t="s">
        <v>10849</v>
      </c>
      <c r="E516" s="3">
        <v>3</v>
      </c>
    </row>
    <row r="517" spans="1:5" x14ac:dyDescent="0.3">
      <c r="A517" s="2" t="s">
        <v>11</v>
      </c>
      <c r="B517" s="1" t="s">
        <v>10357</v>
      </c>
      <c r="C517" s="1" t="s">
        <v>10353</v>
      </c>
      <c r="D517" s="1" t="s">
        <v>10850</v>
      </c>
      <c r="E517" s="3">
        <v>3</v>
      </c>
    </row>
    <row r="518" spans="1:5" x14ac:dyDescent="0.3">
      <c r="A518" s="2" t="s">
        <v>3474</v>
      </c>
      <c r="B518" s="1" t="s">
        <v>10357</v>
      </c>
      <c r="C518" s="1" t="s">
        <v>10349</v>
      </c>
      <c r="D518" s="1" t="s">
        <v>5218</v>
      </c>
      <c r="E518" s="3">
        <v>2</v>
      </c>
    </row>
    <row r="519" spans="1:5" x14ac:dyDescent="0.3">
      <c r="A519" s="2" t="s">
        <v>1796</v>
      </c>
      <c r="B519" s="1" t="s">
        <v>10376</v>
      </c>
      <c r="C519" s="1" t="s">
        <v>10347</v>
      </c>
      <c r="D519" s="1" t="s">
        <v>10402</v>
      </c>
      <c r="E519" s="3">
        <v>4</v>
      </c>
    </row>
    <row r="520" spans="1:5" x14ac:dyDescent="0.3">
      <c r="A520" s="2" t="s">
        <v>10851</v>
      </c>
      <c r="B520" s="1" t="s">
        <v>10348</v>
      </c>
      <c r="C520" s="1" t="s">
        <v>10347</v>
      </c>
      <c r="D520" s="1" t="s">
        <v>6478</v>
      </c>
      <c r="E520" s="3">
        <v>3</v>
      </c>
    </row>
    <row r="521" spans="1:5" x14ac:dyDescent="0.3">
      <c r="A521" s="2" t="s">
        <v>10852</v>
      </c>
      <c r="B521" s="1" t="s">
        <v>10362</v>
      </c>
      <c r="C521" s="1" t="s">
        <v>10349</v>
      </c>
      <c r="D521" s="1" t="s">
        <v>5793</v>
      </c>
      <c r="E521" s="3">
        <v>4</v>
      </c>
    </row>
    <row r="522" spans="1:5" x14ac:dyDescent="0.3">
      <c r="A522" s="2" t="s">
        <v>10853</v>
      </c>
      <c r="B522" s="1" t="s">
        <v>10362</v>
      </c>
      <c r="C522" s="1" t="s">
        <v>10358</v>
      </c>
      <c r="D522" s="1" t="s">
        <v>10824</v>
      </c>
      <c r="E522" s="3">
        <v>4</v>
      </c>
    </row>
    <row r="523" spans="1:5" x14ac:dyDescent="0.3">
      <c r="A523" s="2" t="s">
        <v>681</v>
      </c>
      <c r="B523" s="1" t="s">
        <v>10376</v>
      </c>
      <c r="C523" s="1" t="s">
        <v>10347</v>
      </c>
      <c r="D523" s="1" t="s">
        <v>9554</v>
      </c>
      <c r="E523" s="3">
        <v>4</v>
      </c>
    </row>
    <row r="524" spans="1:5" x14ac:dyDescent="0.3">
      <c r="A524" s="2" t="s">
        <v>3959</v>
      </c>
      <c r="B524" s="1" t="s">
        <v>10352</v>
      </c>
      <c r="C524" s="1" t="s">
        <v>10347</v>
      </c>
      <c r="D524" s="1" t="s">
        <v>10643</v>
      </c>
      <c r="E524" s="3">
        <v>1</v>
      </c>
    </row>
    <row r="525" spans="1:5" x14ac:dyDescent="0.3">
      <c r="A525" s="2" t="s">
        <v>265</v>
      </c>
      <c r="B525" s="1" t="s">
        <v>10376</v>
      </c>
      <c r="C525" s="1" t="s">
        <v>10353</v>
      </c>
      <c r="D525" s="1" t="s">
        <v>10854</v>
      </c>
      <c r="E525" s="3">
        <v>2</v>
      </c>
    </row>
    <row r="526" spans="1:5" x14ac:dyDescent="0.3">
      <c r="A526" s="2" t="s">
        <v>4890</v>
      </c>
      <c r="B526" s="1" t="s">
        <v>10346</v>
      </c>
      <c r="C526" s="1" t="s">
        <v>10358</v>
      </c>
      <c r="D526" s="1" t="s">
        <v>10855</v>
      </c>
      <c r="E526" s="3">
        <v>2</v>
      </c>
    </row>
    <row r="527" spans="1:5" x14ac:dyDescent="0.3">
      <c r="A527" s="2" t="s">
        <v>5705</v>
      </c>
      <c r="B527" s="1" t="s">
        <v>10348</v>
      </c>
      <c r="C527" s="1" t="s">
        <v>10358</v>
      </c>
      <c r="D527" s="1" t="s">
        <v>10856</v>
      </c>
      <c r="E527" s="3">
        <v>4</v>
      </c>
    </row>
    <row r="528" spans="1:5" x14ac:dyDescent="0.3">
      <c r="A528" s="2" t="s">
        <v>10857</v>
      </c>
      <c r="B528" s="1" t="s">
        <v>10348</v>
      </c>
      <c r="C528" s="1" t="s">
        <v>10353</v>
      </c>
      <c r="D528" s="1" t="s">
        <v>2079</v>
      </c>
      <c r="E528" s="3">
        <v>3</v>
      </c>
    </row>
    <row r="529" spans="1:5" x14ac:dyDescent="0.3">
      <c r="A529" s="2" t="s">
        <v>2282</v>
      </c>
      <c r="B529" s="1" t="s">
        <v>10357</v>
      </c>
      <c r="C529" s="1" t="s">
        <v>10358</v>
      </c>
      <c r="D529" s="1" t="s">
        <v>10858</v>
      </c>
      <c r="E529" s="3">
        <v>2</v>
      </c>
    </row>
    <row r="530" spans="1:5" x14ac:dyDescent="0.3">
      <c r="A530" s="2" t="s">
        <v>3670</v>
      </c>
      <c r="B530" s="1" t="s">
        <v>10346</v>
      </c>
      <c r="C530" s="1" t="s">
        <v>10358</v>
      </c>
      <c r="D530" s="1" t="s">
        <v>2294</v>
      </c>
      <c r="E530" s="3">
        <v>4</v>
      </c>
    </row>
    <row r="531" spans="1:5" x14ac:dyDescent="0.3">
      <c r="A531" s="2" t="s">
        <v>3737</v>
      </c>
      <c r="B531" s="1" t="s">
        <v>10376</v>
      </c>
      <c r="C531" s="1" t="s">
        <v>10349</v>
      </c>
      <c r="D531" s="1" t="s">
        <v>9462</v>
      </c>
      <c r="E531" s="3">
        <v>2</v>
      </c>
    </row>
    <row r="532" spans="1:5" x14ac:dyDescent="0.3">
      <c r="A532" s="2" t="s">
        <v>10859</v>
      </c>
      <c r="B532" s="1" t="s">
        <v>10357</v>
      </c>
      <c r="C532" s="1" t="s">
        <v>10349</v>
      </c>
      <c r="D532" s="1" t="s">
        <v>10860</v>
      </c>
      <c r="E532" s="3">
        <v>3</v>
      </c>
    </row>
    <row r="533" spans="1:5" x14ac:dyDescent="0.3">
      <c r="A533" s="2" t="s">
        <v>2138</v>
      </c>
      <c r="B533" s="1" t="s">
        <v>10376</v>
      </c>
      <c r="C533" s="1" t="s">
        <v>10349</v>
      </c>
      <c r="D533" s="1" t="s">
        <v>9564</v>
      </c>
      <c r="E533" s="3">
        <v>1</v>
      </c>
    </row>
    <row r="534" spans="1:5" x14ac:dyDescent="0.3">
      <c r="A534" s="2" t="s">
        <v>604</v>
      </c>
      <c r="B534" s="1" t="s">
        <v>10362</v>
      </c>
      <c r="C534" s="1" t="s">
        <v>10347</v>
      </c>
      <c r="D534" s="1" t="s">
        <v>10861</v>
      </c>
      <c r="E534" s="3">
        <v>4</v>
      </c>
    </row>
    <row r="535" spans="1:5" x14ac:dyDescent="0.3">
      <c r="A535" s="2" t="s">
        <v>3075</v>
      </c>
      <c r="B535" s="1" t="s">
        <v>10357</v>
      </c>
      <c r="C535" s="1" t="s">
        <v>10349</v>
      </c>
      <c r="D535" s="1" t="s">
        <v>10379</v>
      </c>
      <c r="E535" s="3">
        <v>4</v>
      </c>
    </row>
    <row r="536" spans="1:5" x14ac:dyDescent="0.3">
      <c r="A536" s="2" t="s">
        <v>3544</v>
      </c>
      <c r="B536" s="1" t="s">
        <v>10371</v>
      </c>
      <c r="C536" s="1" t="s">
        <v>10358</v>
      </c>
      <c r="D536" s="1" t="s">
        <v>10862</v>
      </c>
      <c r="E536" s="3">
        <v>4</v>
      </c>
    </row>
    <row r="537" spans="1:5" x14ac:dyDescent="0.3">
      <c r="A537" s="2" t="s">
        <v>2672</v>
      </c>
      <c r="B537" s="1" t="s">
        <v>10376</v>
      </c>
      <c r="C537" s="1" t="s">
        <v>10347</v>
      </c>
      <c r="D537" s="1" t="s">
        <v>10501</v>
      </c>
      <c r="E537" s="3">
        <v>1</v>
      </c>
    </row>
    <row r="538" spans="1:5" x14ac:dyDescent="0.3">
      <c r="A538" s="2" t="s">
        <v>2846</v>
      </c>
      <c r="B538" s="1" t="s">
        <v>10348</v>
      </c>
      <c r="C538" s="1" t="s">
        <v>10347</v>
      </c>
      <c r="D538" s="1" t="s">
        <v>10532</v>
      </c>
      <c r="E538" s="3">
        <v>3</v>
      </c>
    </row>
    <row r="539" spans="1:5" x14ac:dyDescent="0.3">
      <c r="A539" s="2" t="s">
        <v>10863</v>
      </c>
      <c r="B539" s="1" t="s">
        <v>10371</v>
      </c>
      <c r="C539" s="1" t="s">
        <v>10347</v>
      </c>
      <c r="D539" s="1" t="s">
        <v>10864</v>
      </c>
      <c r="E539" s="3">
        <v>2</v>
      </c>
    </row>
    <row r="540" spans="1:5" x14ac:dyDescent="0.3">
      <c r="A540" s="2" t="s">
        <v>1366</v>
      </c>
      <c r="B540" s="1" t="s">
        <v>10352</v>
      </c>
      <c r="C540" s="1" t="s">
        <v>10347</v>
      </c>
      <c r="D540" s="1" t="s">
        <v>45</v>
      </c>
      <c r="E540" s="3">
        <v>3</v>
      </c>
    </row>
    <row r="541" spans="1:5" x14ac:dyDescent="0.3">
      <c r="A541" s="2" t="s">
        <v>10865</v>
      </c>
      <c r="B541" s="1" t="s">
        <v>10371</v>
      </c>
      <c r="C541" s="1" t="s">
        <v>10353</v>
      </c>
      <c r="D541" s="1" t="s">
        <v>5770</v>
      </c>
      <c r="E541" s="3">
        <v>1</v>
      </c>
    </row>
    <row r="542" spans="1:5" x14ac:dyDescent="0.3">
      <c r="A542" s="2" t="s">
        <v>6236</v>
      </c>
      <c r="B542" s="1" t="s">
        <v>10376</v>
      </c>
      <c r="C542" s="1" t="s">
        <v>10358</v>
      </c>
      <c r="D542" s="1" t="s">
        <v>10866</v>
      </c>
      <c r="E542" s="3">
        <v>1</v>
      </c>
    </row>
    <row r="543" spans="1:5" x14ac:dyDescent="0.3">
      <c r="A543" s="2" t="s">
        <v>10867</v>
      </c>
      <c r="B543" s="1" t="s">
        <v>10362</v>
      </c>
      <c r="C543" s="1" t="s">
        <v>10358</v>
      </c>
      <c r="D543" s="1" t="s">
        <v>10868</v>
      </c>
      <c r="E543" s="3">
        <v>1</v>
      </c>
    </row>
    <row r="544" spans="1:5" x14ac:dyDescent="0.3">
      <c r="A544" s="2" t="s">
        <v>10869</v>
      </c>
      <c r="B544" s="1" t="s">
        <v>10376</v>
      </c>
      <c r="C544" s="1" t="s">
        <v>10349</v>
      </c>
      <c r="D544" s="1" t="s">
        <v>3846</v>
      </c>
      <c r="E544" s="3">
        <v>4</v>
      </c>
    </row>
    <row r="545" spans="1:5" x14ac:dyDescent="0.3">
      <c r="A545" s="2" t="s">
        <v>5596</v>
      </c>
      <c r="B545" s="1" t="s">
        <v>10376</v>
      </c>
      <c r="C545" s="1" t="s">
        <v>10349</v>
      </c>
      <c r="D545" s="1" t="s">
        <v>10870</v>
      </c>
      <c r="E545" s="3">
        <v>2</v>
      </c>
    </row>
    <row r="546" spans="1:5" x14ac:dyDescent="0.3">
      <c r="A546" s="2" t="s">
        <v>10871</v>
      </c>
      <c r="B546" s="1" t="s">
        <v>10346</v>
      </c>
      <c r="C546" s="1" t="s">
        <v>10353</v>
      </c>
      <c r="D546" s="1" t="s">
        <v>10872</v>
      </c>
      <c r="E546" s="3">
        <v>5</v>
      </c>
    </row>
    <row r="547" spans="1:5" x14ac:dyDescent="0.3">
      <c r="A547" s="2" t="s">
        <v>3010</v>
      </c>
      <c r="B547" s="1" t="s">
        <v>10371</v>
      </c>
      <c r="C547" s="1" t="s">
        <v>10347</v>
      </c>
      <c r="D547" s="1" t="s">
        <v>10873</v>
      </c>
      <c r="E547" s="3">
        <v>3</v>
      </c>
    </row>
    <row r="548" spans="1:5" x14ac:dyDescent="0.3">
      <c r="A548" s="2" t="s">
        <v>10874</v>
      </c>
      <c r="B548" s="1" t="s">
        <v>10371</v>
      </c>
      <c r="C548" s="1" t="s">
        <v>10353</v>
      </c>
      <c r="D548" s="1" t="s">
        <v>3176</v>
      </c>
      <c r="E548" s="3">
        <v>2</v>
      </c>
    </row>
    <row r="549" spans="1:5" x14ac:dyDescent="0.3">
      <c r="A549" s="2" t="s">
        <v>383</v>
      </c>
      <c r="B549" s="1" t="s">
        <v>10376</v>
      </c>
      <c r="C549" s="1" t="s">
        <v>10353</v>
      </c>
      <c r="D549" s="1" t="s">
        <v>10875</v>
      </c>
      <c r="E549" s="3">
        <v>5</v>
      </c>
    </row>
    <row r="550" spans="1:5" x14ac:dyDescent="0.3">
      <c r="A550" s="2" t="s">
        <v>10876</v>
      </c>
      <c r="B550" s="1" t="s">
        <v>9582</v>
      </c>
      <c r="C550" s="1" t="s">
        <v>10347</v>
      </c>
      <c r="D550" s="1" t="s">
        <v>1584</v>
      </c>
      <c r="E550" s="3">
        <v>4</v>
      </c>
    </row>
    <row r="551" spans="1:5" x14ac:dyDescent="0.3">
      <c r="A551" s="2" t="s">
        <v>2884</v>
      </c>
      <c r="B551" s="1" t="s">
        <v>9582</v>
      </c>
      <c r="C551" s="1" t="s">
        <v>10358</v>
      </c>
      <c r="D551" s="1" t="s">
        <v>10877</v>
      </c>
      <c r="E551" s="3">
        <v>2</v>
      </c>
    </row>
    <row r="552" spans="1:5" x14ac:dyDescent="0.3">
      <c r="A552" s="2" t="s">
        <v>3306</v>
      </c>
      <c r="B552" s="1" t="s">
        <v>10352</v>
      </c>
      <c r="C552" s="1" t="s">
        <v>10349</v>
      </c>
      <c r="D552" s="1" t="s">
        <v>10878</v>
      </c>
      <c r="E552" s="3">
        <v>3</v>
      </c>
    </row>
    <row r="553" spans="1:5" x14ac:dyDescent="0.3">
      <c r="A553" s="2" t="s">
        <v>10879</v>
      </c>
      <c r="B553" s="1" t="s">
        <v>10357</v>
      </c>
      <c r="C553" s="1" t="s">
        <v>10358</v>
      </c>
      <c r="D553" s="1" t="s">
        <v>3271</v>
      </c>
      <c r="E553" s="3">
        <v>1</v>
      </c>
    </row>
    <row r="554" spans="1:5" x14ac:dyDescent="0.3">
      <c r="A554" s="2" t="s">
        <v>2649</v>
      </c>
      <c r="B554" s="1" t="s">
        <v>9582</v>
      </c>
      <c r="C554" s="1" t="s">
        <v>10358</v>
      </c>
      <c r="D554" s="1" t="s">
        <v>10880</v>
      </c>
      <c r="E554" s="3">
        <v>5</v>
      </c>
    </row>
    <row r="555" spans="1:5" x14ac:dyDescent="0.3">
      <c r="A555" s="2" t="s">
        <v>3714</v>
      </c>
      <c r="B555" s="1" t="s">
        <v>10346</v>
      </c>
      <c r="C555" s="1" t="s">
        <v>10358</v>
      </c>
      <c r="D555" s="1" t="s">
        <v>2447</v>
      </c>
      <c r="E555" s="3">
        <v>2</v>
      </c>
    </row>
    <row r="556" spans="1:5" x14ac:dyDescent="0.3">
      <c r="A556" s="2" t="s">
        <v>5569</v>
      </c>
      <c r="B556" s="1" t="s">
        <v>10357</v>
      </c>
      <c r="C556" s="1" t="s">
        <v>10353</v>
      </c>
      <c r="D556" s="1" t="s">
        <v>10881</v>
      </c>
      <c r="E556" s="3">
        <v>4</v>
      </c>
    </row>
    <row r="557" spans="1:5" x14ac:dyDescent="0.3">
      <c r="A557" s="2" t="s">
        <v>3294</v>
      </c>
      <c r="B557" s="1" t="s">
        <v>10362</v>
      </c>
      <c r="C557" s="1" t="s">
        <v>10358</v>
      </c>
      <c r="D557" s="1" t="s">
        <v>900</v>
      </c>
      <c r="E557" s="3">
        <v>1</v>
      </c>
    </row>
    <row r="558" spans="1:5" x14ac:dyDescent="0.3">
      <c r="A558" s="2" t="s">
        <v>10882</v>
      </c>
      <c r="B558" s="1" t="s">
        <v>10362</v>
      </c>
      <c r="C558" s="1" t="s">
        <v>10349</v>
      </c>
      <c r="D558" s="1" t="s">
        <v>10883</v>
      </c>
      <c r="E558" s="3">
        <v>5</v>
      </c>
    </row>
    <row r="559" spans="1:5" x14ac:dyDescent="0.3">
      <c r="A559" s="2" t="s">
        <v>712</v>
      </c>
      <c r="B559" s="1" t="s">
        <v>10362</v>
      </c>
      <c r="C559" s="1" t="s">
        <v>10349</v>
      </c>
      <c r="D559" s="1" t="s">
        <v>3858</v>
      </c>
      <c r="E559" s="3">
        <v>3</v>
      </c>
    </row>
    <row r="560" spans="1:5" x14ac:dyDescent="0.3">
      <c r="A560" s="2" t="s">
        <v>10884</v>
      </c>
      <c r="B560" s="1" t="s">
        <v>10362</v>
      </c>
      <c r="C560" s="1" t="s">
        <v>10358</v>
      </c>
      <c r="D560" s="1" t="s">
        <v>10570</v>
      </c>
      <c r="E560" s="3">
        <v>1</v>
      </c>
    </row>
    <row r="561" spans="1:5" x14ac:dyDescent="0.3">
      <c r="A561" s="2" t="s">
        <v>2082</v>
      </c>
      <c r="B561" s="1" t="s">
        <v>10348</v>
      </c>
      <c r="C561" s="1" t="s">
        <v>10347</v>
      </c>
      <c r="D561" s="1" t="s">
        <v>1278</v>
      </c>
      <c r="E561" s="3">
        <v>5</v>
      </c>
    </row>
    <row r="562" spans="1:5" x14ac:dyDescent="0.3">
      <c r="A562" s="2" t="s">
        <v>10885</v>
      </c>
      <c r="B562" s="1" t="s">
        <v>10376</v>
      </c>
      <c r="C562" s="1" t="s">
        <v>10358</v>
      </c>
      <c r="D562" s="1" t="s">
        <v>10487</v>
      </c>
      <c r="E562" s="3">
        <v>2</v>
      </c>
    </row>
    <row r="563" spans="1:5" x14ac:dyDescent="0.3">
      <c r="A563" s="2" t="s">
        <v>3135</v>
      </c>
      <c r="B563" s="1" t="s">
        <v>10357</v>
      </c>
      <c r="C563" s="1" t="s">
        <v>10358</v>
      </c>
      <c r="D563" s="1" t="s">
        <v>10886</v>
      </c>
      <c r="E563" s="3">
        <v>4</v>
      </c>
    </row>
    <row r="564" spans="1:5" x14ac:dyDescent="0.3">
      <c r="A564" s="2" t="s">
        <v>6321</v>
      </c>
      <c r="B564" s="1" t="s">
        <v>10346</v>
      </c>
      <c r="C564" s="1" t="s">
        <v>10358</v>
      </c>
      <c r="D564" s="1" t="s">
        <v>10887</v>
      </c>
      <c r="E564" s="3">
        <v>4</v>
      </c>
    </row>
    <row r="565" spans="1:5" x14ac:dyDescent="0.3">
      <c r="A565" s="2" t="s">
        <v>1791</v>
      </c>
      <c r="B565" s="1" t="s">
        <v>10376</v>
      </c>
      <c r="C565" s="1" t="s">
        <v>10358</v>
      </c>
      <c r="D565" s="1" t="s">
        <v>10678</v>
      </c>
      <c r="E565" s="3">
        <v>2</v>
      </c>
    </row>
    <row r="566" spans="1:5" x14ac:dyDescent="0.3">
      <c r="A566" s="2" t="s">
        <v>10888</v>
      </c>
      <c r="B566" s="1" t="s">
        <v>10346</v>
      </c>
      <c r="C566" s="1" t="s">
        <v>10358</v>
      </c>
      <c r="D566" s="1" t="s">
        <v>10796</v>
      </c>
      <c r="E566" s="3">
        <v>4</v>
      </c>
    </row>
    <row r="567" spans="1:5" x14ac:dyDescent="0.3">
      <c r="A567" s="2" t="s">
        <v>2544</v>
      </c>
      <c r="B567" s="1" t="s">
        <v>10348</v>
      </c>
      <c r="C567" s="1" t="s">
        <v>10358</v>
      </c>
      <c r="D567" s="1" t="s">
        <v>10889</v>
      </c>
      <c r="E567" s="3">
        <v>4</v>
      </c>
    </row>
    <row r="568" spans="1:5" x14ac:dyDescent="0.3">
      <c r="A568" s="2" t="s">
        <v>5338</v>
      </c>
      <c r="B568" s="1" t="s">
        <v>9582</v>
      </c>
      <c r="C568" s="1" t="s">
        <v>10358</v>
      </c>
      <c r="D568" s="1" t="s">
        <v>6160</v>
      </c>
      <c r="E568" s="3">
        <v>3</v>
      </c>
    </row>
    <row r="569" spans="1:5" x14ac:dyDescent="0.3">
      <c r="A569" s="2" t="s">
        <v>10890</v>
      </c>
      <c r="B569" s="1" t="s">
        <v>10371</v>
      </c>
      <c r="C569" s="1" t="s">
        <v>10358</v>
      </c>
      <c r="D569" s="1" t="s">
        <v>10891</v>
      </c>
      <c r="E569" s="3">
        <v>3</v>
      </c>
    </row>
    <row r="570" spans="1:5" x14ac:dyDescent="0.3">
      <c r="A570" s="2" t="s">
        <v>10892</v>
      </c>
      <c r="B570" s="1" t="s">
        <v>10376</v>
      </c>
      <c r="C570" s="1" t="s">
        <v>10353</v>
      </c>
      <c r="D570" s="1" t="s">
        <v>523</v>
      </c>
      <c r="E570" s="3">
        <v>4</v>
      </c>
    </row>
    <row r="571" spans="1:5" x14ac:dyDescent="0.3">
      <c r="A571" s="2" t="s">
        <v>4780</v>
      </c>
      <c r="B571" s="1" t="s">
        <v>10376</v>
      </c>
      <c r="C571" s="1" t="s">
        <v>10347</v>
      </c>
      <c r="D571" s="1" t="s">
        <v>1779</v>
      </c>
      <c r="E571" s="3">
        <v>1</v>
      </c>
    </row>
    <row r="572" spans="1:5" x14ac:dyDescent="0.3">
      <c r="A572" s="2" t="s">
        <v>2304</v>
      </c>
      <c r="B572" s="1" t="s">
        <v>10371</v>
      </c>
      <c r="C572" s="1" t="s">
        <v>10353</v>
      </c>
      <c r="D572" s="1" t="s">
        <v>2065</v>
      </c>
      <c r="E572" s="3">
        <v>4</v>
      </c>
    </row>
    <row r="573" spans="1:5" x14ac:dyDescent="0.3">
      <c r="A573" s="2" t="s">
        <v>717</v>
      </c>
      <c r="B573" s="1" t="s">
        <v>10371</v>
      </c>
      <c r="C573" s="1" t="s">
        <v>10347</v>
      </c>
      <c r="D573" s="1" t="s">
        <v>697</v>
      </c>
      <c r="E573" s="3">
        <v>5</v>
      </c>
    </row>
    <row r="574" spans="1:5" x14ac:dyDescent="0.3">
      <c r="A574" s="2" t="s">
        <v>10893</v>
      </c>
      <c r="B574" s="1" t="s">
        <v>10348</v>
      </c>
      <c r="C574" s="1" t="s">
        <v>10347</v>
      </c>
      <c r="D574" s="1" t="s">
        <v>10894</v>
      </c>
      <c r="E574" s="3">
        <v>3</v>
      </c>
    </row>
    <row r="575" spans="1:5" x14ac:dyDescent="0.3">
      <c r="A575" s="2" t="s">
        <v>2210</v>
      </c>
      <c r="B575" s="1" t="s">
        <v>10371</v>
      </c>
      <c r="C575" s="1" t="s">
        <v>10347</v>
      </c>
      <c r="D575" s="1" t="s">
        <v>10553</v>
      </c>
      <c r="E575" s="3">
        <v>2</v>
      </c>
    </row>
    <row r="576" spans="1:5" x14ac:dyDescent="0.3">
      <c r="A576" s="2" t="s">
        <v>10895</v>
      </c>
      <c r="B576" s="1" t="s">
        <v>10346</v>
      </c>
      <c r="C576" s="1" t="s">
        <v>10347</v>
      </c>
      <c r="D576" s="1" t="s">
        <v>10896</v>
      </c>
      <c r="E576" s="3">
        <v>5</v>
      </c>
    </row>
    <row r="577" spans="1:5" x14ac:dyDescent="0.3">
      <c r="A577" s="2" t="s">
        <v>4189</v>
      </c>
      <c r="B577" s="1" t="s">
        <v>10348</v>
      </c>
      <c r="C577" s="1" t="s">
        <v>10353</v>
      </c>
      <c r="D577" s="1" t="s">
        <v>10897</v>
      </c>
      <c r="E577" s="3">
        <v>3</v>
      </c>
    </row>
    <row r="578" spans="1:5" x14ac:dyDescent="0.3">
      <c r="A578" s="2" t="s">
        <v>348</v>
      </c>
      <c r="B578" s="1" t="s">
        <v>10348</v>
      </c>
      <c r="C578" s="1" t="s">
        <v>10358</v>
      </c>
      <c r="D578" s="1" t="s">
        <v>10354</v>
      </c>
      <c r="E578" s="3">
        <v>5</v>
      </c>
    </row>
    <row r="579" spans="1:5" x14ac:dyDescent="0.3">
      <c r="A579" s="2" t="s">
        <v>10898</v>
      </c>
      <c r="B579" s="1" t="s">
        <v>10376</v>
      </c>
      <c r="C579" s="1" t="s">
        <v>10349</v>
      </c>
      <c r="D579" s="1" t="s">
        <v>9554</v>
      </c>
      <c r="E579" s="3">
        <v>5</v>
      </c>
    </row>
    <row r="580" spans="1:5" x14ac:dyDescent="0.3">
      <c r="A580" s="2" t="s">
        <v>1654</v>
      </c>
      <c r="B580" s="1" t="s">
        <v>10346</v>
      </c>
      <c r="C580" s="1" t="s">
        <v>10349</v>
      </c>
      <c r="D580" s="1" t="s">
        <v>10899</v>
      </c>
      <c r="E580" s="3">
        <v>2</v>
      </c>
    </row>
    <row r="581" spans="1:5" x14ac:dyDescent="0.3">
      <c r="A581" s="2" t="s">
        <v>10900</v>
      </c>
      <c r="B581" s="1" t="s">
        <v>10357</v>
      </c>
      <c r="C581" s="1" t="s">
        <v>10349</v>
      </c>
      <c r="D581" s="1" t="s">
        <v>10739</v>
      </c>
      <c r="E581" s="3">
        <v>4</v>
      </c>
    </row>
    <row r="582" spans="1:5" x14ac:dyDescent="0.3">
      <c r="A582" s="2" t="s">
        <v>1602</v>
      </c>
      <c r="B582" s="1" t="s">
        <v>10357</v>
      </c>
      <c r="C582" s="1" t="s">
        <v>10347</v>
      </c>
      <c r="D582" s="1" t="s">
        <v>10901</v>
      </c>
      <c r="E582" s="3">
        <v>2</v>
      </c>
    </row>
    <row r="583" spans="1:5" x14ac:dyDescent="0.3">
      <c r="A583" s="2" t="s">
        <v>10902</v>
      </c>
      <c r="B583" s="1" t="s">
        <v>10376</v>
      </c>
      <c r="C583" s="1" t="s">
        <v>10349</v>
      </c>
      <c r="D583" s="1" t="s">
        <v>10767</v>
      </c>
      <c r="E583" s="3">
        <v>2</v>
      </c>
    </row>
    <row r="584" spans="1:5" x14ac:dyDescent="0.3">
      <c r="A584" s="2" t="s">
        <v>546</v>
      </c>
      <c r="B584" s="1" t="s">
        <v>9582</v>
      </c>
      <c r="C584" s="1" t="s">
        <v>10353</v>
      </c>
      <c r="D584" s="1" t="s">
        <v>4619</v>
      </c>
      <c r="E584" s="3">
        <v>5</v>
      </c>
    </row>
    <row r="585" spans="1:5" x14ac:dyDescent="0.3">
      <c r="A585" s="2" t="s">
        <v>4249</v>
      </c>
      <c r="B585" s="1" t="s">
        <v>9582</v>
      </c>
      <c r="C585" s="1" t="s">
        <v>10349</v>
      </c>
      <c r="D585" s="1" t="s">
        <v>10903</v>
      </c>
      <c r="E585" s="3">
        <v>1</v>
      </c>
    </row>
    <row r="586" spans="1:5" x14ac:dyDescent="0.3">
      <c r="A586" s="2" t="s">
        <v>1058</v>
      </c>
      <c r="B586" s="1" t="s">
        <v>10348</v>
      </c>
      <c r="C586" s="1" t="s">
        <v>10353</v>
      </c>
      <c r="D586" s="1" t="s">
        <v>10904</v>
      </c>
      <c r="E586" s="3">
        <v>4</v>
      </c>
    </row>
    <row r="587" spans="1:5" x14ac:dyDescent="0.3">
      <c r="A587" s="2" t="s">
        <v>4508</v>
      </c>
      <c r="B587" s="1" t="s">
        <v>10371</v>
      </c>
      <c r="C587" s="1" t="s">
        <v>10347</v>
      </c>
      <c r="D587" s="1" t="s">
        <v>145</v>
      </c>
      <c r="E587" s="3">
        <v>1</v>
      </c>
    </row>
    <row r="588" spans="1:5" x14ac:dyDescent="0.3">
      <c r="A588" s="2" t="s">
        <v>3054</v>
      </c>
      <c r="B588" s="1" t="s">
        <v>10346</v>
      </c>
      <c r="C588" s="1" t="s">
        <v>10349</v>
      </c>
      <c r="D588" s="1" t="s">
        <v>10905</v>
      </c>
      <c r="E588" s="3">
        <v>3</v>
      </c>
    </row>
    <row r="589" spans="1:5" x14ac:dyDescent="0.3">
      <c r="A589" s="2" t="s">
        <v>10906</v>
      </c>
      <c r="B589" s="1" t="s">
        <v>10348</v>
      </c>
      <c r="C589" s="1" t="s">
        <v>10347</v>
      </c>
      <c r="D589" s="1" t="s">
        <v>10907</v>
      </c>
      <c r="E589" s="3">
        <v>5</v>
      </c>
    </row>
    <row r="590" spans="1:5" x14ac:dyDescent="0.3">
      <c r="A590" s="2" t="s">
        <v>3115</v>
      </c>
      <c r="B590" s="1" t="s">
        <v>10371</v>
      </c>
      <c r="C590" s="1" t="s">
        <v>10353</v>
      </c>
      <c r="D590" s="1" t="s">
        <v>10908</v>
      </c>
      <c r="E590" s="3">
        <v>4</v>
      </c>
    </row>
    <row r="591" spans="1:5" x14ac:dyDescent="0.3">
      <c r="A591" s="2" t="s">
        <v>6209</v>
      </c>
      <c r="B591" s="1" t="s">
        <v>10348</v>
      </c>
      <c r="C591" s="1" t="s">
        <v>10353</v>
      </c>
      <c r="D591" s="1" t="s">
        <v>243</v>
      </c>
      <c r="E591" s="3">
        <v>1</v>
      </c>
    </row>
    <row r="592" spans="1:5" x14ac:dyDescent="0.3">
      <c r="A592" s="2" t="s">
        <v>10909</v>
      </c>
      <c r="B592" s="1" t="s">
        <v>10352</v>
      </c>
      <c r="C592" s="1" t="s">
        <v>10358</v>
      </c>
      <c r="D592" s="1" t="s">
        <v>10910</v>
      </c>
      <c r="E592" s="3">
        <v>1</v>
      </c>
    </row>
    <row r="593" spans="1:5" x14ac:dyDescent="0.3">
      <c r="A593" s="2" t="s">
        <v>10911</v>
      </c>
      <c r="B593" s="1" t="s">
        <v>9582</v>
      </c>
      <c r="C593" s="1" t="s">
        <v>10353</v>
      </c>
      <c r="D593" s="1" t="s">
        <v>10760</v>
      </c>
      <c r="E593" s="3">
        <v>3</v>
      </c>
    </row>
    <row r="594" spans="1:5" x14ac:dyDescent="0.3">
      <c r="A594" s="2" t="s">
        <v>1498</v>
      </c>
      <c r="B594" s="1" t="s">
        <v>10352</v>
      </c>
      <c r="C594" s="1" t="s">
        <v>10347</v>
      </c>
      <c r="D594" s="1" t="s">
        <v>4415</v>
      </c>
      <c r="E594" s="3">
        <v>5</v>
      </c>
    </row>
    <row r="595" spans="1:5" x14ac:dyDescent="0.3">
      <c r="A595" s="2" t="s">
        <v>1905</v>
      </c>
      <c r="B595" s="1" t="s">
        <v>10357</v>
      </c>
      <c r="C595" s="1" t="s">
        <v>10353</v>
      </c>
      <c r="D595" s="1" t="s">
        <v>4292</v>
      </c>
      <c r="E595" s="3">
        <v>2</v>
      </c>
    </row>
    <row r="596" spans="1:5" x14ac:dyDescent="0.3">
      <c r="A596" s="2" t="s">
        <v>5629</v>
      </c>
      <c r="B596" s="1" t="s">
        <v>10352</v>
      </c>
      <c r="C596" s="1" t="s">
        <v>10349</v>
      </c>
      <c r="D596" s="1" t="s">
        <v>10757</v>
      </c>
      <c r="E596" s="3">
        <v>3</v>
      </c>
    </row>
    <row r="597" spans="1:5" x14ac:dyDescent="0.3">
      <c r="A597" s="2" t="s">
        <v>2624</v>
      </c>
      <c r="B597" s="1" t="s">
        <v>10376</v>
      </c>
      <c r="C597" s="1" t="s">
        <v>10353</v>
      </c>
      <c r="D597" s="1" t="s">
        <v>2626</v>
      </c>
      <c r="E597" s="3">
        <v>4</v>
      </c>
    </row>
    <row r="598" spans="1:5" x14ac:dyDescent="0.3">
      <c r="A598" s="2" t="s">
        <v>4521</v>
      </c>
      <c r="B598" s="1" t="s">
        <v>10352</v>
      </c>
      <c r="C598" s="1" t="s">
        <v>10347</v>
      </c>
      <c r="D598" s="1" t="s">
        <v>10526</v>
      </c>
      <c r="E598" s="3">
        <v>2</v>
      </c>
    </row>
    <row r="599" spans="1:5" x14ac:dyDescent="0.3">
      <c r="A599" s="2" t="s">
        <v>10912</v>
      </c>
      <c r="B599" s="1" t="s">
        <v>10352</v>
      </c>
      <c r="C599" s="1" t="s">
        <v>10347</v>
      </c>
      <c r="D599" s="1" t="s">
        <v>9541</v>
      </c>
      <c r="E599" s="3">
        <v>5</v>
      </c>
    </row>
    <row r="600" spans="1:5" x14ac:dyDescent="0.3">
      <c r="A600" s="2" t="s">
        <v>2780</v>
      </c>
      <c r="B600" s="1" t="s">
        <v>10362</v>
      </c>
      <c r="C600" s="1" t="s">
        <v>10347</v>
      </c>
      <c r="D600" s="1" t="s">
        <v>3523</v>
      </c>
      <c r="E600" s="3">
        <v>3</v>
      </c>
    </row>
    <row r="601" spans="1:5" x14ac:dyDescent="0.3">
      <c r="A601" s="2" t="s">
        <v>10913</v>
      </c>
      <c r="B601" s="1" t="s">
        <v>10348</v>
      </c>
      <c r="C601" s="1" t="s">
        <v>10349</v>
      </c>
      <c r="D601" s="1" t="s">
        <v>10914</v>
      </c>
      <c r="E601" s="3">
        <v>5</v>
      </c>
    </row>
    <row r="602" spans="1:5" x14ac:dyDescent="0.3">
      <c r="A602" s="2" t="s">
        <v>10915</v>
      </c>
      <c r="B602" s="1" t="s">
        <v>10371</v>
      </c>
      <c r="C602" s="1" t="s">
        <v>10353</v>
      </c>
      <c r="D602" s="1" t="s">
        <v>10648</v>
      </c>
      <c r="E602" s="3">
        <v>2</v>
      </c>
    </row>
    <row r="603" spans="1:5" x14ac:dyDescent="0.3">
      <c r="A603" s="2" t="s">
        <v>313</v>
      </c>
      <c r="B603" s="1" t="s">
        <v>10376</v>
      </c>
      <c r="C603" s="1" t="s">
        <v>10353</v>
      </c>
      <c r="D603" s="1" t="s">
        <v>1047</v>
      </c>
      <c r="E603" s="3">
        <v>1</v>
      </c>
    </row>
    <row r="604" spans="1:5" x14ac:dyDescent="0.3">
      <c r="A604" s="2" t="s">
        <v>3953</v>
      </c>
      <c r="B604" s="1" t="s">
        <v>10376</v>
      </c>
      <c r="C604" s="1" t="s">
        <v>10353</v>
      </c>
      <c r="D604" s="1" t="s">
        <v>1761</v>
      </c>
      <c r="E604" s="3">
        <v>5</v>
      </c>
    </row>
    <row r="605" spans="1:5" x14ac:dyDescent="0.3">
      <c r="A605" s="2" t="s">
        <v>290</v>
      </c>
      <c r="B605" s="1" t="s">
        <v>10352</v>
      </c>
      <c r="C605" s="1" t="s">
        <v>10349</v>
      </c>
      <c r="D605" s="1" t="s">
        <v>10916</v>
      </c>
      <c r="E605" s="3">
        <v>2</v>
      </c>
    </row>
    <row r="606" spans="1:5" x14ac:dyDescent="0.3">
      <c r="A606" s="2" t="s">
        <v>1098</v>
      </c>
      <c r="B606" s="1" t="s">
        <v>9582</v>
      </c>
      <c r="C606" s="1" t="s">
        <v>10347</v>
      </c>
      <c r="D606" s="1" t="s">
        <v>10917</v>
      </c>
      <c r="E606" s="3">
        <v>2</v>
      </c>
    </row>
    <row r="607" spans="1:5" x14ac:dyDescent="0.3">
      <c r="A607" s="2" t="s">
        <v>2535</v>
      </c>
      <c r="B607" s="1" t="s">
        <v>10376</v>
      </c>
      <c r="C607" s="1" t="s">
        <v>10347</v>
      </c>
      <c r="D607" s="1" t="s">
        <v>9559</v>
      </c>
      <c r="E607" s="3">
        <v>4</v>
      </c>
    </row>
    <row r="608" spans="1:5" x14ac:dyDescent="0.3">
      <c r="A608" s="2" t="s">
        <v>4623</v>
      </c>
      <c r="B608" s="1" t="s">
        <v>10357</v>
      </c>
      <c r="C608" s="1" t="s">
        <v>10349</v>
      </c>
      <c r="D608" s="1" t="s">
        <v>9464</v>
      </c>
      <c r="E608" s="3">
        <v>2</v>
      </c>
    </row>
    <row r="609" spans="1:5" x14ac:dyDescent="0.3">
      <c r="A609" s="2" t="s">
        <v>10918</v>
      </c>
      <c r="B609" s="1" t="s">
        <v>10348</v>
      </c>
      <c r="C609" s="1" t="s">
        <v>10353</v>
      </c>
      <c r="D609" s="1" t="s">
        <v>991</v>
      </c>
      <c r="E609" s="3">
        <v>1</v>
      </c>
    </row>
    <row r="610" spans="1:5" x14ac:dyDescent="0.3">
      <c r="A610" s="2" t="s">
        <v>6494</v>
      </c>
      <c r="B610" s="1" t="s">
        <v>10348</v>
      </c>
      <c r="C610" s="1" t="s">
        <v>10347</v>
      </c>
      <c r="D610" s="1" t="s">
        <v>1761</v>
      </c>
      <c r="E610" s="3">
        <v>2</v>
      </c>
    </row>
    <row r="611" spans="1:5" x14ac:dyDescent="0.3">
      <c r="A611" s="2" t="s">
        <v>4662</v>
      </c>
      <c r="B611" s="1" t="s">
        <v>10357</v>
      </c>
      <c r="C611" s="1" t="s">
        <v>10349</v>
      </c>
      <c r="D611" s="1" t="s">
        <v>4755</v>
      </c>
      <c r="E611" s="3">
        <v>4</v>
      </c>
    </row>
    <row r="612" spans="1:5" x14ac:dyDescent="0.3">
      <c r="A612" s="2" t="s">
        <v>2727</v>
      </c>
      <c r="B612" s="1" t="s">
        <v>10376</v>
      </c>
      <c r="C612" s="1" t="s">
        <v>10358</v>
      </c>
      <c r="D612" s="1" t="s">
        <v>10646</v>
      </c>
      <c r="E612" s="3">
        <v>2</v>
      </c>
    </row>
    <row r="613" spans="1:5" x14ac:dyDescent="0.3">
      <c r="A613" s="2" t="s">
        <v>3504</v>
      </c>
      <c r="B613" s="1" t="s">
        <v>10352</v>
      </c>
      <c r="C613" s="1" t="s">
        <v>10349</v>
      </c>
      <c r="D613" s="1" t="s">
        <v>866</v>
      </c>
      <c r="E613" s="3">
        <v>3</v>
      </c>
    </row>
    <row r="614" spans="1:5" x14ac:dyDescent="0.3">
      <c r="A614" s="2" t="s">
        <v>4463</v>
      </c>
      <c r="B614" s="1" t="s">
        <v>10348</v>
      </c>
      <c r="C614" s="1" t="s">
        <v>10353</v>
      </c>
      <c r="D614" s="1" t="s">
        <v>5218</v>
      </c>
      <c r="E614" s="3">
        <v>3</v>
      </c>
    </row>
    <row r="615" spans="1:5" x14ac:dyDescent="0.3">
      <c r="A615" s="2" t="s">
        <v>5807</v>
      </c>
      <c r="B615" s="1" t="s">
        <v>10362</v>
      </c>
      <c r="C615" s="1" t="s">
        <v>10353</v>
      </c>
      <c r="D615" s="1" t="s">
        <v>1543</v>
      </c>
      <c r="E615" s="3">
        <v>1</v>
      </c>
    </row>
    <row r="616" spans="1:5" x14ac:dyDescent="0.3">
      <c r="A616" s="2" t="s">
        <v>1564</v>
      </c>
      <c r="B616" s="1" t="s">
        <v>10348</v>
      </c>
      <c r="C616" s="1" t="s">
        <v>10358</v>
      </c>
      <c r="D616" s="1" t="s">
        <v>4207</v>
      </c>
      <c r="E616" s="3">
        <v>4</v>
      </c>
    </row>
    <row r="617" spans="1:5" x14ac:dyDescent="0.3">
      <c r="A617" s="2" t="s">
        <v>10919</v>
      </c>
      <c r="B617" s="1" t="s">
        <v>10352</v>
      </c>
      <c r="C617" s="1" t="s">
        <v>10349</v>
      </c>
      <c r="D617" s="1" t="s">
        <v>10920</v>
      </c>
      <c r="E617" s="3">
        <v>3</v>
      </c>
    </row>
    <row r="618" spans="1:5" x14ac:dyDescent="0.3">
      <c r="A618" s="2" t="s">
        <v>298</v>
      </c>
      <c r="B618" s="1" t="s">
        <v>9582</v>
      </c>
      <c r="C618" s="1" t="s">
        <v>10349</v>
      </c>
      <c r="D618" s="1" t="s">
        <v>310</v>
      </c>
      <c r="E618" s="3">
        <v>5</v>
      </c>
    </row>
    <row r="619" spans="1:5" x14ac:dyDescent="0.3">
      <c r="A619" s="2" t="s">
        <v>6125</v>
      </c>
      <c r="B619" s="1" t="s">
        <v>10362</v>
      </c>
      <c r="C619" s="1" t="s">
        <v>10358</v>
      </c>
      <c r="D619" s="1" t="s">
        <v>10921</v>
      </c>
      <c r="E619" s="3">
        <v>5</v>
      </c>
    </row>
    <row r="620" spans="1:5" x14ac:dyDescent="0.3">
      <c r="A620" s="2" t="s">
        <v>10922</v>
      </c>
      <c r="B620" s="1" t="s">
        <v>10362</v>
      </c>
      <c r="C620" s="1" t="s">
        <v>10349</v>
      </c>
      <c r="D620" s="1" t="s">
        <v>10470</v>
      </c>
      <c r="E620" s="3">
        <v>2</v>
      </c>
    </row>
    <row r="621" spans="1:5" x14ac:dyDescent="0.3">
      <c r="A621" s="2" t="s">
        <v>10923</v>
      </c>
      <c r="B621" s="1" t="s">
        <v>10376</v>
      </c>
      <c r="C621" s="1" t="s">
        <v>10353</v>
      </c>
      <c r="D621" s="1" t="s">
        <v>3907</v>
      </c>
      <c r="E621" s="3">
        <v>2</v>
      </c>
    </row>
    <row r="622" spans="1:5" x14ac:dyDescent="0.3">
      <c r="A622" s="2" t="s">
        <v>3160</v>
      </c>
      <c r="B622" s="1" t="s">
        <v>10362</v>
      </c>
      <c r="C622" s="1" t="s">
        <v>10349</v>
      </c>
      <c r="D622" s="1" t="s">
        <v>6029</v>
      </c>
      <c r="E622" s="3">
        <v>1</v>
      </c>
    </row>
    <row r="623" spans="1:5" x14ac:dyDescent="0.3">
      <c r="A623" s="2" t="s">
        <v>10924</v>
      </c>
      <c r="B623" s="1" t="s">
        <v>10346</v>
      </c>
      <c r="C623" s="1" t="s">
        <v>10347</v>
      </c>
      <c r="D623" s="1" t="s">
        <v>10925</v>
      </c>
      <c r="E623" s="3">
        <v>5</v>
      </c>
    </row>
    <row r="624" spans="1:5" x14ac:dyDescent="0.3">
      <c r="A624" s="2" t="s">
        <v>10926</v>
      </c>
      <c r="B624" s="1" t="s">
        <v>9582</v>
      </c>
      <c r="C624" s="1" t="s">
        <v>10358</v>
      </c>
      <c r="D624" s="1" t="s">
        <v>10927</v>
      </c>
      <c r="E624" s="3">
        <v>3</v>
      </c>
    </row>
    <row r="625" spans="1:5" x14ac:dyDescent="0.3">
      <c r="A625" s="2" t="s">
        <v>1807</v>
      </c>
      <c r="B625" s="1" t="s">
        <v>10357</v>
      </c>
      <c r="C625" s="1" t="s">
        <v>10349</v>
      </c>
      <c r="D625" s="1" t="s">
        <v>10928</v>
      </c>
      <c r="E625" s="3">
        <v>1</v>
      </c>
    </row>
    <row r="626" spans="1:5" x14ac:dyDescent="0.3">
      <c r="A626" s="2" t="s">
        <v>4784</v>
      </c>
      <c r="B626" s="1" t="s">
        <v>10352</v>
      </c>
      <c r="C626" s="1" t="s">
        <v>10349</v>
      </c>
      <c r="D626" s="1" t="s">
        <v>10929</v>
      </c>
      <c r="E626" s="3">
        <v>4</v>
      </c>
    </row>
    <row r="627" spans="1:5" x14ac:dyDescent="0.3">
      <c r="A627" s="2" t="s">
        <v>3727</v>
      </c>
      <c r="B627" s="1" t="s">
        <v>10371</v>
      </c>
      <c r="C627" s="1" t="s">
        <v>10353</v>
      </c>
      <c r="D627" s="1" t="s">
        <v>1865</v>
      </c>
      <c r="E627" s="3">
        <v>1</v>
      </c>
    </row>
    <row r="628" spans="1:5" x14ac:dyDescent="0.3">
      <c r="A628" s="2" t="s">
        <v>1824</v>
      </c>
      <c r="B628" s="1" t="s">
        <v>10362</v>
      </c>
      <c r="C628" s="1" t="s">
        <v>10358</v>
      </c>
      <c r="D628" s="1" t="s">
        <v>3073</v>
      </c>
      <c r="E628" s="3">
        <v>4</v>
      </c>
    </row>
    <row r="629" spans="1:5" x14ac:dyDescent="0.3">
      <c r="A629" s="2" t="s">
        <v>5786</v>
      </c>
      <c r="B629" s="1" t="s">
        <v>10371</v>
      </c>
      <c r="C629" s="1" t="s">
        <v>10349</v>
      </c>
      <c r="D629" s="1" t="s">
        <v>10579</v>
      </c>
      <c r="E629" s="3">
        <v>5</v>
      </c>
    </row>
    <row r="630" spans="1:5" x14ac:dyDescent="0.3">
      <c r="A630" s="2" t="s">
        <v>3844</v>
      </c>
      <c r="B630" s="1" t="s">
        <v>9582</v>
      </c>
      <c r="C630" s="1" t="s">
        <v>10347</v>
      </c>
      <c r="D630" s="1" t="s">
        <v>10930</v>
      </c>
      <c r="E630" s="3">
        <v>4</v>
      </c>
    </row>
    <row r="631" spans="1:5" x14ac:dyDescent="0.3">
      <c r="A631" s="2" t="s">
        <v>3765</v>
      </c>
      <c r="B631" s="1" t="s">
        <v>10357</v>
      </c>
      <c r="C631" s="1" t="s">
        <v>10347</v>
      </c>
      <c r="D631" s="1" t="s">
        <v>10931</v>
      </c>
      <c r="E631" s="3">
        <v>3</v>
      </c>
    </row>
    <row r="632" spans="1:5" x14ac:dyDescent="0.3">
      <c r="A632" s="2" t="s">
        <v>3781</v>
      </c>
      <c r="B632" s="1" t="s">
        <v>10376</v>
      </c>
      <c r="C632" s="1" t="s">
        <v>10358</v>
      </c>
      <c r="D632" s="1" t="s">
        <v>10932</v>
      </c>
      <c r="E632" s="3">
        <v>3</v>
      </c>
    </row>
    <row r="633" spans="1:5" x14ac:dyDescent="0.3">
      <c r="A633" s="2" t="s">
        <v>1819</v>
      </c>
      <c r="B633" s="1" t="s">
        <v>9582</v>
      </c>
      <c r="C633" s="1" t="s">
        <v>10353</v>
      </c>
      <c r="D633" s="1" t="s">
        <v>10664</v>
      </c>
      <c r="E633" s="3">
        <v>2</v>
      </c>
    </row>
    <row r="634" spans="1:5" x14ac:dyDescent="0.3">
      <c r="A634" s="2" t="s">
        <v>4584</v>
      </c>
      <c r="B634" s="1" t="s">
        <v>10357</v>
      </c>
      <c r="C634" s="1" t="s">
        <v>10353</v>
      </c>
      <c r="D634" s="1" t="s">
        <v>1615</v>
      </c>
      <c r="E634" s="3">
        <v>2</v>
      </c>
    </row>
    <row r="635" spans="1:5" x14ac:dyDescent="0.3">
      <c r="A635" s="2" t="s">
        <v>63</v>
      </c>
      <c r="B635" s="1" t="s">
        <v>9582</v>
      </c>
      <c r="C635" s="1" t="s">
        <v>10358</v>
      </c>
      <c r="D635" s="1" t="s">
        <v>10933</v>
      </c>
      <c r="E635" s="3">
        <v>4</v>
      </c>
    </row>
    <row r="636" spans="1:5" x14ac:dyDescent="0.3">
      <c r="A636" s="2" t="s">
        <v>10934</v>
      </c>
      <c r="B636" s="1" t="s">
        <v>10371</v>
      </c>
      <c r="C636" s="1" t="s">
        <v>10353</v>
      </c>
      <c r="D636" s="1" t="s">
        <v>582</v>
      </c>
      <c r="E636" s="3">
        <v>4</v>
      </c>
    </row>
    <row r="637" spans="1:5" x14ac:dyDescent="0.3">
      <c r="A637" s="2" t="s">
        <v>10935</v>
      </c>
      <c r="B637" s="1" t="s">
        <v>10352</v>
      </c>
      <c r="C637" s="1" t="s">
        <v>10353</v>
      </c>
      <c r="D637" s="1" t="s">
        <v>10936</v>
      </c>
      <c r="E637" s="3">
        <v>1</v>
      </c>
    </row>
    <row r="638" spans="1:5" x14ac:dyDescent="0.3">
      <c r="A638" s="2" t="s">
        <v>10937</v>
      </c>
      <c r="B638" s="1" t="s">
        <v>10346</v>
      </c>
      <c r="C638" s="1" t="s">
        <v>10353</v>
      </c>
      <c r="D638" s="1" t="s">
        <v>503</v>
      </c>
      <c r="E638" s="3">
        <v>2</v>
      </c>
    </row>
    <row r="639" spans="1:5" x14ac:dyDescent="0.3">
      <c r="A639" s="2" t="s">
        <v>10938</v>
      </c>
      <c r="B639" s="1" t="s">
        <v>10357</v>
      </c>
      <c r="C639" s="1" t="s">
        <v>10349</v>
      </c>
      <c r="D639" s="1" t="s">
        <v>10939</v>
      </c>
      <c r="E639" s="3">
        <v>5</v>
      </c>
    </row>
    <row r="640" spans="1:5" x14ac:dyDescent="0.3">
      <c r="A640" s="2" t="s">
        <v>10940</v>
      </c>
      <c r="B640" s="1" t="s">
        <v>10376</v>
      </c>
      <c r="C640" s="1" t="s">
        <v>10349</v>
      </c>
      <c r="D640" s="1" t="s">
        <v>10941</v>
      </c>
      <c r="E640" s="3">
        <v>1</v>
      </c>
    </row>
    <row r="641" spans="1:5" x14ac:dyDescent="0.3">
      <c r="A641" s="2" t="s">
        <v>5351</v>
      </c>
      <c r="B641" s="1" t="s">
        <v>10376</v>
      </c>
      <c r="C641" s="1" t="s">
        <v>10353</v>
      </c>
      <c r="D641" s="1" t="s">
        <v>10942</v>
      </c>
      <c r="E641" s="3">
        <v>3</v>
      </c>
    </row>
    <row r="642" spans="1:5" x14ac:dyDescent="0.3">
      <c r="A642" s="2" t="s">
        <v>4538</v>
      </c>
      <c r="B642" s="1" t="s">
        <v>10352</v>
      </c>
      <c r="C642" s="1" t="s">
        <v>10347</v>
      </c>
      <c r="D642" s="1" t="s">
        <v>10628</v>
      </c>
      <c r="E642" s="3">
        <v>1</v>
      </c>
    </row>
    <row r="643" spans="1:5" x14ac:dyDescent="0.3">
      <c r="A643" s="2" t="s">
        <v>10943</v>
      </c>
      <c r="B643" s="1" t="s">
        <v>10352</v>
      </c>
      <c r="C643" s="1" t="s">
        <v>10349</v>
      </c>
      <c r="D643" s="1" t="s">
        <v>9564</v>
      </c>
      <c r="E643" s="3">
        <v>1</v>
      </c>
    </row>
    <row r="644" spans="1:5" x14ac:dyDescent="0.3">
      <c r="A644" s="2" t="s">
        <v>10944</v>
      </c>
      <c r="B644" s="1" t="s">
        <v>10352</v>
      </c>
      <c r="C644" s="1" t="s">
        <v>10353</v>
      </c>
      <c r="D644" s="1" t="s">
        <v>10945</v>
      </c>
      <c r="E644" s="3">
        <v>5</v>
      </c>
    </row>
    <row r="645" spans="1:5" x14ac:dyDescent="0.3">
      <c r="A645" s="2" t="s">
        <v>4666</v>
      </c>
      <c r="B645" s="1" t="s">
        <v>10357</v>
      </c>
      <c r="C645" s="1" t="s">
        <v>10358</v>
      </c>
      <c r="D645" s="1" t="s">
        <v>3676</v>
      </c>
      <c r="E645" s="3">
        <v>4</v>
      </c>
    </row>
    <row r="646" spans="1:5" x14ac:dyDescent="0.3">
      <c r="A646" s="2" t="s">
        <v>10946</v>
      </c>
      <c r="B646" s="1" t="s">
        <v>10346</v>
      </c>
      <c r="C646" s="1" t="s">
        <v>10358</v>
      </c>
      <c r="D646" s="1" t="s">
        <v>10905</v>
      </c>
      <c r="E646" s="3">
        <v>5</v>
      </c>
    </row>
    <row r="647" spans="1:5" x14ac:dyDescent="0.3">
      <c r="A647" s="2" t="s">
        <v>4397</v>
      </c>
      <c r="B647" s="1" t="s">
        <v>10371</v>
      </c>
      <c r="C647" s="1" t="s">
        <v>10353</v>
      </c>
      <c r="D647" s="1" t="s">
        <v>10947</v>
      </c>
      <c r="E647" s="3">
        <v>5</v>
      </c>
    </row>
    <row r="648" spans="1:5" x14ac:dyDescent="0.3">
      <c r="A648" s="2" t="s">
        <v>10948</v>
      </c>
      <c r="B648" s="1" t="s">
        <v>10371</v>
      </c>
      <c r="C648" s="1" t="s">
        <v>10358</v>
      </c>
      <c r="D648" s="1" t="s">
        <v>582</v>
      </c>
      <c r="E648" s="3">
        <v>4</v>
      </c>
    </row>
    <row r="649" spans="1:5" x14ac:dyDescent="0.3">
      <c r="A649" s="2" t="s">
        <v>468</v>
      </c>
      <c r="B649" s="1" t="s">
        <v>10352</v>
      </c>
      <c r="C649" s="1" t="s">
        <v>10347</v>
      </c>
      <c r="D649" s="1" t="s">
        <v>10949</v>
      </c>
      <c r="E649" s="3">
        <v>3</v>
      </c>
    </row>
    <row r="650" spans="1:5" x14ac:dyDescent="0.3">
      <c r="A650" s="2" t="s">
        <v>3163</v>
      </c>
      <c r="B650" s="1" t="s">
        <v>10362</v>
      </c>
      <c r="C650" s="1" t="s">
        <v>10353</v>
      </c>
      <c r="D650" s="1" t="s">
        <v>10677</v>
      </c>
      <c r="E650" s="3">
        <v>3</v>
      </c>
    </row>
    <row r="651" spans="1:5" x14ac:dyDescent="0.3">
      <c r="A651" s="2" t="s">
        <v>10950</v>
      </c>
      <c r="B651" s="1" t="s">
        <v>10362</v>
      </c>
      <c r="C651" s="1" t="s">
        <v>10353</v>
      </c>
      <c r="D651" s="1" t="s">
        <v>10709</v>
      </c>
      <c r="E651" s="3">
        <v>2</v>
      </c>
    </row>
    <row r="652" spans="1:5" x14ac:dyDescent="0.3">
      <c r="A652" s="2" t="s">
        <v>10951</v>
      </c>
      <c r="B652" s="1" t="s">
        <v>10376</v>
      </c>
      <c r="C652" s="1" t="s">
        <v>10353</v>
      </c>
      <c r="D652" s="1" t="s">
        <v>2369</v>
      </c>
      <c r="E652" s="3">
        <v>3</v>
      </c>
    </row>
    <row r="653" spans="1:5" x14ac:dyDescent="0.3">
      <c r="A653" s="2" t="s">
        <v>10952</v>
      </c>
      <c r="B653" s="1" t="s">
        <v>10352</v>
      </c>
      <c r="C653" s="1" t="s">
        <v>10353</v>
      </c>
      <c r="D653" s="1" t="s">
        <v>3038</v>
      </c>
      <c r="E653" s="3">
        <v>3</v>
      </c>
    </row>
    <row r="654" spans="1:5" x14ac:dyDescent="0.3">
      <c r="A654" s="2" t="s">
        <v>10953</v>
      </c>
      <c r="B654" s="1" t="s">
        <v>10371</v>
      </c>
      <c r="C654" s="1" t="s">
        <v>10358</v>
      </c>
      <c r="D654" s="1" t="s">
        <v>4352</v>
      </c>
      <c r="E654" s="3">
        <v>3</v>
      </c>
    </row>
    <row r="655" spans="1:5" x14ac:dyDescent="0.3">
      <c r="A655" s="2" t="s">
        <v>388</v>
      </c>
      <c r="B655" s="1" t="s">
        <v>10346</v>
      </c>
      <c r="C655" s="1" t="s">
        <v>10358</v>
      </c>
      <c r="D655" s="1" t="s">
        <v>10698</v>
      </c>
      <c r="E655" s="3">
        <v>3</v>
      </c>
    </row>
    <row r="656" spans="1:5" x14ac:dyDescent="0.3">
      <c r="A656" s="2" t="s">
        <v>1662</v>
      </c>
      <c r="B656" s="1" t="s">
        <v>10357</v>
      </c>
      <c r="C656" s="1" t="s">
        <v>10349</v>
      </c>
      <c r="D656" s="1" t="s">
        <v>815</v>
      </c>
      <c r="E656" s="3">
        <v>2</v>
      </c>
    </row>
    <row r="657" spans="1:5" x14ac:dyDescent="0.3">
      <c r="A657" s="2" t="s">
        <v>10954</v>
      </c>
      <c r="B657" s="1" t="s">
        <v>10357</v>
      </c>
      <c r="C657" s="1" t="s">
        <v>10358</v>
      </c>
      <c r="D657" s="1" t="s">
        <v>1834</v>
      </c>
      <c r="E657" s="3">
        <v>5</v>
      </c>
    </row>
    <row r="658" spans="1:5" x14ac:dyDescent="0.3">
      <c r="A658" s="2" t="s">
        <v>4866</v>
      </c>
      <c r="B658" s="1" t="s">
        <v>10348</v>
      </c>
      <c r="C658" s="1" t="s">
        <v>10358</v>
      </c>
      <c r="D658" s="1" t="s">
        <v>10955</v>
      </c>
      <c r="E658" s="3">
        <v>4</v>
      </c>
    </row>
    <row r="659" spans="1:5" x14ac:dyDescent="0.3">
      <c r="A659" s="2" t="s">
        <v>6150</v>
      </c>
      <c r="B659" s="1" t="s">
        <v>10357</v>
      </c>
      <c r="C659" s="1" t="s">
        <v>10358</v>
      </c>
      <c r="D659" s="1" t="s">
        <v>10956</v>
      </c>
      <c r="E659" s="3">
        <v>1</v>
      </c>
    </row>
    <row r="660" spans="1:5" x14ac:dyDescent="0.3">
      <c r="A660" s="2" t="s">
        <v>5684</v>
      </c>
      <c r="B660" s="1" t="s">
        <v>10348</v>
      </c>
      <c r="C660" s="1" t="s">
        <v>10347</v>
      </c>
      <c r="D660" s="1" t="s">
        <v>10957</v>
      </c>
      <c r="E660" s="3">
        <v>2</v>
      </c>
    </row>
    <row r="661" spans="1:5" x14ac:dyDescent="0.3">
      <c r="A661" s="2" t="s">
        <v>1649</v>
      </c>
      <c r="B661" s="1" t="s">
        <v>10346</v>
      </c>
      <c r="C661" s="1" t="s">
        <v>10347</v>
      </c>
      <c r="D661" s="1" t="s">
        <v>10587</v>
      </c>
      <c r="E661" s="3">
        <v>5</v>
      </c>
    </row>
    <row r="662" spans="1:5" x14ac:dyDescent="0.3">
      <c r="A662" s="2" t="s">
        <v>4436</v>
      </c>
      <c r="B662" s="1" t="s">
        <v>9582</v>
      </c>
      <c r="C662" s="1" t="s">
        <v>10347</v>
      </c>
      <c r="D662" s="1" t="s">
        <v>10958</v>
      </c>
      <c r="E662" s="3">
        <v>5</v>
      </c>
    </row>
    <row r="663" spans="1:5" x14ac:dyDescent="0.3">
      <c r="A663" s="2" t="s">
        <v>280</v>
      </c>
      <c r="B663" s="1" t="s">
        <v>10362</v>
      </c>
      <c r="C663" s="1" t="s">
        <v>10349</v>
      </c>
      <c r="D663" s="1" t="s">
        <v>10959</v>
      </c>
      <c r="E663" s="3">
        <v>3</v>
      </c>
    </row>
    <row r="664" spans="1:5" x14ac:dyDescent="0.3">
      <c r="A664" s="2" t="s">
        <v>3414</v>
      </c>
      <c r="B664" s="1" t="s">
        <v>10346</v>
      </c>
      <c r="C664" s="1" t="s">
        <v>10347</v>
      </c>
      <c r="D664" s="1" t="s">
        <v>10960</v>
      </c>
      <c r="E664" s="3">
        <v>3</v>
      </c>
    </row>
    <row r="665" spans="1:5" x14ac:dyDescent="0.3">
      <c r="A665" s="2" t="s">
        <v>2100</v>
      </c>
      <c r="B665" s="1" t="s">
        <v>10352</v>
      </c>
      <c r="C665" s="1" t="s">
        <v>10358</v>
      </c>
      <c r="D665" s="1" t="s">
        <v>10961</v>
      </c>
      <c r="E665" s="3">
        <v>5</v>
      </c>
    </row>
    <row r="666" spans="1:5" x14ac:dyDescent="0.3">
      <c r="A666" s="2" t="s">
        <v>10962</v>
      </c>
      <c r="B666" s="1" t="s">
        <v>10376</v>
      </c>
      <c r="C666" s="1" t="s">
        <v>10353</v>
      </c>
      <c r="D666" s="1" t="s">
        <v>9456</v>
      </c>
      <c r="E666" s="3">
        <v>5</v>
      </c>
    </row>
    <row r="667" spans="1:5" x14ac:dyDescent="0.3">
      <c r="A667" s="2" t="s">
        <v>10963</v>
      </c>
      <c r="B667" s="1" t="s">
        <v>10371</v>
      </c>
      <c r="C667" s="1" t="s">
        <v>10353</v>
      </c>
      <c r="D667" s="1" t="s">
        <v>3807</v>
      </c>
      <c r="E667" s="3">
        <v>5</v>
      </c>
    </row>
    <row r="668" spans="1:5" x14ac:dyDescent="0.3">
      <c r="A668" s="2" t="s">
        <v>10964</v>
      </c>
      <c r="B668" s="1" t="s">
        <v>10376</v>
      </c>
      <c r="C668" s="1" t="s">
        <v>10347</v>
      </c>
      <c r="D668" s="1" t="s">
        <v>10914</v>
      </c>
      <c r="E668" s="3">
        <v>1</v>
      </c>
    </row>
    <row r="669" spans="1:5" x14ac:dyDescent="0.3">
      <c r="A669" s="2" t="s">
        <v>938</v>
      </c>
      <c r="B669" s="1" t="s">
        <v>10352</v>
      </c>
      <c r="C669" s="1" t="s">
        <v>10358</v>
      </c>
      <c r="D669" s="1" t="s">
        <v>10965</v>
      </c>
      <c r="E669" s="3">
        <v>1</v>
      </c>
    </row>
    <row r="670" spans="1:5" x14ac:dyDescent="0.3">
      <c r="A670" s="2" t="s">
        <v>10966</v>
      </c>
      <c r="B670" s="1" t="s">
        <v>10352</v>
      </c>
      <c r="C670" s="1" t="s">
        <v>10353</v>
      </c>
      <c r="D670" s="1" t="s">
        <v>10967</v>
      </c>
      <c r="E670" s="3">
        <v>3</v>
      </c>
    </row>
    <row r="671" spans="1:5" x14ac:dyDescent="0.3">
      <c r="A671" s="2" t="s">
        <v>10968</v>
      </c>
      <c r="B671" s="1" t="s">
        <v>10348</v>
      </c>
      <c r="C671" s="1" t="s">
        <v>10358</v>
      </c>
      <c r="D671" s="1" t="s">
        <v>2947</v>
      </c>
      <c r="E671" s="3">
        <v>4</v>
      </c>
    </row>
    <row r="672" spans="1:5" x14ac:dyDescent="0.3">
      <c r="A672" s="2" t="s">
        <v>10969</v>
      </c>
      <c r="B672" s="1" t="s">
        <v>10352</v>
      </c>
      <c r="C672" s="1" t="s">
        <v>10358</v>
      </c>
      <c r="D672" s="1" t="s">
        <v>10970</v>
      </c>
      <c r="E672" s="3">
        <v>5</v>
      </c>
    </row>
    <row r="673" spans="1:5" x14ac:dyDescent="0.3">
      <c r="A673" s="2" t="s">
        <v>6135</v>
      </c>
      <c r="B673" s="1" t="s">
        <v>10348</v>
      </c>
      <c r="C673" s="1" t="s">
        <v>10353</v>
      </c>
      <c r="D673" s="1" t="s">
        <v>2862</v>
      </c>
      <c r="E673" s="3">
        <v>4</v>
      </c>
    </row>
    <row r="674" spans="1:5" x14ac:dyDescent="0.3">
      <c r="A674" s="2" t="s">
        <v>5014</v>
      </c>
      <c r="B674" s="1" t="s">
        <v>10346</v>
      </c>
      <c r="C674" s="1" t="s">
        <v>10353</v>
      </c>
      <c r="D674" s="1" t="s">
        <v>5440</v>
      </c>
      <c r="E674" s="3">
        <v>4</v>
      </c>
    </row>
    <row r="675" spans="1:5" x14ac:dyDescent="0.3">
      <c r="A675" s="2" t="s">
        <v>10971</v>
      </c>
      <c r="B675" s="1" t="s">
        <v>10357</v>
      </c>
      <c r="C675" s="1" t="s">
        <v>10358</v>
      </c>
      <c r="D675" s="1" t="s">
        <v>10972</v>
      </c>
      <c r="E675" s="3">
        <v>4</v>
      </c>
    </row>
    <row r="676" spans="1:5" x14ac:dyDescent="0.3">
      <c r="A676" s="2" t="s">
        <v>2377</v>
      </c>
      <c r="B676" s="1" t="s">
        <v>10371</v>
      </c>
      <c r="C676" s="1" t="s">
        <v>10358</v>
      </c>
      <c r="D676" s="1" t="s">
        <v>10973</v>
      </c>
      <c r="E676" s="3">
        <v>2</v>
      </c>
    </row>
    <row r="677" spans="1:5" x14ac:dyDescent="0.3">
      <c r="A677" s="2" t="s">
        <v>925</v>
      </c>
      <c r="B677" s="1" t="s">
        <v>9582</v>
      </c>
      <c r="C677" s="1" t="s">
        <v>10358</v>
      </c>
      <c r="D677" s="1" t="s">
        <v>10974</v>
      </c>
      <c r="E677" s="3">
        <v>2</v>
      </c>
    </row>
    <row r="678" spans="1:5" x14ac:dyDescent="0.3">
      <c r="A678" s="2" t="s">
        <v>5435</v>
      </c>
      <c r="B678" s="1" t="s">
        <v>10371</v>
      </c>
      <c r="C678" s="1" t="s">
        <v>10347</v>
      </c>
      <c r="D678" s="1" t="s">
        <v>10975</v>
      </c>
      <c r="E678" s="3">
        <v>3</v>
      </c>
    </row>
    <row r="679" spans="1:5" x14ac:dyDescent="0.3">
      <c r="A679" s="2" t="s">
        <v>813</v>
      </c>
      <c r="B679" s="1" t="s">
        <v>10357</v>
      </c>
      <c r="C679" s="1" t="s">
        <v>10353</v>
      </c>
      <c r="D679" s="1" t="s">
        <v>10976</v>
      </c>
      <c r="E679" s="3">
        <v>4</v>
      </c>
    </row>
    <row r="680" spans="1:5" x14ac:dyDescent="0.3">
      <c r="A680" s="2" t="s">
        <v>6388</v>
      </c>
      <c r="B680" s="1" t="s">
        <v>10376</v>
      </c>
      <c r="C680" s="1" t="s">
        <v>10347</v>
      </c>
      <c r="D680" s="1" t="s">
        <v>10977</v>
      </c>
      <c r="E680" s="3">
        <v>3</v>
      </c>
    </row>
    <row r="681" spans="1:5" x14ac:dyDescent="0.3">
      <c r="A681" s="2" t="s">
        <v>1763</v>
      </c>
      <c r="B681" s="1" t="s">
        <v>10352</v>
      </c>
      <c r="C681" s="1" t="s">
        <v>10349</v>
      </c>
      <c r="D681" s="1" t="s">
        <v>9567</v>
      </c>
      <c r="E681" s="3">
        <v>3</v>
      </c>
    </row>
    <row r="682" spans="1:5" x14ac:dyDescent="0.3">
      <c r="A682" s="2" t="s">
        <v>2891</v>
      </c>
      <c r="B682" s="1" t="s">
        <v>10348</v>
      </c>
      <c r="C682" s="1" t="s">
        <v>10358</v>
      </c>
      <c r="D682" s="1" t="s">
        <v>340</v>
      </c>
      <c r="E682" s="3">
        <v>1</v>
      </c>
    </row>
    <row r="683" spans="1:5" x14ac:dyDescent="0.3">
      <c r="A683" s="2" t="s">
        <v>1920</v>
      </c>
      <c r="B683" s="1" t="s">
        <v>10362</v>
      </c>
      <c r="C683" s="1" t="s">
        <v>10347</v>
      </c>
      <c r="D683" s="1" t="s">
        <v>3393</v>
      </c>
      <c r="E683" s="3">
        <v>4</v>
      </c>
    </row>
    <row r="684" spans="1:5" x14ac:dyDescent="0.3">
      <c r="A684" s="2" t="s">
        <v>10978</v>
      </c>
      <c r="B684" s="1" t="s">
        <v>10376</v>
      </c>
      <c r="C684" s="1" t="s">
        <v>10358</v>
      </c>
      <c r="D684" s="1" t="s">
        <v>10979</v>
      </c>
      <c r="E684" s="3">
        <v>1</v>
      </c>
    </row>
    <row r="685" spans="1:5" x14ac:dyDescent="0.3">
      <c r="A685" s="2" t="s">
        <v>10980</v>
      </c>
      <c r="B685" s="1" t="s">
        <v>10362</v>
      </c>
      <c r="C685" s="1" t="s">
        <v>10347</v>
      </c>
      <c r="D685" s="1" t="s">
        <v>9481</v>
      </c>
      <c r="E685" s="3">
        <v>5</v>
      </c>
    </row>
    <row r="686" spans="1:5" x14ac:dyDescent="0.3">
      <c r="A686" s="2" t="s">
        <v>10981</v>
      </c>
      <c r="B686" s="1" t="s">
        <v>9582</v>
      </c>
      <c r="C686" s="1" t="s">
        <v>10349</v>
      </c>
      <c r="D686" s="1" t="s">
        <v>2505</v>
      </c>
      <c r="E686" s="3">
        <v>2</v>
      </c>
    </row>
    <row r="687" spans="1:5" x14ac:dyDescent="0.3">
      <c r="A687" s="2" t="s">
        <v>10982</v>
      </c>
      <c r="B687" s="1" t="s">
        <v>10352</v>
      </c>
      <c r="C687" s="1" t="s">
        <v>10349</v>
      </c>
      <c r="D687" s="1" t="s">
        <v>10983</v>
      </c>
      <c r="E687" s="3">
        <v>2</v>
      </c>
    </row>
    <row r="688" spans="1:5" x14ac:dyDescent="0.3">
      <c r="A688" s="2" t="s">
        <v>10984</v>
      </c>
      <c r="B688" s="1" t="s">
        <v>10376</v>
      </c>
      <c r="C688" s="1" t="s">
        <v>10347</v>
      </c>
      <c r="D688" s="1" t="s">
        <v>10985</v>
      </c>
      <c r="E688" s="3">
        <v>2</v>
      </c>
    </row>
    <row r="689" spans="1:5" x14ac:dyDescent="0.3">
      <c r="A689" s="2" t="s">
        <v>10986</v>
      </c>
      <c r="B689" s="1" t="s">
        <v>10357</v>
      </c>
      <c r="C689" s="1" t="s">
        <v>10347</v>
      </c>
      <c r="D689" s="1" t="s">
        <v>10987</v>
      </c>
      <c r="E689" s="3">
        <v>4</v>
      </c>
    </row>
    <row r="690" spans="1:5" x14ac:dyDescent="0.3">
      <c r="A690" s="2" t="s">
        <v>10988</v>
      </c>
      <c r="B690" s="1" t="s">
        <v>9582</v>
      </c>
      <c r="C690" s="1" t="s">
        <v>10353</v>
      </c>
      <c r="D690" s="1" t="s">
        <v>1269</v>
      </c>
      <c r="E690" s="3">
        <v>2</v>
      </c>
    </row>
    <row r="691" spans="1:5" x14ac:dyDescent="0.3">
      <c r="A691" s="2" t="s">
        <v>5656</v>
      </c>
      <c r="B691" s="1" t="s">
        <v>10357</v>
      </c>
      <c r="C691" s="1" t="s">
        <v>10347</v>
      </c>
      <c r="D691" s="1" t="s">
        <v>10730</v>
      </c>
      <c r="E691" s="3">
        <v>4</v>
      </c>
    </row>
    <row r="692" spans="1:5" x14ac:dyDescent="0.3">
      <c r="A692" s="2" t="s">
        <v>10989</v>
      </c>
      <c r="B692" s="1" t="s">
        <v>10352</v>
      </c>
      <c r="C692" s="1" t="s">
        <v>10349</v>
      </c>
      <c r="D692" s="1" t="s">
        <v>1675</v>
      </c>
      <c r="E692" s="3">
        <v>5</v>
      </c>
    </row>
    <row r="693" spans="1:5" x14ac:dyDescent="0.3">
      <c r="A693" s="2" t="s">
        <v>2653</v>
      </c>
      <c r="B693" s="1" t="s">
        <v>9582</v>
      </c>
      <c r="C693" s="1" t="s">
        <v>10353</v>
      </c>
      <c r="D693" s="1" t="s">
        <v>5061</v>
      </c>
      <c r="E693" s="3">
        <v>3</v>
      </c>
    </row>
    <row r="694" spans="1:5" x14ac:dyDescent="0.3">
      <c r="A694" s="2" t="s">
        <v>10990</v>
      </c>
      <c r="B694" s="1" t="s">
        <v>10352</v>
      </c>
      <c r="C694" s="1" t="s">
        <v>10353</v>
      </c>
      <c r="D694" s="1" t="s">
        <v>10991</v>
      </c>
      <c r="E694" s="3">
        <v>1</v>
      </c>
    </row>
    <row r="695" spans="1:5" x14ac:dyDescent="0.3">
      <c r="A695" s="2" t="s">
        <v>4147</v>
      </c>
      <c r="B695" s="1" t="s">
        <v>10376</v>
      </c>
      <c r="C695" s="1" t="s">
        <v>10349</v>
      </c>
      <c r="D695" s="1" t="s">
        <v>130</v>
      </c>
      <c r="E695" s="3">
        <v>5</v>
      </c>
    </row>
    <row r="696" spans="1:5" x14ac:dyDescent="0.3">
      <c r="A696" s="2" t="s">
        <v>1084</v>
      </c>
      <c r="B696" s="1" t="s">
        <v>10348</v>
      </c>
      <c r="C696" s="1" t="s">
        <v>10349</v>
      </c>
      <c r="D696" s="1" t="s">
        <v>10992</v>
      </c>
      <c r="E696" s="3">
        <v>5</v>
      </c>
    </row>
    <row r="697" spans="1:5" x14ac:dyDescent="0.3">
      <c r="A697" s="2" t="s">
        <v>2587</v>
      </c>
      <c r="B697" s="1" t="s">
        <v>10357</v>
      </c>
      <c r="C697" s="1" t="s">
        <v>10349</v>
      </c>
      <c r="D697" s="1" t="s">
        <v>3476</v>
      </c>
      <c r="E697" s="3">
        <v>4</v>
      </c>
    </row>
    <row r="698" spans="1:5" x14ac:dyDescent="0.3">
      <c r="A698" s="2" t="s">
        <v>6398</v>
      </c>
      <c r="B698" s="1" t="s">
        <v>10362</v>
      </c>
      <c r="C698" s="1" t="s">
        <v>10347</v>
      </c>
      <c r="D698" s="1" t="s">
        <v>10993</v>
      </c>
      <c r="E698" s="3">
        <v>5</v>
      </c>
    </row>
    <row r="699" spans="1:5" x14ac:dyDescent="0.3">
      <c r="A699" s="2" t="s">
        <v>10994</v>
      </c>
      <c r="B699" s="1" t="s">
        <v>10371</v>
      </c>
      <c r="C699" s="1" t="s">
        <v>10347</v>
      </c>
      <c r="D699" s="1" t="s">
        <v>10995</v>
      </c>
      <c r="E699" s="3">
        <v>5</v>
      </c>
    </row>
    <row r="700" spans="1:5" x14ac:dyDescent="0.3">
      <c r="A700" s="2" t="s">
        <v>6538</v>
      </c>
      <c r="B700" s="1" t="s">
        <v>10376</v>
      </c>
      <c r="C700" s="1" t="s">
        <v>10353</v>
      </c>
      <c r="D700" s="1" t="s">
        <v>10996</v>
      </c>
      <c r="E700" s="3">
        <v>5</v>
      </c>
    </row>
    <row r="701" spans="1:5" x14ac:dyDescent="0.3">
      <c r="A701" s="2" t="s">
        <v>1982</v>
      </c>
      <c r="B701" s="1" t="s">
        <v>10376</v>
      </c>
      <c r="C701" s="1" t="s">
        <v>10349</v>
      </c>
      <c r="D701" s="1" t="s">
        <v>10997</v>
      </c>
      <c r="E701" s="3">
        <v>2</v>
      </c>
    </row>
    <row r="702" spans="1:5" x14ac:dyDescent="0.3">
      <c r="A702" s="2" t="s">
        <v>6038</v>
      </c>
      <c r="B702" s="1" t="s">
        <v>10362</v>
      </c>
      <c r="C702" s="1" t="s">
        <v>10349</v>
      </c>
      <c r="D702" s="1" t="s">
        <v>1813</v>
      </c>
      <c r="E702" s="3">
        <v>3</v>
      </c>
    </row>
    <row r="703" spans="1:5" x14ac:dyDescent="0.3">
      <c r="A703" s="2" t="s">
        <v>1696</v>
      </c>
      <c r="B703" s="1" t="s">
        <v>10371</v>
      </c>
      <c r="C703" s="1" t="s">
        <v>10347</v>
      </c>
      <c r="D703" s="1" t="s">
        <v>3647</v>
      </c>
      <c r="E703" s="3">
        <v>4</v>
      </c>
    </row>
    <row r="704" spans="1:5" x14ac:dyDescent="0.3">
      <c r="A704" s="2" t="s">
        <v>3561</v>
      </c>
      <c r="B704" s="1" t="s">
        <v>10371</v>
      </c>
      <c r="C704" s="1" t="s">
        <v>10349</v>
      </c>
      <c r="D704" s="1" t="s">
        <v>5793</v>
      </c>
      <c r="E704" s="3">
        <v>5</v>
      </c>
    </row>
    <row r="705" spans="1:5" x14ac:dyDescent="0.3">
      <c r="A705" s="2" t="s">
        <v>113</v>
      </c>
      <c r="B705" s="1" t="s">
        <v>10371</v>
      </c>
      <c r="C705" s="1" t="s">
        <v>10353</v>
      </c>
      <c r="D705" s="1" t="s">
        <v>10998</v>
      </c>
      <c r="E705" s="3">
        <v>3</v>
      </c>
    </row>
    <row r="706" spans="1:5" x14ac:dyDescent="0.3">
      <c r="A706" s="2" t="s">
        <v>10999</v>
      </c>
      <c r="B706" s="1" t="s">
        <v>10357</v>
      </c>
      <c r="C706" s="1" t="s">
        <v>10358</v>
      </c>
      <c r="D706" s="1" t="s">
        <v>11000</v>
      </c>
      <c r="E706" s="3">
        <v>5</v>
      </c>
    </row>
    <row r="707" spans="1:5" x14ac:dyDescent="0.3">
      <c r="A707" s="2" t="s">
        <v>3258</v>
      </c>
      <c r="B707" s="1" t="s">
        <v>10357</v>
      </c>
      <c r="C707" s="1" t="s">
        <v>10347</v>
      </c>
      <c r="D707" s="1" t="s">
        <v>11001</v>
      </c>
      <c r="E707" s="3">
        <v>3</v>
      </c>
    </row>
    <row r="708" spans="1:5" x14ac:dyDescent="0.3">
      <c r="A708" s="2" t="s">
        <v>4446</v>
      </c>
      <c r="B708" s="1" t="s">
        <v>10371</v>
      </c>
      <c r="C708" s="1" t="s">
        <v>10353</v>
      </c>
      <c r="D708" s="1" t="s">
        <v>1363</v>
      </c>
      <c r="E708" s="3">
        <v>3</v>
      </c>
    </row>
    <row r="709" spans="1:5" x14ac:dyDescent="0.3">
      <c r="A709" s="2" t="s">
        <v>3818</v>
      </c>
      <c r="B709" s="1" t="s">
        <v>10348</v>
      </c>
      <c r="C709" s="1" t="s">
        <v>10358</v>
      </c>
      <c r="D709" s="1" t="s">
        <v>4619</v>
      </c>
      <c r="E709" s="3">
        <v>4</v>
      </c>
    </row>
    <row r="710" spans="1:5" x14ac:dyDescent="0.3">
      <c r="A710" s="2" t="s">
        <v>5192</v>
      </c>
      <c r="B710" s="1" t="s">
        <v>9582</v>
      </c>
      <c r="C710" s="1" t="s">
        <v>10347</v>
      </c>
      <c r="D710" s="1" t="s">
        <v>11002</v>
      </c>
      <c r="E710" s="3">
        <v>4</v>
      </c>
    </row>
    <row r="711" spans="1:5" x14ac:dyDescent="0.3">
      <c r="A711" s="2" t="s">
        <v>5563</v>
      </c>
      <c r="B711" s="1" t="s">
        <v>10362</v>
      </c>
      <c r="C711" s="1" t="s">
        <v>10347</v>
      </c>
      <c r="D711" s="1" t="s">
        <v>11003</v>
      </c>
      <c r="E711" s="3">
        <v>3</v>
      </c>
    </row>
    <row r="712" spans="1:5" x14ac:dyDescent="0.3">
      <c r="A712" s="2" t="s">
        <v>5856</v>
      </c>
      <c r="B712" s="1" t="s">
        <v>10348</v>
      </c>
      <c r="C712" s="1" t="s">
        <v>10358</v>
      </c>
      <c r="D712" s="1" t="s">
        <v>11004</v>
      </c>
      <c r="E712" s="3">
        <v>2</v>
      </c>
    </row>
    <row r="713" spans="1:5" x14ac:dyDescent="0.3">
      <c r="A713" s="2" t="s">
        <v>11005</v>
      </c>
      <c r="B713" s="1" t="s">
        <v>10352</v>
      </c>
      <c r="C713" s="1" t="s">
        <v>10358</v>
      </c>
      <c r="D713" s="1" t="s">
        <v>11006</v>
      </c>
      <c r="E713" s="3">
        <v>4</v>
      </c>
    </row>
    <row r="714" spans="1:5" x14ac:dyDescent="0.3">
      <c r="A714" s="2" t="s">
        <v>11007</v>
      </c>
      <c r="B714" s="1" t="s">
        <v>10376</v>
      </c>
      <c r="C714" s="1" t="s">
        <v>10358</v>
      </c>
      <c r="D714" s="1" t="s">
        <v>543</v>
      </c>
      <c r="E714" s="3">
        <v>5</v>
      </c>
    </row>
    <row r="715" spans="1:5" x14ac:dyDescent="0.3">
      <c r="A715" s="2" t="s">
        <v>1767</v>
      </c>
      <c r="B715" s="1" t="s">
        <v>9582</v>
      </c>
      <c r="C715" s="1" t="s">
        <v>10358</v>
      </c>
      <c r="D715" s="1" t="s">
        <v>4262</v>
      </c>
      <c r="E715" s="3">
        <v>4</v>
      </c>
    </row>
    <row r="716" spans="1:5" x14ac:dyDescent="0.3">
      <c r="A716" s="2" t="s">
        <v>1586</v>
      </c>
      <c r="B716" s="1" t="s">
        <v>9582</v>
      </c>
      <c r="C716" s="1" t="s">
        <v>10347</v>
      </c>
      <c r="D716" s="1" t="s">
        <v>3938</v>
      </c>
      <c r="E716" s="3">
        <v>3</v>
      </c>
    </row>
    <row r="717" spans="1:5" x14ac:dyDescent="0.3">
      <c r="A717" s="2" t="s">
        <v>2616</v>
      </c>
      <c r="B717" s="1" t="s">
        <v>10371</v>
      </c>
      <c r="C717" s="1" t="s">
        <v>10349</v>
      </c>
      <c r="D717" s="1" t="s">
        <v>6130</v>
      </c>
      <c r="E717" s="3">
        <v>2</v>
      </c>
    </row>
    <row r="718" spans="1:5" x14ac:dyDescent="0.3">
      <c r="A718" s="2" t="s">
        <v>11008</v>
      </c>
      <c r="B718" s="1" t="s">
        <v>10346</v>
      </c>
      <c r="C718" s="1" t="s">
        <v>10349</v>
      </c>
      <c r="D718" s="1" t="s">
        <v>2065</v>
      </c>
      <c r="E718" s="3">
        <v>3</v>
      </c>
    </row>
    <row r="719" spans="1:5" x14ac:dyDescent="0.3">
      <c r="A719" s="2" t="s">
        <v>11009</v>
      </c>
      <c r="B719" s="1" t="s">
        <v>10357</v>
      </c>
      <c r="C719" s="1" t="s">
        <v>10358</v>
      </c>
      <c r="D719" s="1" t="s">
        <v>11010</v>
      </c>
      <c r="E719" s="3">
        <v>5</v>
      </c>
    </row>
    <row r="720" spans="1:5" x14ac:dyDescent="0.3">
      <c r="A720" s="2" t="s">
        <v>11011</v>
      </c>
      <c r="B720" s="1" t="s">
        <v>10371</v>
      </c>
      <c r="C720" s="1" t="s">
        <v>10353</v>
      </c>
      <c r="D720" s="1" t="s">
        <v>11012</v>
      </c>
      <c r="E720" s="3">
        <v>1</v>
      </c>
    </row>
    <row r="721" spans="1:5" x14ac:dyDescent="0.3">
      <c r="A721" s="2" t="s">
        <v>11013</v>
      </c>
      <c r="B721" s="1" t="s">
        <v>10371</v>
      </c>
      <c r="C721" s="1" t="s">
        <v>10347</v>
      </c>
      <c r="D721" s="1" t="s">
        <v>11014</v>
      </c>
      <c r="E721" s="3">
        <v>4</v>
      </c>
    </row>
    <row r="722" spans="1:5" x14ac:dyDescent="0.3">
      <c r="A722" s="2" t="s">
        <v>251</v>
      </c>
      <c r="B722" s="1" t="s">
        <v>10371</v>
      </c>
      <c r="C722" s="1" t="s">
        <v>10347</v>
      </c>
      <c r="D722" s="1" t="s">
        <v>10887</v>
      </c>
      <c r="E722" s="3">
        <v>5</v>
      </c>
    </row>
    <row r="723" spans="1:5" x14ac:dyDescent="0.3">
      <c r="A723" s="2" t="s">
        <v>3140</v>
      </c>
      <c r="B723" s="1" t="s">
        <v>9582</v>
      </c>
      <c r="C723" s="1" t="s">
        <v>10353</v>
      </c>
      <c r="D723" s="1" t="s">
        <v>2456</v>
      </c>
      <c r="E723" s="3">
        <v>5</v>
      </c>
    </row>
    <row r="724" spans="1:5" x14ac:dyDescent="0.3">
      <c r="A724" s="2" t="s">
        <v>3612</v>
      </c>
      <c r="B724" s="1" t="s">
        <v>10357</v>
      </c>
      <c r="C724" s="1" t="s">
        <v>10349</v>
      </c>
      <c r="D724" s="1" t="s">
        <v>3440</v>
      </c>
      <c r="E724" s="3">
        <v>1</v>
      </c>
    </row>
    <row r="725" spans="1:5" x14ac:dyDescent="0.3">
      <c r="A725" s="2" t="s">
        <v>5234</v>
      </c>
      <c r="B725" s="1" t="s">
        <v>10376</v>
      </c>
      <c r="C725" s="1" t="s">
        <v>10358</v>
      </c>
      <c r="D725" s="1" t="s">
        <v>140</v>
      </c>
      <c r="E725" s="3">
        <v>5</v>
      </c>
    </row>
    <row r="726" spans="1:5" x14ac:dyDescent="0.3">
      <c r="A726" s="2" t="s">
        <v>4269</v>
      </c>
      <c r="B726" s="1" t="s">
        <v>10357</v>
      </c>
      <c r="C726" s="1" t="s">
        <v>10353</v>
      </c>
      <c r="D726" s="1" t="s">
        <v>2622</v>
      </c>
      <c r="E726" s="3">
        <v>1</v>
      </c>
    </row>
    <row r="727" spans="1:5" x14ac:dyDescent="0.3">
      <c r="A727" s="2" t="s">
        <v>285</v>
      </c>
      <c r="B727" s="1" t="s">
        <v>10357</v>
      </c>
      <c r="C727" s="1" t="s">
        <v>10353</v>
      </c>
      <c r="D727" s="1" t="s">
        <v>11015</v>
      </c>
      <c r="E727" s="3">
        <v>5</v>
      </c>
    </row>
    <row r="728" spans="1:5" x14ac:dyDescent="0.3">
      <c r="A728" s="2" t="s">
        <v>1426</v>
      </c>
      <c r="B728" s="1" t="s">
        <v>10348</v>
      </c>
      <c r="C728" s="1" t="s">
        <v>10353</v>
      </c>
      <c r="D728" s="1" t="s">
        <v>11016</v>
      </c>
      <c r="E728" s="3">
        <v>3</v>
      </c>
    </row>
    <row r="729" spans="1:5" x14ac:dyDescent="0.3">
      <c r="A729" s="2" t="s">
        <v>4698</v>
      </c>
      <c r="B729" s="1" t="s">
        <v>9582</v>
      </c>
      <c r="C729" s="1" t="s">
        <v>10347</v>
      </c>
      <c r="D729" s="1" t="s">
        <v>11017</v>
      </c>
      <c r="E729" s="3">
        <v>1</v>
      </c>
    </row>
    <row r="730" spans="1:5" x14ac:dyDescent="0.3">
      <c r="A730" s="2" t="s">
        <v>11018</v>
      </c>
      <c r="B730" s="1" t="s">
        <v>10348</v>
      </c>
      <c r="C730" s="1" t="s">
        <v>10349</v>
      </c>
      <c r="D730" s="1" t="s">
        <v>10790</v>
      </c>
      <c r="E730" s="3">
        <v>4</v>
      </c>
    </row>
    <row r="731" spans="1:5" x14ac:dyDescent="0.3">
      <c r="A731" s="2" t="s">
        <v>227</v>
      </c>
      <c r="B731" s="1" t="s">
        <v>10352</v>
      </c>
      <c r="C731" s="1" t="s">
        <v>10347</v>
      </c>
      <c r="D731" s="1" t="s">
        <v>5712</v>
      </c>
      <c r="E731" s="3">
        <v>2</v>
      </c>
    </row>
    <row r="732" spans="1:5" x14ac:dyDescent="0.3">
      <c r="A732" s="2" t="s">
        <v>11019</v>
      </c>
      <c r="B732" s="1" t="s">
        <v>10376</v>
      </c>
      <c r="C732" s="1" t="s">
        <v>10358</v>
      </c>
      <c r="D732" s="1" t="s">
        <v>5524</v>
      </c>
      <c r="E732" s="3">
        <v>5</v>
      </c>
    </row>
    <row r="733" spans="1:5" x14ac:dyDescent="0.3">
      <c r="A733" s="2" t="s">
        <v>5488</v>
      </c>
      <c r="B733" s="1" t="s">
        <v>10362</v>
      </c>
      <c r="C733" s="1" t="s">
        <v>10349</v>
      </c>
      <c r="D733" s="1" t="s">
        <v>3016</v>
      </c>
      <c r="E733" s="3">
        <v>5</v>
      </c>
    </row>
    <row r="734" spans="1:5" x14ac:dyDescent="0.3">
      <c r="A734" s="2" t="s">
        <v>5252</v>
      </c>
      <c r="B734" s="1" t="s">
        <v>10352</v>
      </c>
      <c r="C734" s="1" t="s">
        <v>10358</v>
      </c>
      <c r="D734" s="1" t="s">
        <v>11020</v>
      </c>
      <c r="E734" s="3">
        <v>2</v>
      </c>
    </row>
    <row r="735" spans="1:5" x14ac:dyDescent="0.3">
      <c r="A735" s="2" t="s">
        <v>11021</v>
      </c>
      <c r="B735" s="1" t="s">
        <v>10376</v>
      </c>
      <c r="C735" s="1" t="s">
        <v>10349</v>
      </c>
      <c r="D735" s="1" t="s">
        <v>11022</v>
      </c>
      <c r="E735" s="3">
        <v>5</v>
      </c>
    </row>
    <row r="736" spans="1:5" x14ac:dyDescent="0.3">
      <c r="A736" s="2" t="s">
        <v>303</v>
      </c>
      <c r="B736" s="1" t="s">
        <v>10362</v>
      </c>
      <c r="C736" s="1" t="s">
        <v>10349</v>
      </c>
      <c r="D736" s="1" t="s">
        <v>11023</v>
      </c>
      <c r="E736" s="3">
        <v>1</v>
      </c>
    </row>
    <row r="737" spans="1:5" x14ac:dyDescent="0.3">
      <c r="A737" s="2" t="s">
        <v>11024</v>
      </c>
      <c r="B737" s="1" t="s">
        <v>10346</v>
      </c>
      <c r="C737" s="1" t="s">
        <v>10349</v>
      </c>
      <c r="D737" s="1" t="s">
        <v>11025</v>
      </c>
      <c r="E737" s="3">
        <v>1</v>
      </c>
    </row>
    <row r="738" spans="1:5" x14ac:dyDescent="0.3">
      <c r="A738" s="2" t="s">
        <v>11026</v>
      </c>
      <c r="B738" s="1" t="s">
        <v>10346</v>
      </c>
      <c r="C738" s="1" t="s">
        <v>10353</v>
      </c>
      <c r="D738" s="1" t="s">
        <v>852</v>
      </c>
      <c r="E738" s="3">
        <v>5</v>
      </c>
    </row>
    <row r="739" spans="1:5" x14ac:dyDescent="0.3">
      <c r="A739" s="2" t="s">
        <v>11027</v>
      </c>
      <c r="B739" s="1" t="s">
        <v>10376</v>
      </c>
      <c r="C739" s="1" t="s">
        <v>10349</v>
      </c>
      <c r="D739" s="1" t="s">
        <v>11028</v>
      </c>
      <c r="E739" s="3">
        <v>4</v>
      </c>
    </row>
    <row r="740" spans="1:5" x14ac:dyDescent="0.3">
      <c r="A740" s="2" t="s">
        <v>11029</v>
      </c>
      <c r="B740" s="1" t="s">
        <v>10357</v>
      </c>
      <c r="C740" s="1" t="s">
        <v>10347</v>
      </c>
      <c r="D740" s="1" t="s">
        <v>199</v>
      </c>
      <c r="E740" s="3">
        <v>5</v>
      </c>
    </row>
    <row r="741" spans="1:5" x14ac:dyDescent="0.3">
      <c r="A741" s="2" t="s">
        <v>255</v>
      </c>
      <c r="B741" s="1" t="s">
        <v>10348</v>
      </c>
      <c r="C741" s="1" t="s">
        <v>10347</v>
      </c>
      <c r="D741" s="1" t="s">
        <v>835</v>
      </c>
      <c r="E741" s="3">
        <v>4</v>
      </c>
    </row>
    <row r="742" spans="1:5" x14ac:dyDescent="0.3">
      <c r="A742" s="2" t="s">
        <v>4066</v>
      </c>
      <c r="B742" s="1" t="s">
        <v>10357</v>
      </c>
      <c r="C742" s="1" t="s">
        <v>10347</v>
      </c>
      <c r="D742" s="1" t="s">
        <v>3839</v>
      </c>
      <c r="E742" s="3">
        <v>3</v>
      </c>
    </row>
    <row r="743" spans="1:5" x14ac:dyDescent="0.3">
      <c r="A743" s="2" t="s">
        <v>2940</v>
      </c>
      <c r="B743" s="1" t="s">
        <v>10348</v>
      </c>
      <c r="C743" s="1" t="s">
        <v>10347</v>
      </c>
      <c r="D743" s="1" t="s">
        <v>9500</v>
      </c>
      <c r="E743" s="3">
        <v>5</v>
      </c>
    </row>
    <row r="744" spans="1:5" x14ac:dyDescent="0.3">
      <c r="A744" s="2" t="s">
        <v>6507</v>
      </c>
      <c r="B744" s="1" t="s">
        <v>10376</v>
      </c>
      <c r="C744" s="1" t="s">
        <v>10347</v>
      </c>
      <c r="D744" s="1" t="s">
        <v>11030</v>
      </c>
      <c r="E744" s="3">
        <v>3</v>
      </c>
    </row>
    <row r="745" spans="1:5" x14ac:dyDescent="0.3">
      <c r="A745" s="2" t="s">
        <v>6444</v>
      </c>
      <c r="B745" s="1" t="s">
        <v>10376</v>
      </c>
      <c r="C745" s="1" t="s">
        <v>10358</v>
      </c>
      <c r="D745" s="1" t="s">
        <v>9543</v>
      </c>
      <c r="E745" s="3">
        <v>4</v>
      </c>
    </row>
    <row r="746" spans="1:5" x14ac:dyDescent="0.3">
      <c r="A746" s="2" t="s">
        <v>11031</v>
      </c>
      <c r="B746" s="1" t="s">
        <v>10371</v>
      </c>
      <c r="C746" s="1" t="s">
        <v>10353</v>
      </c>
      <c r="D746" s="1" t="s">
        <v>11032</v>
      </c>
      <c r="E746" s="3">
        <v>1</v>
      </c>
    </row>
    <row r="747" spans="1:5" x14ac:dyDescent="0.3">
      <c r="A747" s="2" t="s">
        <v>4215</v>
      </c>
      <c r="B747" s="1" t="s">
        <v>10346</v>
      </c>
      <c r="C747" s="1" t="s">
        <v>10353</v>
      </c>
      <c r="D747" s="1" t="s">
        <v>11033</v>
      </c>
      <c r="E747" s="3">
        <v>1</v>
      </c>
    </row>
    <row r="748" spans="1:5" x14ac:dyDescent="0.3">
      <c r="A748" s="2" t="s">
        <v>4787</v>
      </c>
      <c r="B748" s="1" t="s">
        <v>10371</v>
      </c>
      <c r="C748" s="1" t="s">
        <v>10349</v>
      </c>
      <c r="D748" s="1" t="s">
        <v>11034</v>
      </c>
      <c r="E748" s="3">
        <v>4</v>
      </c>
    </row>
    <row r="749" spans="1:5" x14ac:dyDescent="0.3">
      <c r="A749" s="2" t="s">
        <v>1444</v>
      </c>
      <c r="B749" s="1" t="s">
        <v>9582</v>
      </c>
      <c r="C749" s="1" t="s">
        <v>10358</v>
      </c>
      <c r="D749" s="1" t="s">
        <v>11035</v>
      </c>
      <c r="E749" s="3">
        <v>4</v>
      </c>
    </row>
    <row r="750" spans="1:5" x14ac:dyDescent="0.3">
      <c r="A750" s="2" t="s">
        <v>4595</v>
      </c>
      <c r="B750" s="1" t="s">
        <v>10357</v>
      </c>
      <c r="C750" s="1" t="s">
        <v>10349</v>
      </c>
      <c r="D750" s="1" t="s">
        <v>2242</v>
      </c>
      <c r="E750" s="3">
        <v>1</v>
      </c>
    </row>
    <row r="751" spans="1:5" x14ac:dyDescent="0.3">
      <c r="A751" s="2" t="s">
        <v>2853</v>
      </c>
      <c r="B751" s="1" t="s">
        <v>10371</v>
      </c>
      <c r="C751" s="1" t="s">
        <v>10349</v>
      </c>
      <c r="D751" s="1" t="s">
        <v>40</v>
      </c>
      <c r="E751" s="3">
        <v>5</v>
      </c>
    </row>
    <row r="752" spans="1:5" x14ac:dyDescent="0.3">
      <c r="A752" s="2" t="s">
        <v>3596</v>
      </c>
      <c r="B752" s="1" t="s">
        <v>10346</v>
      </c>
      <c r="C752" s="1" t="s">
        <v>10353</v>
      </c>
      <c r="D752" s="1" t="s">
        <v>11036</v>
      </c>
      <c r="E752" s="3">
        <v>5</v>
      </c>
    </row>
    <row r="753" spans="1:5" x14ac:dyDescent="0.3">
      <c r="A753" s="2" t="s">
        <v>4565</v>
      </c>
      <c r="B753" s="1" t="s">
        <v>10362</v>
      </c>
      <c r="C753" s="1" t="s">
        <v>10353</v>
      </c>
      <c r="D753" s="1" t="s">
        <v>4080</v>
      </c>
      <c r="E753" s="3">
        <v>5</v>
      </c>
    </row>
    <row r="754" spans="1:5" x14ac:dyDescent="0.3">
      <c r="A754" s="2" t="s">
        <v>11037</v>
      </c>
      <c r="B754" s="1" t="s">
        <v>10346</v>
      </c>
      <c r="C754" s="1" t="s">
        <v>10347</v>
      </c>
      <c r="D754" s="1" t="s">
        <v>11038</v>
      </c>
      <c r="E754" s="3">
        <v>5</v>
      </c>
    </row>
    <row r="755" spans="1:5" x14ac:dyDescent="0.3">
      <c r="A755" s="2" t="s">
        <v>4878</v>
      </c>
      <c r="B755" s="1" t="s">
        <v>10348</v>
      </c>
      <c r="C755" s="1" t="s">
        <v>10358</v>
      </c>
      <c r="D755" s="1" t="s">
        <v>5230</v>
      </c>
      <c r="E755" s="3">
        <v>1</v>
      </c>
    </row>
    <row r="756" spans="1:5" x14ac:dyDescent="0.3">
      <c r="A756" s="2" t="s">
        <v>2578</v>
      </c>
      <c r="B756" s="1" t="s">
        <v>10357</v>
      </c>
      <c r="C756" s="1" t="s">
        <v>10347</v>
      </c>
      <c r="D756" s="1" t="s">
        <v>10380</v>
      </c>
      <c r="E756" s="3">
        <v>1</v>
      </c>
    </row>
    <row r="757" spans="1:5" x14ac:dyDescent="0.3">
      <c r="A757" s="2" t="s">
        <v>11039</v>
      </c>
      <c r="B757" s="1" t="s">
        <v>10371</v>
      </c>
      <c r="C757" s="1" t="s">
        <v>10349</v>
      </c>
      <c r="D757" s="1" t="s">
        <v>11040</v>
      </c>
      <c r="E757" s="3">
        <v>4</v>
      </c>
    </row>
    <row r="758" spans="1:5" x14ac:dyDescent="0.3">
      <c r="A758" s="2" t="s">
        <v>5432</v>
      </c>
      <c r="B758" s="1" t="s">
        <v>9582</v>
      </c>
      <c r="C758" s="1" t="s">
        <v>10347</v>
      </c>
      <c r="D758" s="1" t="s">
        <v>11041</v>
      </c>
      <c r="E758" s="3">
        <v>5</v>
      </c>
    </row>
    <row r="759" spans="1:5" x14ac:dyDescent="0.3">
      <c r="A759" s="2" t="s">
        <v>5354</v>
      </c>
      <c r="B759" s="1" t="s">
        <v>10348</v>
      </c>
      <c r="C759" s="1" t="s">
        <v>10349</v>
      </c>
      <c r="D759" s="1" t="s">
        <v>11042</v>
      </c>
      <c r="E759" s="3">
        <v>1</v>
      </c>
    </row>
    <row r="760" spans="1:5" x14ac:dyDescent="0.3">
      <c r="A760" s="2" t="s">
        <v>5008</v>
      </c>
      <c r="B760" s="1" t="s">
        <v>10346</v>
      </c>
      <c r="C760" s="1" t="s">
        <v>10347</v>
      </c>
      <c r="D760" s="1" t="s">
        <v>11043</v>
      </c>
      <c r="E760" s="3">
        <v>2</v>
      </c>
    </row>
    <row r="761" spans="1:5" x14ac:dyDescent="0.3">
      <c r="A761" s="2" t="s">
        <v>3058</v>
      </c>
      <c r="B761" s="1" t="s">
        <v>10371</v>
      </c>
      <c r="C761" s="1" t="s">
        <v>10353</v>
      </c>
      <c r="D761" s="1" t="s">
        <v>11044</v>
      </c>
      <c r="E761" s="3">
        <v>5</v>
      </c>
    </row>
    <row r="762" spans="1:5" x14ac:dyDescent="0.3">
      <c r="A762" s="2" t="s">
        <v>4776</v>
      </c>
      <c r="B762" s="1" t="s">
        <v>10362</v>
      </c>
      <c r="C762" s="1" t="s">
        <v>10347</v>
      </c>
      <c r="D762" s="1" t="s">
        <v>11045</v>
      </c>
      <c r="E762" s="3">
        <v>1</v>
      </c>
    </row>
    <row r="763" spans="1:5" x14ac:dyDescent="0.3">
      <c r="A763" s="2" t="s">
        <v>1062</v>
      </c>
      <c r="B763" s="1" t="s">
        <v>10357</v>
      </c>
      <c r="C763" s="1" t="s">
        <v>10349</v>
      </c>
      <c r="D763" s="1" t="s">
        <v>11046</v>
      </c>
      <c r="E763" s="3">
        <v>2</v>
      </c>
    </row>
    <row r="764" spans="1:5" x14ac:dyDescent="0.3">
      <c r="A764" s="2" t="s">
        <v>11047</v>
      </c>
      <c r="B764" s="1" t="s">
        <v>10357</v>
      </c>
      <c r="C764" s="1" t="s">
        <v>10353</v>
      </c>
      <c r="D764" s="1" t="s">
        <v>10992</v>
      </c>
      <c r="E764" s="3">
        <v>4</v>
      </c>
    </row>
    <row r="765" spans="1:5" x14ac:dyDescent="0.3">
      <c r="A765" s="2" t="s">
        <v>2548</v>
      </c>
      <c r="B765" s="1" t="s">
        <v>10371</v>
      </c>
      <c r="C765" s="1" t="s">
        <v>10358</v>
      </c>
      <c r="D765" s="1" t="s">
        <v>3004</v>
      </c>
      <c r="E765" s="3">
        <v>5</v>
      </c>
    </row>
    <row r="766" spans="1:5" x14ac:dyDescent="0.3">
      <c r="A766" s="2" t="s">
        <v>11048</v>
      </c>
      <c r="B766" s="1" t="s">
        <v>10348</v>
      </c>
      <c r="C766" s="1" t="s">
        <v>10353</v>
      </c>
      <c r="D766" s="1" t="s">
        <v>11049</v>
      </c>
      <c r="E766" s="3">
        <v>1</v>
      </c>
    </row>
    <row r="767" spans="1:5" x14ac:dyDescent="0.3">
      <c r="A767" s="2" t="s">
        <v>3106</v>
      </c>
      <c r="B767" s="1" t="s">
        <v>10346</v>
      </c>
      <c r="C767" s="1" t="s">
        <v>10349</v>
      </c>
      <c r="D767" s="1" t="s">
        <v>11050</v>
      </c>
      <c r="E767" s="3">
        <v>3</v>
      </c>
    </row>
    <row r="768" spans="1:5" x14ac:dyDescent="0.3">
      <c r="A768" s="2" t="s">
        <v>6361</v>
      </c>
      <c r="B768" s="1" t="s">
        <v>10376</v>
      </c>
      <c r="C768" s="1" t="s">
        <v>10358</v>
      </c>
      <c r="D768" s="1" t="s">
        <v>9489</v>
      </c>
      <c r="E768" s="3">
        <v>4</v>
      </c>
    </row>
    <row r="769" spans="1:5" x14ac:dyDescent="0.3">
      <c r="A769" s="2" t="s">
        <v>11051</v>
      </c>
      <c r="B769" s="1" t="s">
        <v>10376</v>
      </c>
      <c r="C769" s="1" t="s">
        <v>10353</v>
      </c>
      <c r="D769" s="1" t="s">
        <v>2322</v>
      </c>
      <c r="E769" s="3">
        <v>5</v>
      </c>
    </row>
    <row r="770" spans="1:5" x14ac:dyDescent="0.3">
      <c r="A770" s="2" t="s">
        <v>5892</v>
      </c>
      <c r="B770" s="1" t="s">
        <v>10352</v>
      </c>
      <c r="C770" s="1" t="s">
        <v>10353</v>
      </c>
      <c r="D770" s="1" t="s">
        <v>11052</v>
      </c>
      <c r="E770" s="3">
        <v>2</v>
      </c>
    </row>
    <row r="771" spans="1:5" x14ac:dyDescent="0.3">
      <c r="A771" s="2" t="s">
        <v>11053</v>
      </c>
      <c r="B771" s="1" t="s">
        <v>10362</v>
      </c>
      <c r="C771" s="1" t="s">
        <v>10347</v>
      </c>
      <c r="D771" s="1" t="s">
        <v>11054</v>
      </c>
      <c r="E771" s="3">
        <v>3</v>
      </c>
    </row>
    <row r="772" spans="1:5" x14ac:dyDescent="0.3">
      <c r="A772" s="2" t="s">
        <v>11055</v>
      </c>
      <c r="B772" s="1" t="s">
        <v>10357</v>
      </c>
      <c r="C772" s="1" t="s">
        <v>10353</v>
      </c>
      <c r="D772" s="1" t="s">
        <v>11056</v>
      </c>
      <c r="E772" s="3">
        <v>2</v>
      </c>
    </row>
    <row r="773" spans="1:5" x14ac:dyDescent="0.3">
      <c r="A773" s="2" t="s">
        <v>11057</v>
      </c>
      <c r="B773" s="1" t="s">
        <v>10362</v>
      </c>
      <c r="C773" s="1" t="s">
        <v>10347</v>
      </c>
      <c r="D773" s="1" t="s">
        <v>11058</v>
      </c>
      <c r="E773" s="3">
        <v>4</v>
      </c>
    </row>
    <row r="774" spans="1:5" x14ac:dyDescent="0.3">
      <c r="A774" s="2" t="s">
        <v>11059</v>
      </c>
      <c r="B774" s="1" t="s">
        <v>10348</v>
      </c>
      <c r="C774" s="1" t="s">
        <v>10358</v>
      </c>
      <c r="D774" s="1" t="s">
        <v>10676</v>
      </c>
      <c r="E774" s="3">
        <v>5</v>
      </c>
    </row>
    <row r="775" spans="1:5" x14ac:dyDescent="0.3">
      <c r="A775" s="2" t="s">
        <v>11060</v>
      </c>
      <c r="B775" s="1" t="s">
        <v>10362</v>
      </c>
      <c r="C775" s="1" t="s">
        <v>10353</v>
      </c>
      <c r="D775" s="1" t="s">
        <v>6390</v>
      </c>
      <c r="E775" s="3">
        <v>1</v>
      </c>
    </row>
    <row r="776" spans="1:5" x14ac:dyDescent="0.3">
      <c r="A776" s="2" t="s">
        <v>2356</v>
      </c>
      <c r="B776" s="1" t="s">
        <v>10357</v>
      </c>
      <c r="C776" s="1" t="s">
        <v>10358</v>
      </c>
      <c r="D776" s="1" t="s">
        <v>6230</v>
      </c>
      <c r="E776" s="3">
        <v>2</v>
      </c>
    </row>
    <row r="777" spans="1:5" x14ac:dyDescent="0.3">
      <c r="A777" s="2" t="s">
        <v>11061</v>
      </c>
      <c r="B777" s="1" t="s">
        <v>9582</v>
      </c>
      <c r="C777" s="1" t="s">
        <v>10347</v>
      </c>
      <c r="D777" s="1" t="s">
        <v>11062</v>
      </c>
      <c r="E777" s="3">
        <v>1</v>
      </c>
    </row>
    <row r="778" spans="1:5" x14ac:dyDescent="0.3">
      <c r="A778" s="2" t="s">
        <v>4310</v>
      </c>
      <c r="B778" s="1" t="s">
        <v>10362</v>
      </c>
      <c r="C778" s="1" t="s">
        <v>10349</v>
      </c>
      <c r="D778" s="1" t="s">
        <v>11063</v>
      </c>
      <c r="E778" s="3">
        <v>5</v>
      </c>
    </row>
    <row r="779" spans="1:5" x14ac:dyDescent="0.3">
      <c r="A779" s="2" t="s">
        <v>1832</v>
      </c>
      <c r="B779" s="1" t="s">
        <v>10376</v>
      </c>
      <c r="C779" s="1" t="s">
        <v>10349</v>
      </c>
      <c r="D779" s="1" t="s">
        <v>11064</v>
      </c>
      <c r="E779" s="3">
        <v>5</v>
      </c>
    </row>
    <row r="780" spans="1:5" x14ac:dyDescent="0.3">
      <c r="A780" s="2" t="s">
        <v>5721</v>
      </c>
      <c r="B780" s="1" t="s">
        <v>10362</v>
      </c>
      <c r="C780" s="1" t="s">
        <v>10353</v>
      </c>
      <c r="D780" s="1" t="s">
        <v>6091</v>
      </c>
      <c r="E780" s="3">
        <v>4</v>
      </c>
    </row>
    <row r="781" spans="1:5" x14ac:dyDescent="0.3">
      <c r="A781" s="2" t="s">
        <v>5854</v>
      </c>
      <c r="B781" s="1" t="s">
        <v>10371</v>
      </c>
      <c r="C781" s="1" t="s">
        <v>10353</v>
      </c>
      <c r="D781" s="1" t="s">
        <v>9554</v>
      </c>
      <c r="E781" s="3">
        <v>4</v>
      </c>
    </row>
    <row r="782" spans="1:5" x14ac:dyDescent="0.3">
      <c r="A782" s="2" t="s">
        <v>1471</v>
      </c>
      <c r="B782" s="1" t="s">
        <v>10348</v>
      </c>
      <c r="C782" s="1" t="s">
        <v>10358</v>
      </c>
      <c r="D782" s="1" t="s">
        <v>11065</v>
      </c>
      <c r="E782" s="3">
        <v>5</v>
      </c>
    </row>
    <row r="783" spans="1:5" x14ac:dyDescent="0.3">
      <c r="A783" s="2" t="s">
        <v>600</v>
      </c>
      <c r="B783" s="1" t="s">
        <v>9582</v>
      </c>
      <c r="C783" s="1" t="s">
        <v>10353</v>
      </c>
      <c r="D783" s="1" t="s">
        <v>11066</v>
      </c>
      <c r="E783" s="3">
        <v>3</v>
      </c>
    </row>
    <row r="784" spans="1:5" x14ac:dyDescent="0.3">
      <c r="A784" s="2" t="s">
        <v>11067</v>
      </c>
      <c r="B784" s="1" t="s">
        <v>10357</v>
      </c>
      <c r="C784" s="1" t="s">
        <v>10349</v>
      </c>
      <c r="D784" s="1" t="s">
        <v>1702</v>
      </c>
      <c r="E784" s="3">
        <v>4</v>
      </c>
    </row>
    <row r="785" spans="1:5" x14ac:dyDescent="0.3">
      <c r="A785" s="2" t="s">
        <v>11068</v>
      </c>
      <c r="B785" s="1" t="s">
        <v>10371</v>
      </c>
      <c r="C785" s="1" t="s">
        <v>10347</v>
      </c>
      <c r="D785" s="1" t="s">
        <v>11069</v>
      </c>
      <c r="E785" s="3">
        <v>4</v>
      </c>
    </row>
    <row r="786" spans="1:5" x14ac:dyDescent="0.3">
      <c r="A786" s="2" t="s">
        <v>11070</v>
      </c>
      <c r="B786" s="1" t="s">
        <v>10348</v>
      </c>
      <c r="C786" s="1" t="s">
        <v>10347</v>
      </c>
      <c r="D786" s="1" t="s">
        <v>11071</v>
      </c>
      <c r="E786" s="3">
        <v>2</v>
      </c>
    </row>
    <row r="787" spans="1:5" x14ac:dyDescent="0.3">
      <c r="A787" s="2" t="s">
        <v>4484</v>
      </c>
      <c r="B787" s="1" t="s">
        <v>10357</v>
      </c>
      <c r="C787" s="1" t="s">
        <v>10349</v>
      </c>
      <c r="D787" s="1" t="s">
        <v>11072</v>
      </c>
      <c r="E787" s="3">
        <v>3</v>
      </c>
    </row>
    <row r="788" spans="1:5" x14ac:dyDescent="0.3">
      <c r="A788" s="2" t="s">
        <v>11073</v>
      </c>
      <c r="B788" s="1" t="s">
        <v>10346</v>
      </c>
      <c r="C788" s="1" t="s">
        <v>10349</v>
      </c>
      <c r="D788" s="1" t="s">
        <v>2072</v>
      </c>
      <c r="E788" s="3">
        <v>2</v>
      </c>
    </row>
    <row r="789" spans="1:5" x14ac:dyDescent="0.3">
      <c r="A789" s="2" t="s">
        <v>6146</v>
      </c>
      <c r="B789" s="1" t="s">
        <v>10371</v>
      </c>
      <c r="C789" s="1" t="s">
        <v>10358</v>
      </c>
      <c r="D789" s="1" t="s">
        <v>3435</v>
      </c>
      <c r="E789" s="3">
        <v>2</v>
      </c>
    </row>
    <row r="790" spans="1:5" x14ac:dyDescent="0.3">
      <c r="A790" s="2" t="s">
        <v>4299</v>
      </c>
      <c r="B790" s="1" t="s">
        <v>10376</v>
      </c>
      <c r="C790" s="1" t="s">
        <v>10349</v>
      </c>
      <c r="D790" s="1" t="s">
        <v>11074</v>
      </c>
      <c r="E790" s="3">
        <v>2</v>
      </c>
    </row>
    <row r="791" spans="1:5" x14ac:dyDescent="0.3">
      <c r="A791" s="2" t="s">
        <v>4980</v>
      </c>
      <c r="B791" s="1" t="s">
        <v>10376</v>
      </c>
      <c r="C791" s="1" t="s">
        <v>10349</v>
      </c>
      <c r="D791" s="1" t="s">
        <v>1110</v>
      </c>
      <c r="E791" s="3">
        <v>4</v>
      </c>
    </row>
    <row r="792" spans="1:5" x14ac:dyDescent="0.3">
      <c r="A792" s="2" t="s">
        <v>197</v>
      </c>
      <c r="B792" s="1" t="s">
        <v>10376</v>
      </c>
      <c r="C792" s="1" t="s">
        <v>10347</v>
      </c>
      <c r="D792" s="1" t="s">
        <v>3509</v>
      </c>
      <c r="E792" s="3">
        <v>2</v>
      </c>
    </row>
    <row r="793" spans="1:5" x14ac:dyDescent="0.3">
      <c r="A793" s="2" t="s">
        <v>6666</v>
      </c>
      <c r="B793" s="1" t="s">
        <v>9582</v>
      </c>
      <c r="C793" s="1" t="s">
        <v>10353</v>
      </c>
      <c r="D793" s="1" t="s">
        <v>11075</v>
      </c>
      <c r="E793" s="3">
        <v>5</v>
      </c>
    </row>
    <row r="794" spans="1:5" x14ac:dyDescent="0.3">
      <c r="A794" s="2" t="s">
        <v>11076</v>
      </c>
      <c r="B794" s="1" t="s">
        <v>10362</v>
      </c>
      <c r="C794" s="1" t="s">
        <v>10347</v>
      </c>
      <c r="D794" s="1" t="s">
        <v>11077</v>
      </c>
      <c r="E794" s="3">
        <v>5</v>
      </c>
    </row>
    <row r="795" spans="1:5" x14ac:dyDescent="0.3">
      <c r="A795" s="2" t="s">
        <v>4811</v>
      </c>
      <c r="B795" s="1" t="s">
        <v>10376</v>
      </c>
      <c r="C795" s="1" t="s">
        <v>10349</v>
      </c>
      <c r="D795" s="1" t="s">
        <v>11078</v>
      </c>
      <c r="E795" s="3">
        <v>5</v>
      </c>
    </row>
    <row r="796" spans="1:5" x14ac:dyDescent="0.3">
      <c r="A796" s="2" t="s">
        <v>6635</v>
      </c>
      <c r="B796" s="1" t="s">
        <v>10362</v>
      </c>
      <c r="C796" s="1" t="s">
        <v>10353</v>
      </c>
      <c r="D796" s="1" t="s">
        <v>11079</v>
      </c>
      <c r="E796" s="3">
        <v>3</v>
      </c>
    </row>
    <row r="797" spans="1:5" x14ac:dyDescent="0.3">
      <c r="A797" s="2" t="s">
        <v>6344</v>
      </c>
      <c r="B797" s="1" t="s">
        <v>10346</v>
      </c>
      <c r="C797" s="1" t="s">
        <v>10349</v>
      </c>
      <c r="D797" s="1" t="s">
        <v>714</v>
      </c>
      <c r="E797" s="3">
        <v>1</v>
      </c>
    </row>
    <row r="798" spans="1:5" x14ac:dyDescent="0.3">
      <c r="A798" s="2" t="s">
        <v>1541</v>
      </c>
      <c r="B798" s="1" t="s">
        <v>10346</v>
      </c>
      <c r="C798" s="1" t="s">
        <v>10347</v>
      </c>
      <c r="D798" s="1" t="s">
        <v>11080</v>
      </c>
      <c r="E798" s="3">
        <v>5</v>
      </c>
    </row>
    <row r="799" spans="1:5" x14ac:dyDescent="0.3">
      <c r="A799" s="2" t="s">
        <v>1332</v>
      </c>
      <c r="B799" s="1" t="s">
        <v>10348</v>
      </c>
      <c r="C799" s="1" t="s">
        <v>10347</v>
      </c>
      <c r="D799" s="1" t="s">
        <v>11081</v>
      </c>
      <c r="E799" s="3">
        <v>5</v>
      </c>
    </row>
    <row r="800" spans="1:5" x14ac:dyDescent="0.3">
      <c r="A800" s="2" t="s">
        <v>2350</v>
      </c>
      <c r="B800" s="1" t="s">
        <v>10352</v>
      </c>
      <c r="C800" s="1" t="s">
        <v>10349</v>
      </c>
      <c r="D800" s="1" t="s">
        <v>4428</v>
      </c>
      <c r="E800" s="3">
        <v>4</v>
      </c>
    </row>
    <row r="801" spans="1:5" x14ac:dyDescent="0.3">
      <c r="A801" s="2" t="s">
        <v>358</v>
      </c>
      <c r="B801" s="1" t="s">
        <v>10376</v>
      </c>
      <c r="C801" s="1" t="s">
        <v>10349</v>
      </c>
      <c r="D801" s="1" t="s">
        <v>3577</v>
      </c>
      <c r="E801" s="3">
        <v>5</v>
      </c>
    </row>
    <row r="802" spans="1:5" x14ac:dyDescent="0.3">
      <c r="A802" s="2" t="s">
        <v>4876</v>
      </c>
      <c r="B802" s="1" t="s">
        <v>10371</v>
      </c>
      <c r="C802" s="1" t="s">
        <v>10347</v>
      </c>
      <c r="D802" s="1" t="s">
        <v>11082</v>
      </c>
      <c r="E802" s="3">
        <v>2</v>
      </c>
    </row>
    <row r="803" spans="1:5" x14ac:dyDescent="0.3">
      <c r="A803" s="2" t="s">
        <v>2797</v>
      </c>
      <c r="B803" s="1" t="s">
        <v>10346</v>
      </c>
      <c r="C803" s="1" t="s">
        <v>10349</v>
      </c>
      <c r="D803" s="1" t="s">
        <v>1119</v>
      </c>
      <c r="E803" s="3">
        <v>2</v>
      </c>
    </row>
    <row r="804" spans="1:5" x14ac:dyDescent="0.3">
      <c r="A804" s="2" t="s">
        <v>11083</v>
      </c>
      <c r="B804" s="1" t="s">
        <v>10357</v>
      </c>
      <c r="C804" s="1" t="s">
        <v>10349</v>
      </c>
      <c r="D804" s="1" t="s">
        <v>11084</v>
      </c>
      <c r="E804" s="3">
        <v>5</v>
      </c>
    </row>
    <row r="805" spans="1:5" x14ac:dyDescent="0.3">
      <c r="A805" s="2" t="s">
        <v>333</v>
      </c>
      <c r="B805" s="1" t="s">
        <v>10371</v>
      </c>
      <c r="C805" s="1" t="s">
        <v>10353</v>
      </c>
      <c r="D805" s="1" t="s">
        <v>11085</v>
      </c>
      <c r="E805" s="3">
        <v>4</v>
      </c>
    </row>
    <row r="806" spans="1:5" x14ac:dyDescent="0.3">
      <c r="A806" s="2" t="s">
        <v>4884</v>
      </c>
      <c r="B806" s="1" t="s">
        <v>10376</v>
      </c>
      <c r="C806" s="1" t="s">
        <v>10353</v>
      </c>
      <c r="D806" s="1" t="s">
        <v>3934</v>
      </c>
      <c r="E806" s="3">
        <v>1</v>
      </c>
    </row>
    <row r="807" spans="1:5" x14ac:dyDescent="0.3">
      <c r="A807" s="2" t="s">
        <v>4069</v>
      </c>
      <c r="B807" s="1" t="s">
        <v>10371</v>
      </c>
      <c r="C807" s="1" t="s">
        <v>10347</v>
      </c>
      <c r="D807" s="1" t="s">
        <v>11086</v>
      </c>
      <c r="E807" s="3">
        <v>2</v>
      </c>
    </row>
    <row r="808" spans="1:5" x14ac:dyDescent="0.3">
      <c r="A808" s="2" t="s">
        <v>483</v>
      </c>
      <c r="B808" s="1" t="s">
        <v>9582</v>
      </c>
      <c r="C808" s="1" t="s">
        <v>10349</v>
      </c>
      <c r="D808" s="1" t="s">
        <v>801</v>
      </c>
      <c r="E808" s="3">
        <v>5</v>
      </c>
    </row>
    <row r="809" spans="1:5" x14ac:dyDescent="0.3">
      <c r="A809" s="2" t="s">
        <v>11087</v>
      </c>
      <c r="B809" s="1" t="s">
        <v>10362</v>
      </c>
      <c r="C809" s="1" t="s">
        <v>10349</v>
      </c>
      <c r="D809" s="1" t="s">
        <v>2127</v>
      </c>
      <c r="E809" s="3">
        <v>4</v>
      </c>
    </row>
    <row r="810" spans="1:5" x14ac:dyDescent="0.3">
      <c r="A810" s="2" t="s">
        <v>5261</v>
      </c>
      <c r="B810" s="1" t="s">
        <v>10346</v>
      </c>
      <c r="C810" s="1" t="s">
        <v>10347</v>
      </c>
      <c r="D810" s="1" t="s">
        <v>11088</v>
      </c>
      <c r="E810" s="3">
        <v>2</v>
      </c>
    </row>
    <row r="811" spans="1:5" x14ac:dyDescent="0.3">
      <c r="A811" s="2" t="s">
        <v>3575</v>
      </c>
      <c r="B811" s="1" t="s">
        <v>10352</v>
      </c>
      <c r="C811" s="1" t="s">
        <v>10347</v>
      </c>
      <c r="D811" s="1" t="s">
        <v>538</v>
      </c>
      <c r="E811" s="3">
        <v>3</v>
      </c>
    </row>
    <row r="812" spans="1:5" x14ac:dyDescent="0.3">
      <c r="A812" s="2" t="s">
        <v>4710</v>
      </c>
      <c r="B812" s="1" t="s">
        <v>10346</v>
      </c>
      <c r="C812" s="1" t="s">
        <v>10358</v>
      </c>
      <c r="D812" s="1" t="s">
        <v>1372</v>
      </c>
      <c r="E812" s="3">
        <v>5</v>
      </c>
    </row>
    <row r="813" spans="1:5" x14ac:dyDescent="0.3">
      <c r="A813" s="2" t="s">
        <v>575</v>
      </c>
      <c r="B813" s="1" t="s">
        <v>10348</v>
      </c>
      <c r="C813" s="1" t="s">
        <v>10358</v>
      </c>
      <c r="D813" s="1" t="s">
        <v>11089</v>
      </c>
      <c r="E813" s="3">
        <v>5</v>
      </c>
    </row>
    <row r="814" spans="1:5" x14ac:dyDescent="0.3">
      <c r="A814" s="2" t="s">
        <v>11090</v>
      </c>
      <c r="B814" s="1" t="s">
        <v>10352</v>
      </c>
      <c r="C814" s="1" t="s">
        <v>10358</v>
      </c>
      <c r="D814" s="1" t="s">
        <v>909</v>
      </c>
      <c r="E814" s="3">
        <v>2</v>
      </c>
    </row>
    <row r="815" spans="1:5" x14ac:dyDescent="0.3">
      <c r="A815" s="2" t="s">
        <v>746</v>
      </c>
      <c r="B815" s="1" t="s">
        <v>10346</v>
      </c>
      <c r="C815" s="1" t="s">
        <v>10358</v>
      </c>
      <c r="D815" s="1" t="s">
        <v>3846</v>
      </c>
      <c r="E815" s="3">
        <v>4</v>
      </c>
    </row>
    <row r="816" spans="1:5" x14ac:dyDescent="0.3">
      <c r="A816" s="2" t="s">
        <v>11091</v>
      </c>
      <c r="B816" s="1" t="s">
        <v>10346</v>
      </c>
      <c r="C816" s="1" t="s">
        <v>10347</v>
      </c>
      <c r="D816" s="1" t="s">
        <v>11092</v>
      </c>
      <c r="E816" s="3">
        <v>5</v>
      </c>
    </row>
    <row r="817" spans="1:5" x14ac:dyDescent="0.3">
      <c r="A817" s="2" t="s">
        <v>11093</v>
      </c>
      <c r="B817" s="1" t="s">
        <v>10346</v>
      </c>
      <c r="C817" s="1" t="s">
        <v>10349</v>
      </c>
      <c r="D817" s="1" t="s">
        <v>1269</v>
      </c>
      <c r="E817" s="3">
        <v>4</v>
      </c>
    </row>
    <row r="818" spans="1:5" x14ac:dyDescent="0.3">
      <c r="A818" s="2" t="s">
        <v>88</v>
      </c>
      <c r="B818" s="1" t="s">
        <v>10371</v>
      </c>
      <c r="C818" s="1" t="s">
        <v>10347</v>
      </c>
      <c r="D818" s="1" t="s">
        <v>1718</v>
      </c>
      <c r="E818" s="3">
        <v>3</v>
      </c>
    </row>
    <row r="819" spans="1:5" x14ac:dyDescent="0.3">
      <c r="A819" s="2" t="s">
        <v>2637</v>
      </c>
      <c r="B819" s="1" t="s">
        <v>10362</v>
      </c>
      <c r="C819" s="1" t="s">
        <v>10349</v>
      </c>
      <c r="D819" s="1" t="s">
        <v>11094</v>
      </c>
      <c r="E819" s="3">
        <v>1</v>
      </c>
    </row>
    <row r="820" spans="1:5" x14ac:dyDescent="0.3">
      <c r="A820" s="2" t="s">
        <v>6312</v>
      </c>
      <c r="B820" s="1" t="s">
        <v>10346</v>
      </c>
      <c r="C820" s="1" t="s">
        <v>10353</v>
      </c>
      <c r="D820" s="1" t="s">
        <v>11095</v>
      </c>
      <c r="E820" s="3">
        <v>2</v>
      </c>
    </row>
    <row r="821" spans="1:5" x14ac:dyDescent="0.3">
      <c r="A821" s="2" t="s">
        <v>3580</v>
      </c>
      <c r="B821" s="1" t="s">
        <v>9582</v>
      </c>
      <c r="C821" s="1" t="s">
        <v>10353</v>
      </c>
      <c r="D821" s="1" t="s">
        <v>11096</v>
      </c>
      <c r="E821" s="3">
        <v>4</v>
      </c>
    </row>
    <row r="822" spans="1:5" x14ac:dyDescent="0.3">
      <c r="A822" s="2" t="s">
        <v>2736</v>
      </c>
      <c r="B822" s="1" t="s">
        <v>9582</v>
      </c>
      <c r="C822" s="1" t="s">
        <v>10358</v>
      </c>
      <c r="D822" s="1" t="s">
        <v>3886</v>
      </c>
      <c r="E822" s="3">
        <v>1</v>
      </c>
    </row>
    <row r="823" spans="1:5" x14ac:dyDescent="0.3">
      <c r="A823" s="2" t="s">
        <v>1103</v>
      </c>
      <c r="B823" s="1" t="s">
        <v>10357</v>
      </c>
      <c r="C823" s="1" t="s">
        <v>10358</v>
      </c>
      <c r="D823" s="1" t="s">
        <v>3168</v>
      </c>
      <c r="E823" s="3">
        <v>4</v>
      </c>
    </row>
    <row r="824" spans="1:5" x14ac:dyDescent="0.3">
      <c r="A824" s="2" t="s">
        <v>4062</v>
      </c>
      <c r="B824" s="1" t="s">
        <v>10362</v>
      </c>
      <c r="C824" s="1" t="s">
        <v>10347</v>
      </c>
      <c r="D824" s="1" t="s">
        <v>11097</v>
      </c>
      <c r="E824" s="3">
        <v>3</v>
      </c>
    </row>
    <row r="825" spans="1:5" x14ac:dyDescent="0.3">
      <c r="A825" s="2" t="s">
        <v>11098</v>
      </c>
      <c r="B825" s="1" t="s">
        <v>10357</v>
      </c>
      <c r="C825" s="1" t="s">
        <v>10347</v>
      </c>
      <c r="D825" s="1" t="s">
        <v>408</v>
      </c>
      <c r="E825" s="3">
        <v>4</v>
      </c>
    </row>
    <row r="826" spans="1:5" x14ac:dyDescent="0.3">
      <c r="A826" s="2" t="s">
        <v>2772</v>
      </c>
      <c r="B826" s="1" t="s">
        <v>9582</v>
      </c>
      <c r="C826" s="1" t="s">
        <v>10353</v>
      </c>
      <c r="D826" s="1" t="s">
        <v>11099</v>
      </c>
      <c r="E826" s="3">
        <v>1</v>
      </c>
    </row>
    <row r="827" spans="1:5" x14ac:dyDescent="0.3">
      <c r="A827" s="2" t="s">
        <v>11100</v>
      </c>
      <c r="B827" s="1" t="s">
        <v>9582</v>
      </c>
      <c r="C827" s="1" t="s">
        <v>10347</v>
      </c>
      <c r="D827" s="1" t="s">
        <v>11101</v>
      </c>
      <c r="E827" s="3">
        <v>2</v>
      </c>
    </row>
    <row r="828" spans="1:5" x14ac:dyDescent="0.3">
      <c r="A828" s="2" t="s">
        <v>773</v>
      </c>
      <c r="B828" s="1" t="s">
        <v>10348</v>
      </c>
      <c r="C828" s="1" t="s">
        <v>10358</v>
      </c>
      <c r="D828" s="1" t="s">
        <v>11102</v>
      </c>
      <c r="E828" s="3">
        <v>4</v>
      </c>
    </row>
    <row r="829" spans="1:5" x14ac:dyDescent="0.3">
      <c r="A829" s="2" t="s">
        <v>103</v>
      </c>
      <c r="B829" s="1" t="s">
        <v>10357</v>
      </c>
      <c r="C829" s="1" t="s">
        <v>10358</v>
      </c>
      <c r="D829" s="1" t="s">
        <v>10960</v>
      </c>
      <c r="E829" s="3">
        <v>5</v>
      </c>
    </row>
    <row r="830" spans="1:5" x14ac:dyDescent="0.3">
      <c r="A830" s="2" t="s">
        <v>4256</v>
      </c>
      <c r="B830" s="1" t="s">
        <v>10362</v>
      </c>
      <c r="C830" s="1" t="s">
        <v>10347</v>
      </c>
      <c r="D830" s="1" t="s">
        <v>9484</v>
      </c>
      <c r="E830" s="3">
        <v>2</v>
      </c>
    </row>
    <row r="831" spans="1:5" x14ac:dyDescent="0.3">
      <c r="A831" s="2" t="s">
        <v>2898</v>
      </c>
      <c r="B831" s="1" t="s">
        <v>10357</v>
      </c>
      <c r="C831" s="1" t="s">
        <v>10358</v>
      </c>
      <c r="D831" s="1" t="s">
        <v>9470</v>
      </c>
      <c r="E831" s="3">
        <v>5</v>
      </c>
    </row>
    <row r="832" spans="1:5" x14ac:dyDescent="0.3">
      <c r="A832" s="2" t="s">
        <v>11103</v>
      </c>
      <c r="B832" s="1" t="s">
        <v>10362</v>
      </c>
      <c r="C832" s="1" t="s">
        <v>10349</v>
      </c>
      <c r="D832" s="1" t="s">
        <v>10538</v>
      </c>
      <c r="E832" s="3">
        <v>4</v>
      </c>
    </row>
    <row r="833" spans="1:5" x14ac:dyDescent="0.3">
      <c r="A833" s="2" t="s">
        <v>877</v>
      </c>
      <c r="B833" s="1" t="s">
        <v>10352</v>
      </c>
      <c r="C833" s="1" t="s">
        <v>10347</v>
      </c>
      <c r="D833" s="1" t="s">
        <v>4886</v>
      </c>
      <c r="E833" s="3">
        <v>2</v>
      </c>
    </row>
    <row r="834" spans="1:5" x14ac:dyDescent="0.3">
      <c r="A834" s="2" t="s">
        <v>6171</v>
      </c>
      <c r="B834" s="1" t="s">
        <v>10357</v>
      </c>
      <c r="C834" s="1" t="s">
        <v>10358</v>
      </c>
      <c r="D834" s="1" t="s">
        <v>10701</v>
      </c>
      <c r="E834" s="3">
        <v>4</v>
      </c>
    </row>
    <row r="835" spans="1:5" x14ac:dyDescent="0.3">
      <c r="A835" s="2" t="s">
        <v>898</v>
      </c>
      <c r="B835" s="1" t="s">
        <v>10357</v>
      </c>
      <c r="C835" s="1" t="s">
        <v>10353</v>
      </c>
      <c r="D835" s="1" t="s">
        <v>80</v>
      </c>
      <c r="E835" s="3">
        <v>1</v>
      </c>
    </row>
    <row r="836" spans="1:5" x14ac:dyDescent="0.3">
      <c r="A836" s="2" t="s">
        <v>1879</v>
      </c>
      <c r="B836" s="1" t="s">
        <v>10371</v>
      </c>
      <c r="C836" s="1" t="s">
        <v>10353</v>
      </c>
      <c r="D836" s="1" t="s">
        <v>11104</v>
      </c>
      <c r="E836" s="3">
        <v>2</v>
      </c>
    </row>
    <row r="837" spans="1:5" x14ac:dyDescent="0.3">
      <c r="A837" s="2" t="s">
        <v>3198</v>
      </c>
      <c r="B837" s="1" t="s">
        <v>10352</v>
      </c>
      <c r="C837" s="1" t="s">
        <v>10349</v>
      </c>
      <c r="D837" s="1" t="s">
        <v>11105</v>
      </c>
      <c r="E837" s="3">
        <v>2</v>
      </c>
    </row>
    <row r="838" spans="1:5" x14ac:dyDescent="0.3">
      <c r="A838" s="2" t="s">
        <v>11106</v>
      </c>
      <c r="B838" s="1" t="s">
        <v>10352</v>
      </c>
      <c r="C838" s="1" t="s">
        <v>10347</v>
      </c>
      <c r="D838" s="1" t="s">
        <v>553</v>
      </c>
      <c r="E838" s="3">
        <v>2</v>
      </c>
    </row>
    <row r="839" spans="1:5" x14ac:dyDescent="0.3">
      <c r="A839" s="2" t="s">
        <v>6062</v>
      </c>
      <c r="B839" s="1" t="s">
        <v>10348</v>
      </c>
      <c r="C839" s="1" t="s">
        <v>10353</v>
      </c>
      <c r="D839" s="1" t="s">
        <v>10899</v>
      </c>
      <c r="E839" s="3">
        <v>2</v>
      </c>
    </row>
    <row r="840" spans="1:5" x14ac:dyDescent="0.3">
      <c r="A840" s="2" t="s">
        <v>11107</v>
      </c>
      <c r="B840" s="1" t="s">
        <v>9582</v>
      </c>
      <c r="C840" s="1" t="s">
        <v>10353</v>
      </c>
      <c r="D840" s="1" t="s">
        <v>11108</v>
      </c>
      <c r="E840" s="3">
        <v>2</v>
      </c>
    </row>
    <row r="841" spans="1:5" x14ac:dyDescent="0.3">
      <c r="A841" s="2" t="s">
        <v>4547</v>
      </c>
      <c r="B841" s="1" t="s">
        <v>10352</v>
      </c>
      <c r="C841" s="1" t="s">
        <v>10358</v>
      </c>
      <c r="D841" s="1" t="s">
        <v>5440</v>
      </c>
      <c r="E841" s="3">
        <v>2</v>
      </c>
    </row>
    <row r="842" spans="1:5" x14ac:dyDescent="0.3">
      <c r="A842" s="2" t="s">
        <v>11109</v>
      </c>
      <c r="B842" s="1" t="s">
        <v>9582</v>
      </c>
      <c r="C842" s="1" t="s">
        <v>10353</v>
      </c>
      <c r="D842" s="1" t="s">
        <v>11110</v>
      </c>
      <c r="E842" s="3">
        <v>4</v>
      </c>
    </row>
    <row r="843" spans="1:5" x14ac:dyDescent="0.3">
      <c r="A843" s="2" t="s">
        <v>73</v>
      </c>
      <c r="B843" s="1" t="s">
        <v>10362</v>
      </c>
      <c r="C843" s="1" t="s">
        <v>10358</v>
      </c>
      <c r="D843" s="1" t="s">
        <v>2471</v>
      </c>
      <c r="E843" s="3">
        <v>4</v>
      </c>
    </row>
    <row r="844" spans="1:5" x14ac:dyDescent="0.3">
      <c r="A844" s="2" t="s">
        <v>4553</v>
      </c>
      <c r="B844" s="1" t="s">
        <v>9582</v>
      </c>
      <c r="C844" s="1" t="s">
        <v>10347</v>
      </c>
      <c r="D844" s="1" t="s">
        <v>1454</v>
      </c>
      <c r="E844" s="3">
        <v>3</v>
      </c>
    </row>
    <row r="845" spans="1:5" x14ac:dyDescent="0.3">
      <c r="A845" s="2" t="s">
        <v>2985</v>
      </c>
      <c r="B845" s="1" t="s">
        <v>10362</v>
      </c>
      <c r="C845" s="1" t="s">
        <v>10347</v>
      </c>
      <c r="D845" s="1" t="s">
        <v>6222</v>
      </c>
      <c r="E845" s="3">
        <v>2</v>
      </c>
    </row>
    <row r="846" spans="1:5" x14ac:dyDescent="0.3">
      <c r="A846" s="2" t="s">
        <v>2160</v>
      </c>
      <c r="B846" s="1" t="s">
        <v>10352</v>
      </c>
      <c r="C846" s="1" t="s">
        <v>10353</v>
      </c>
      <c r="D846" s="1" t="s">
        <v>673</v>
      </c>
      <c r="E846" s="3">
        <v>1</v>
      </c>
    </row>
    <row r="847" spans="1:5" x14ac:dyDescent="0.3">
      <c r="A847" s="2" t="s">
        <v>11111</v>
      </c>
      <c r="B847" s="1" t="s">
        <v>10371</v>
      </c>
      <c r="C847" s="1" t="s">
        <v>10358</v>
      </c>
      <c r="D847" s="1" t="s">
        <v>10860</v>
      </c>
      <c r="E847" s="3">
        <v>1</v>
      </c>
    </row>
    <row r="848" spans="1:5" x14ac:dyDescent="0.3">
      <c r="A848" s="2" t="s">
        <v>11112</v>
      </c>
      <c r="B848" s="1" t="s">
        <v>10362</v>
      </c>
      <c r="C848" s="1" t="s">
        <v>10353</v>
      </c>
      <c r="D848" s="1" t="s">
        <v>11113</v>
      </c>
      <c r="E848" s="3">
        <v>5</v>
      </c>
    </row>
    <row r="849" spans="1:5" x14ac:dyDescent="0.3">
      <c r="A849" s="2" t="s">
        <v>2828</v>
      </c>
      <c r="B849" s="1" t="s">
        <v>10376</v>
      </c>
      <c r="C849" s="1" t="s">
        <v>10349</v>
      </c>
      <c r="D849" s="1" t="s">
        <v>10360</v>
      </c>
      <c r="E849" s="3">
        <v>2</v>
      </c>
    </row>
    <row r="850" spans="1:5" x14ac:dyDescent="0.3">
      <c r="A850" s="2" t="s">
        <v>4394</v>
      </c>
      <c r="B850" s="1" t="s">
        <v>10362</v>
      </c>
      <c r="C850" s="1" t="s">
        <v>10347</v>
      </c>
      <c r="D850" s="1" t="s">
        <v>1979</v>
      </c>
      <c r="E850" s="3">
        <v>1</v>
      </c>
    </row>
    <row r="851" spans="1:5" x14ac:dyDescent="0.3">
      <c r="A851" s="2" t="s">
        <v>2372</v>
      </c>
      <c r="B851" s="1" t="s">
        <v>10376</v>
      </c>
      <c r="C851" s="1" t="s">
        <v>10353</v>
      </c>
      <c r="D851" s="1" t="s">
        <v>11114</v>
      </c>
      <c r="E851" s="3">
        <v>4</v>
      </c>
    </row>
    <row r="852" spans="1:5" x14ac:dyDescent="0.3">
      <c r="A852" s="2" t="s">
        <v>2512</v>
      </c>
      <c r="B852" s="1" t="s">
        <v>10348</v>
      </c>
      <c r="C852" s="1" t="s">
        <v>10353</v>
      </c>
      <c r="D852" s="1" t="s">
        <v>11115</v>
      </c>
      <c r="E852" s="3">
        <v>2</v>
      </c>
    </row>
    <row r="853" spans="1:5" x14ac:dyDescent="0.3">
      <c r="A853" s="2" t="s">
        <v>3022</v>
      </c>
      <c r="B853" s="1" t="s">
        <v>9582</v>
      </c>
      <c r="C853" s="1" t="s">
        <v>10353</v>
      </c>
      <c r="D853" s="1" t="s">
        <v>1997</v>
      </c>
      <c r="E853" s="3">
        <v>5</v>
      </c>
    </row>
    <row r="854" spans="1:5" x14ac:dyDescent="0.3">
      <c r="A854" s="2" t="s">
        <v>11116</v>
      </c>
      <c r="B854" s="1" t="s">
        <v>10348</v>
      </c>
      <c r="C854" s="1" t="s">
        <v>10358</v>
      </c>
      <c r="D854" s="1" t="s">
        <v>11117</v>
      </c>
      <c r="E854" s="3">
        <v>5</v>
      </c>
    </row>
    <row r="855" spans="1:5" x14ac:dyDescent="0.3">
      <c r="A855" s="2" t="s">
        <v>2141</v>
      </c>
      <c r="B855" s="1" t="s">
        <v>10376</v>
      </c>
      <c r="C855" s="1" t="s">
        <v>10358</v>
      </c>
      <c r="D855" s="1" t="s">
        <v>11118</v>
      </c>
      <c r="E855" s="3">
        <v>1</v>
      </c>
    </row>
    <row r="856" spans="1:5" x14ac:dyDescent="0.3">
      <c r="A856" s="2" t="s">
        <v>11119</v>
      </c>
      <c r="B856" s="1" t="s">
        <v>10376</v>
      </c>
      <c r="C856" s="1" t="s">
        <v>10353</v>
      </c>
      <c r="D856" s="1" t="s">
        <v>11120</v>
      </c>
      <c r="E856" s="3">
        <v>1</v>
      </c>
    </row>
    <row r="857" spans="1:5" x14ac:dyDescent="0.3">
      <c r="A857" s="2" t="s">
        <v>6379</v>
      </c>
      <c r="B857" s="1" t="s">
        <v>10352</v>
      </c>
      <c r="C857" s="1" t="s">
        <v>10349</v>
      </c>
      <c r="D857" s="1" t="s">
        <v>287</v>
      </c>
      <c r="E857" s="3">
        <v>3</v>
      </c>
    </row>
    <row r="858" spans="1:5" x14ac:dyDescent="0.3">
      <c r="A858" s="2" t="s">
        <v>3648</v>
      </c>
      <c r="B858" s="1" t="s">
        <v>10376</v>
      </c>
      <c r="C858" s="1" t="s">
        <v>10347</v>
      </c>
      <c r="D858" s="1" t="s">
        <v>11121</v>
      </c>
      <c r="E858" s="3">
        <v>3</v>
      </c>
    </row>
    <row r="859" spans="1:5" x14ac:dyDescent="0.3">
      <c r="A859" s="2" t="s">
        <v>2613</v>
      </c>
      <c r="B859" s="1" t="s">
        <v>10348</v>
      </c>
      <c r="C859" s="1" t="s">
        <v>10358</v>
      </c>
      <c r="D859" s="1" t="s">
        <v>11122</v>
      </c>
      <c r="E859" s="3">
        <v>2</v>
      </c>
    </row>
    <row r="860" spans="1:5" x14ac:dyDescent="0.3">
      <c r="A860" s="2" t="s">
        <v>708</v>
      </c>
      <c r="B860" s="1" t="s">
        <v>10346</v>
      </c>
      <c r="C860" s="1" t="s">
        <v>10349</v>
      </c>
      <c r="D860" s="1" t="s">
        <v>10987</v>
      </c>
      <c r="E860" s="3">
        <v>1</v>
      </c>
    </row>
    <row r="861" spans="1:5" x14ac:dyDescent="0.3">
      <c r="A861" s="2" t="s">
        <v>5582</v>
      </c>
      <c r="B861" s="1" t="s">
        <v>10346</v>
      </c>
      <c r="C861" s="1" t="s">
        <v>10347</v>
      </c>
      <c r="D861" s="1" t="s">
        <v>2107</v>
      </c>
      <c r="E861" s="3">
        <v>2</v>
      </c>
    </row>
    <row r="862" spans="1:5" x14ac:dyDescent="0.3">
      <c r="A862" s="2" t="s">
        <v>11123</v>
      </c>
      <c r="B862" s="1" t="s">
        <v>10362</v>
      </c>
      <c r="C862" s="1" t="s">
        <v>10358</v>
      </c>
      <c r="D862" s="1" t="s">
        <v>11124</v>
      </c>
      <c r="E862" s="3">
        <v>1</v>
      </c>
    </row>
    <row r="863" spans="1:5" x14ac:dyDescent="0.3">
      <c r="A863" s="2" t="s">
        <v>1136</v>
      </c>
      <c r="B863" s="1" t="s">
        <v>10357</v>
      </c>
      <c r="C863" s="1" t="s">
        <v>10358</v>
      </c>
      <c r="D863" s="1" t="s">
        <v>2127</v>
      </c>
      <c r="E863" s="3">
        <v>5</v>
      </c>
    </row>
    <row r="864" spans="1:5" x14ac:dyDescent="0.3">
      <c r="A864" s="2" t="s">
        <v>4574</v>
      </c>
      <c r="B864" s="1" t="s">
        <v>10357</v>
      </c>
      <c r="C864" s="1" t="s">
        <v>10353</v>
      </c>
      <c r="D864" s="1" t="s">
        <v>9472</v>
      </c>
      <c r="E864" s="3">
        <v>2</v>
      </c>
    </row>
    <row r="865" spans="1:5" x14ac:dyDescent="0.3">
      <c r="A865" s="2" t="s">
        <v>3908</v>
      </c>
      <c r="B865" s="1" t="s">
        <v>10352</v>
      </c>
      <c r="C865" s="1" t="s">
        <v>10353</v>
      </c>
      <c r="D865" s="1" t="s">
        <v>9535</v>
      </c>
      <c r="E865" s="3">
        <v>2</v>
      </c>
    </row>
    <row r="866" spans="1:5" x14ac:dyDescent="0.3">
      <c r="A866" s="2" t="s">
        <v>6177</v>
      </c>
      <c r="B866" s="1" t="s">
        <v>10376</v>
      </c>
      <c r="C866" s="1" t="s">
        <v>10358</v>
      </c>
      <c r="D866" s="1" t="s">
        <v>5557</v>
      </c>
      <c r="E866" s="3">
        <v>3</v>
      </c>
    </row>
    <row r="867" spans="1:5" x14ac:dyDescent="0.3">
      <c r="A867" s="2" t="s">
        <v>11125</v>
      </c>
      <c r="B867" s="1" t="s">
        <v>9582</v>
      </c>
      <c r="C867" s="1" t="s">
        <v>10347</v>
      </c>
      <c r="D867" s="1" t="s">
        <v>485</v>
      </c>
      <c r="E867" s="3">
        <v>4</v>
      </c>
    </row>
    <row r="868" spans="1:5" x14ac:dyDescent="0.3">
      <c r="A868" s="2" t="s">
        <v>3002</v>
      </c>
      <c r="B868" s="1" t="s">
        <v>10346</v>
      </c>
      <c r="C868" s="1" t="s">
        <v>10353</v>
      </c>
      <c r="D868" s="1" t="s">
        <v>1702</v>
      </c>
      <c r="E868" s="3">
        <v>5</v>
      </c>
    </row>
    <row r="869" spans="1:5" x14ac:dyDescent="0.3">
      <c r="A869" s="2" t="s">
        <v>3805</v>
      </c>
      <c r="B869" s="1" t="s">
        <v>10352</v>
      </c>
      <c r="C869" s="1" t="s">
        <v>10347</v>
      </c>
      <c r="D869" s="1" t="s">
        <v>11041</v>
      </c>
      <c r="E869" s="3">
        <v>2</v>
      </c>
    </row>
    <row r="870" spans="1:5" x14ac:dyDescent="0.3">
      <c r="A870" s="2" t="s">
        <v>686</v>
      </c>
      <c r="B870" s="1" t="s">
        <v>10371</v>
      </c>
      <c r="C870" s="1" t="s">
        <v>10358</v>
      </c>
      <c r="D870" s="1" t="s">
        <v>2947</v>
      </c>
      <c r="E870" s="3">
        <v>3</v>
      </c>
    </row>
    <row r="871" spans="1:5" x14ac:dyDescent="0.3">
      <c r="A871" s="2" t="s">
        <v>11126</v>
      </c>
      <c r="B871" s="1" t="s">
        <v>10352</v>
      </c>
      <c r="C871" s="1" t="s">
        <v>10358</v>
      </c>
      <c r="D871" s="1" t="s">
        <v>11088</v>
      </c>
      <c r="E871" s="3">
        <v>1</v>
      </c>
    </row>
    <row r="872" spans="1:5" x14ac:dyDescent="0.3">
      <c r="A872" s="2" t="s">
        <v>11127</v>
      </c>
      <c r="B872" s="1" t="s">
        <v>10352</v>
      </c>
      <c r="C872" s="1" t="s">
        <v>10358</v>
      </c>
      <c r="D872" s="1" t="s">
        <v>60</v>
      </c>
      <c r="E872" s="3">
        <v>1</v>
      </c>
    </row>
    <row r="873" spans="1:5" x14ac:dyDescent="0.3">
      <c r="A873" s="2" t="s">
        <v>4296</v>
      </c>
      <c r="B873" s="1" t="s">
        <v>10376</v>
      </c>
      <c r="C873" s="1" t="s">
        <v>10347</v>
      </c>
      <c r="D873" s="1" t="s">
        <v>11128</v>
      </c>
      <c r="E873" s="3">
        <v>1</v>
      </c>
    </row>
    <row r="874" spans="1:5" x14ac:dyDescent="0.3">
      <c r="A874" s="2" t="s">
        <v>3102</v>
      </c>
      <c r="B874" s="1" t="s">
        <v>10357</v>
      </c>
      <c r="C874" s="1" t="s">
        <v>10347</v>
      </c>
      <c r="D874" s="1" t="s">
        <v>2079</v>
      </c>
      <c r="E874" s="3">
        <v>3</v>
      </c>
    </row>
    <row r="875" spans="1:5" x14ac:dyDescent="0.3">
      <c r="A875" s="2" t="s">
        <v>11129</v>
      </c>
      <c r="B875" s="1" t="s">
        <v>10352</v>
      </c>
      <c r="C875" s="1" t="s">
        <v>10353</v>
      </c>
      <c r="D875" s="1" t="s">
        <v>2786</v>
      </c>
      <c r="E875" s="3">
        <v>1</v>
      </c>
    </row>
    <row r="876" spans="1:5" x14ac:dyDescent="0.3">
      <c r="A876" s="2" t="s">
        <v>2091</v>
      </c>
      <c r="B876" s="1" t="s">
        <v>10371</v>
      </c>
      <c r="C876" s="1" t="s">
        <v>10358</v>
      </c>
      <c r="D876" s="1" t="s">
        <v>11049</v>
      </c>
      <c r="E876" s="3">
        <v>2</v>
      </c>
    </row>
    <row r="877" spans="1:5" x14ac:dyDescent="0.3">
      <c r="A877" s="2" t="s">
        <v>11130</v>
      </c>
      <c r="B877" s="1" t="s">
        <v>10371</v>
      </c>
      <c r="C877" s="1" t="s">
        <v>10353</v>
      </c>
      <c r="D877" s="1" t="s">
        <v>11131</v>
      </c>
      <c r="E877" s="3">
        <v>1</v>
      </c>
    </row>
    <row r="878" spans="1:5" x14ac:dyDescent="0.3">
      <c r="A878" s="2" t="s">
        <v>11132</v>
      </c>
      <c r="B878" s="1" t="s">
        <v>10362</v>
      </c>
      <c r="C878" s="1" t="s">
        <v>10349</v>
      </c>
      <c r="D878" s="1" t="s">
        <v>3467</v>
      </c>
      <c r="E878" s="3">
        <v>3</v>
      </c>
    </row>
    <row r="879" spans="1:5" x14ac:dyDescent="0.3">
      <c r="A879" s="2" t="s">
        <v>11133</v>
      </c>
      <c r="B879" s="1" t="s">
        <v>10348</v>
      </c>
      <c r="C879" s="1" t="s">
        <v>10353</v>
      </c>
      <c r="D879" s="1" t="s">
        <v>11134</v>
      </c>
      <c r="E879" s="3">
        <v>1</v>
      </c>
    </row>
    <row r="880" spans="1:5" x14ac:dyDescent="0.3">
      <c r="A880" s="2" t="s">
        <v>5005</v>
      </c>
      <c r="B880" s="1" t="s">
        <v>10352</v>
      </c>
      <c r="C880" s="1" t="s">
        <v>10349</v>
      </c>
      <c r="D880" s="1" t="s">
        <v>11049</v>
      </c>
      <c r="E880" s="3">
        <v>4</v>
      </c>
    </row>
    <row r="881" spans="1:5" x14ac:dyDescent="0.3">
      <c r="A881" s="2" t="s">
        <v>1418</v>
      </c>
      <c r="B881" s="1" t="s">
        <v>10346</v>
      </c>
      <c r="C881" s="1" t="s">
        <v>10347</v>
      </c>
      <c r="D881" s="1" t="s">
        <v>2237</v>
      </c>
      <c r="E881" s="3">
        <v>1</v>
      </c>
    </row>
    <row r="882" spans="1:5" x14ac:dyDescent="0.3">
      <c r="A882" s="2" t="s">
        <v>11135</v>
      </c>
      <c r="B882" s="1" t="s">
        <v>10371</v>
      </c>
      <c r="C882" s="1" t="s">
        <v>10353</v>
      </c>
      <c r="D882" s="1" t="s">
        <v>11136</v>
      </c>
      <c r="E882" s="3">
        <v>2</v>
      </c>
    </row>
    <row r="883" spans="1:5" x14ac:dyDescent="0.3">
      <c r="A883" s="2" t="s">
        <v>1476</v>
      </c>
      <c r="B883" s="1" t="s">
        <v>10371</v>
      </c>
      <c r="C883" s="1" t="s">
        <v>10347</v>
      </c>
      <c r="D883" s="1" t="s">
        <v>10466</v>
      </c>
      <c r="E883" s="3">
        <v>1</v>
      </c>
    </row>
    <row r="884" spans="1:5" x14ac:dyDescent="0.3">
      <c r="A884" s="2" t="s">
        <v>3978</v>
      </c>
      <c r="B884" s="1" t="s">
        <v>10371</v>
      </c>
      <c r="C884" s="1" t="s">
        <v>10347</v>
      </c>
      <c r="D884" s="1" t="s">
        <v>11137</v>
      </c>
      <c r="E884" s="3">
        <v>4</v>
      </c>
    </row>
    <row r="885" spans="1:5" x14ac:dyDescent="0.3">
      <c r="A885" s="2" t="s">
        <v>5833</v>
      </c>
      <c r="B885" s="1" t="s">
        <v>10348</v>
      </c>
      <c r="C885" s="1" t="s">
        <v>10349</v>
      </c>
      <c r="D885" s="1" t="s">
        <v>11102</v>
      </c>
      <c r="E885" s="3">
        <v>4</v>
      </c>
    </row>
    <row r="886" spans="1:5" x14ac:dyDescent="0.3">
      <c r="A886" s="2" t="s">
        <v>2270</v>
      </c>
      <c r="B886" s="1" t="s">
        <v>10371</v>
      </c>
      <c r="C886" s="1" t="s">
        <v>10353</v>
      </c>
      <c r="D886" s="1" t="s">
        <v>11138</v>
      </c>
      <c r="E886" s="3">
        <v>2</v>
      </c>
    </row>
    <row r="887" spans="1:5" x14ac:dyDescent="0.3">
      <c r="A887" s="2" t="s">
        <v>11139</v>
      </c>
      <c r="B887" s="1" t="s">
        <v>9582</v>
      </c>
      <c r="C887" s="1" t="s">
        <v>10358</v>
      </c>
      <c r="D887" s="1" t="s">
        <v>11140</v>
      </c>
      <c r="E887" s="3">
        <v>2</v>
      </c>
    </row>
    <row r="888" spans="1:5" x14ac:dyDescent="0.3">
      <c r="A888" s="2" t="s">
        <v>11141</v>
      </c>
      <c r="B888" s="1" t="s">
        <v>10346</v>
      </c>
      <c r="C888" s="1" t="s">
        <v>10358</v>
      </c>
      <c r="D888" s="1" t="s">
        <v>11142</v>
      </c>
      <c r="E888" s="3">
        <v>3</v>
      </c>
    </row>
    <row r="889" spans="1:5" x14ac:dyDescent="0.3">
      <c r="A889" s="2" t="s">
        <v>11143</v>
      </c>
      <c r="B889" s="1" t="s">
        <v>10357</v>
      </c>
      <c r="C889" s="1" t="s">
        <v>10347</v>
      </c>
      <c r="D889" s="1" t="s">
        <v>2842</v>
      </c>
      <c r="E889" s="3">
        <v>1</v>
      </c>
    </row>
    <row r="890" spans="1:5" x14ac:dyDescent="0.3">
      <c r="A890" s="2" t="s">
        <v>11144</v>
      </c>
      <c r="B890" s="1" t="s">
        <v>10362</v>
      </c>
      <c r="C890" s="1" t="s">
        <v>10347</v>
      </c>
      <c r="D890" s="1" t="s">
        <v>11145</v>
      </c>
      <c r="E890" s="3">
        <v>3</v>
      </c>
    </row>
    <row r="891" spans="1:5" x14ac:dyDescent="0.3">
      <c r="A891" s="2" t="s">
        <v>2539</v>
      </c>
      <c r="B891" s="1" t="s">
        <v>10357</v>
      </c>
      <c r="C891" s="1" t="s">
        <v>10349</v>
      </c>
      <c r="D891" s="1" t="s">
        <v>10976</v>
      </c>
      <c r="E891" s="3">
        <v>2</v>
      </c>
    </row>
    <row r="892" spans="1:5" x14ac:dyDescent="0.3">
      <c r="A892" s="2" t="s">
        <v>2582</v>
      </c>
      <c r="B892" s="1" t="s">
        <v>10371</v>
      </c>
      <c r="C892" s="1" t="s">
        <v>10349</v>
      </c>
      <c r="D892" s="1" t="s">
        <v>11146</v>
      </c>
      <c r="E892" s="3">
        <v>3</v>
      </c>
    </row>
    <row r="893" spans="1:5" x14ac:dyDescent="0.3">
      <c r="A893" s="2" t="s">
        <v>1923</v>
      </c>
      <c r="B893" s="1" t="s">
        <v>10371</v>
      </c>
      <c r="C893" s="1" t="s">
        <v>10347</v>
      </c>
      <c r="D893" s="1" t="s">
        <v>10753</v>
      </c>
      <c r="E893" s="3">
        <v>5</v>
      </c>
    </row>
    <row r="894" spans="1:5" x14ac:dyDescent="0.3">
      <c r="A894" s="2" t="s">
        <v>1189</v>
      </c>
      <c r="B894" s="1" t="s">
        <v>10371</v>
      </c>
      <c r="C894" s="1" t="s">
        <v>10358</v>
      </c>
      <c r="D894" s="1" t="s">
        <v>3862</v>
      </c>
      <c r="E894" s="3">
        <v>4</v>
      </c>
    </row>
    <row r="895" spans="1:5" x14ac:dyDescent="0.3">
      <c r="A895" s="2" t="s">
        <v>11147</v>
      </c>
      <c r="B895" s="1" t="s">
        <v>9582</v>
      </c>
      <c r="C895" s="1" t="s">
        <v>10347</v>
      </c>
      <c r="D895" s="1" t="s">
        <v>11142</v>
      </c>
      <c r="E895" s="3">
        <v>5</v>
      </c>
    </row>
    <row r="896" spans="1:5" x14ac:dyDescent="0.3">
      <c r="A896" s="2" t="s">
        <v>11148</v>
      </c>
      <c r="B896" s="1" t="s">
        <v>10376</v>
      </c>
      <c r="C896" s="1" t="s">
        <v>10353</v>
      </c>
      <c r="D896" s="1" t="s">
        <v>11149</v>
      </c>
      <c r="E896" s="3">
        <v>3</v>
      </c>
    </row>
    <row r="897" spans="1:5" x14ac:dyDescent="0.3">
      <c r="A897" s="2" t="s">
        <v>2500</v>
      </c>
      <c r="B897" s="1" t="s">
        <v>10376</v>
      </c>
      <c r="C897" s="1" t="s">
        <v>10347</v>
      </c>
      <c r="D897" s="1" t="s">
        <v>11150</v>
      </c>
      <c r="E897" s="3">
        <v>2</v>
      </c>
    </row>
    <row r="898" spans="1:5" x14ac:dyDescent="0.3">
      <c r="A898" s="2" t="s">
        <v>4807</v>
      </c>
      <c r="B898" s="1" t="s">
        <v>10346</v>
      </c>
      <c r="C898" s="1" t="s">
        <v>10347</v>
      </c>
      <c r="D898" s="1" t="s">
        <v>927</v>
      </c>
      <c r="E898" s="3">
        <v>3</v>
      </c>
    </row>
    <row r="899" spans="1:5" x14ac:dyDescent="0.3">
      <c r="A899" s="2" t="s">
        <v>2817</v>
      </c>
      <c r="B899" s="1" t="s">
        <v>10352</v>
      </c>
      <c r="C899" s="1" t="s">
        <v>10347</v>
      </c>
      <c r="D899" s="1" t="s">
        <v>11151</v>
      </c>
      <c r="E899" s="3">
        <v>1</v>
      </c>
    </row>
    <row r="900" spans="1:5" x14ac:dyDescent="0.3">
      <c r="A900" s="2" t="s">
        <v>11152</v>
      </c>
      <c r="B900" s="1" t="s">
        <v>10376</v>
      </c>
      <c r="C900" s="1" t="s">
        <v>10353</v>
      </c>
      <c r="D900" s="1" t="s">
        <v>165</v>
      </c>
      <c r="E900" s="3">
        <v>4</v>
      </c>
    </row>
    <row r="901" spans="1:5" x14ac:dyDescent="0.3">
      <c r="A901" s="2" t="s">
        <v>1868</v>
      </c>
      <c r="B901" s="1" t="s">
        <v>9582</v>
      </c>
      <c r="C901" s="1" t="s">
        <v>10349</v>
      </c>
      <c r="D901" s="1" t="s">
        <v>4913</v>
      </c>
      <c r="E901" s="3">
        <v>3</v>
      </c>
    </row>
    <row r="902" spans="1:5" x14ac:dyDescent="0.3">
      <c r="A902" s="2" t="s">
        <v>11153</v>
      </c>
      <c r="B902" s="1" t="s">
        <v>10357</v>
      </c>
      <c r="C902" s="1" t="s">
        <v>10349</v>
      </c>
      <c r="D902" s="1" t="s">
        <v>11154</v>
      </c>
      <c r="E902" s="3">
        <v>1</v>
      </c>
    </row>
    <row r="903" spans="1:5" x14ac:dyDescent="0.3">
      <c r="A903" s="2" t="s">
        <v>5392</v>
      </c>
      <c r="B903" s="1" t="s">
        <v>10346</v>
      </c>
      <c r="C903" s="1" t="s">
        <v>10347</v>
      </c>
      <c r="D903" s="1" t="s">
        <v>6536</v>
      </c>
      <c r="E903" s="3">
        <v>1</v>
      </c>
    </row>
    <row r="904" spans="1:5" x14ac:dyDescent="0.3">
      <c r="A904" s="2" t="s">
        <v>11155</v>
      </c>
      <c r="B904" s="1" t="s">
        <v>10371</v>
      </c>
      <c r="C904" s="1" t="s">
        <v>10353</v>
      </c>
      <c r="D904" s="1" t="s">
        <v>10596</v>
      </c>
      <c r="E904" s="3">
        <v>4</v>
      </c>
    </row>
    <row r="905" spans="1:5" x14ac:dyDescent="0.3">
      <c r="A905" s="2" t="s">
        <v>5156</v>
      </c>
      <c r="B905" s="1" t="s">
        <v>10348</v>
      </c>
      <c r="C905" s="1" t="s">
        <v>10349</v>
      </c>
      <c r="D905" s="1" t="s">
        <v>10524</v>
      </c>
      <c r="E905" s="3">
        <v>1</v>
      </c>
    </row>
    <row r="906" spans="1:5" x14ac:dyDescent="0.3">
      <c r="A906" s="2" t="s">
        <v>5627</v>
      </c>
      <c r="B906" s="1" t="s">
        <v>10362</v>
      </c>
      <c r="C906" s="1" t="s">
        <v>10353</v>
      </c>
      <c r="D906" s="1" t="s">
        <v>5676</v>
      </c>
      <c r="E906" s="3">
        <v>1</v>
      </c>
    </row>
    <row r="907" spans="1:5" x14ac:dyDescent="0.3">
      <c r="A907" s="2" t="s">
        <v>11156</v>
      </c>
      <c r="B907" s="1" t="s">
        <v>10346</v>
      </c>
      <c r="C907" s="1" t="s">
        <v>10358</v>
      </c>
      <c r="D907" s="1" t="s">
        <v>11157</v>
      </c>
      <c r="E907" s="3">
        <v>1</v>
      </c>
    </row>
    <row r="908" spans="1:5" x14ac:dyDescent="0.3">
      <c r="A908" s="2" t="s">
        <v>4049</v>
      </c>
      <c r="B908" s="1" t="s">
        <v>10362</v>
      </c>
      <c r="C908" s="1" t="s">
        <v>10353</v>
      </c>
      <c r="D908" s="1" t="s">
        <v>11158</v>
      </c>
      <c r="E908" s="3">
        <v>3</v>
      </c>
    </row>
    <row r="909" spans="1:5" x14ac:dyDescent="0.3">
      <c r="A909" s="2" t="s">
        <v>11159</v>
      </c>
      <c r="B909" s="1" t="s">
        <v>10362</v>
      </c>
      <c r="C909" s="1" t="s">
        <v>10358</v>
      </c>
      <c r="D909" s="1" t="s">
        <v>10941</v>
      </c>
      <c r="E909" s="3">
        <v>3</v>
      </c>
    </row>
    <row r="910" spans="1:5" x14ac:dyDescent="0.3">
      <c r="A910" s="2" t="s">
        <v>6059</v>
      </c>
      <c r="B910" s="1" t="s">
        <v>10346</v>
      </c>
      <c r="C910" s="1" t="s">
        <v>10358</v>
      </c>
      <c r="D910" s="1" t="s">
        <v>2088</v>
      </c>
      <c r="E910" s="3">
        <v>2</v>
      </c>
    </row>
    <row r="911" spans="1:5" x14ac:dyDescent="0.3">
      <c r="A911" s="2" t="s">
        <v>2249</v>
      </c>
      <c r="B911" s="1" t="s">
        <v>10362</v>
      </c>
      <c r="C911" s="1" t="s">
        <v>10353</v>
      </c>
      <c r="D911" s="1" t="s">
        <v>982</v>
      </c>
      <c r="E911" s="3">
        <v>2</v>
      </c>
    </row>
    <row r="912" spans="1:5" x14ac:dyDescent="0.3">
      <c r="A912" s="2" t="s">
        <v>4081</v>
      </c>
      <c r="B912" s="1" t="s">
        <v>10357</v>
      </c>
      <c r="C912" s="1" t="s">
        <v>10349</v>
      </c>
      <c r="D912" s="1" t="s">
        <v>6512</v>
      </c>
      <c r="E912" s="3">
        <v>4</v>
      </c>
    </row>
    <row r="913" spans="1:5" x14ac:dyDescent="0.3">
      <c r="A913" s="2" t="s">
        <v>11160</v>
      </c>
      <c r="B913" s="1" t="s">
        <v>10352</v>
      </c>
      <c r="C913" s="1" t="s">
        <v>10347</v>
      </c>
      <c r="D913" s="1" t="s">
        <v>5712</v>
      </c>
      <c r="E913" s="3">
        <v>3</v>
      </c>
    </row>
    <row r="914" spans="1:5" x14ac:dyDescent="0.3">
      <c r="A914" s="2" t="s">
        <v>11161</v>
      </c>
      <c r="B914" s="1" t="s">
        <v>10352</v>
      </c>
      <c r="C914" s="1" t="s">
        <v>10347</v>
      </c>
      <c r="D914" s="1" t="s">
        <v>4109</v>
      </c>
      <c r="E914" s="3">
        <v>1</v>
      </c>
    </row>
    <row r="915" spans="1:5" x14ac:dyDescent="0.3">
      <c r="A915" s="2" t="s">
        <v>11162</v>
      </c>
      <c r="B915" s="1" t="s">
        <v>10348</v>
      </c>
      <c r="C915" s="1" t="s">
        <v>10358</v>
      </c>
      <c r="D915" s="1" t="s">
        <v>11163</v>
      </c>
      <c r="E915" s="3">
        <v>3</v>
      </c>
    </row>
    <row r="916" spans="1:5" x14ac:dyDescent="0.3">
      <c r="A916" s="2" t="s">
        <v>5307</v>
      </c>
      <c r="B916" s="1" t="s">
        <v>10352</v>
      </c>
      <c r="C916" s="1" t="s">
        <v>10347</v>
      </c>
      <c r="D916" s="1" t="s">
        <v>11164</v>
      </c>
      <c r="E916" s="3">
        <v>1</v>
      </c>
    </row>
    <row r="917" spans="1:5" x14ac:dyDescent="0.3">
      <c r="A917" s="2" t="s">
        <v>6386</v>
      </c>
      <c r="B917" s="1" t="s">
        <v>10357</v>
      </c>
      <c r="C917" s="1" t="s">
        <v>10349</v>
      </c>
      <c r="D917" s="1" t="s">
        <v>11165</v>
      </c>
      <c r="E917" s="3">
        <v>3</v>
      </c>
    </row>
    <row r="918" spans="1:5" x14ac:dyDescent="0.3">
      <c r="A918" s="2" t="s">
        <v>1055</v>
      </c>
      <c r="B918" s="1" t="s">
        <v>10357</v>
      </c>
      <c r="C918" s="1" t="s">
        <v>10353</v>
      </c>
      <c r="D918" s="1" t="s">
        <v>5991</v>
      </c>
      <c r="E918" s="3">
        <v>5</v>
      </c>
    </row>
    <row r="919" spans="1:5" x14ac:dyDescent="0.3">
      <c r="A919" s="2" t="s">
        <v>2749</v>
      </c>
      <c r="B919" s="1" t="s">
        <v>10371</v>
      </c>
      <c r="C919" s="1" t="s">
        <v>10349</v>
      </c>
      <c r="D919" s="1" t="s">
        <v>11166</v>
      </c>
      <c r="E919" s="3">
        <v>1</v>
      </c>
    </row>
    <row r="920" spans="1:5" x14ac:dyDescent="0.3">
      <c r="A920" s="2" t="s">
        <v>1004</v>
      </c>
      <c r="B920" s="1" t="s">
        <v>10348</v>
      </c>
      <c r="C920" s="1" t="s">
        <v>10349</v>
      </c>
      <c r="D920" s="1" t="s">
        <v>11167</v>
      </c>
      <c r="E920" s="3">
        <v>5</v>
      </c>
    </row>
    <row r="921" spans="1:5" x14ac:dyDescent="0.3">
      <c r="A921" s="2" t="s">
        <v>2038</v>
      </c>
      <c r="B921" s="1" t="s">
        <v>9582</v>
      </c>
      <c r="C921" s="1" t="s">
        <v>10347</v>
      </c>
      <c r="D921" s="1" t="s">
        <v>2934</v>
      </c>
      <c r="E921" s="3">
        <v>4</v>
      </c>
    </row>
    <row r="922" spans="1:5" x14ac:dyDescent="0.3">
      <c r="A922" s="2" t="s">
        <v>6080</v>
      </c>
      <c r="B922" s="1" t="s">
        <v>10348</v>
      </c>
      <c r="C922" s="1" t="s">
        <v>10353</v>
      </c>
      <c r="D922" s="1" t="s">
        <v>11168</v>
      </c>
      <c r="E922" s="3">
        <v>1</v>
      </c>
    </row>
    <row r="923" spans="1:5" x14ac:dyDescent="0.3">
      <c r="A923" s="2" t="s">
        <v>3206</v>
      </c>
      <c r="B923" s="1" t="s">
        <v>10348</v>
      </c>
      <c r="C923" s="1" t="s">
        <v>10347</v>
      </c>
      <c r="D923" s="1" t="s">
        <v>11169</v>
      </c>
      <c r="E923" s="3">
        <v>4</v>
      </c>
    </row>
    <row r="924" spans="1:5" x14ac:dyDescent="0.3">
      <c r="A924" s="2" t="s">
        <v>3622</v>
      </c>
      <c r="B924" s="1" t="s">
        <v>10362</v>
      </c>
      <c r="C924" s="1" t="s">
        <v>10349</v>
      </c>
      <c r="D924" s="1" t="s">
        <v>11170</v>
      </c>
      <c r="E924" s="3">
        <v>1</v>
      </c>
    </row>
    <row r="925" spans="1:5" x14ac:dyDescent="0.3">
      <c r="A925" s="2" t="s">
        <v>6349</v>
      </c>
      <c r="B925" s="1" t="s">
        <v>10371</v>
      </c>
      <c r="C925" s="1" t="s">
        <v>10347</v>
      </c>
      <c r="D925" s="1" t="s">
        <v>2584</v>
      </c>
      <c r="E925" s="3">
        <v>2</v>
      </c>
    </row>
    <row r="926" spans="1:5" x14ac:dyDescent="0.3">
      <c r="A926" s="2" t="s">
        <v>2164</v>
      </c>
      <c r="B926" s="1" t="s">
        <v>10376</v>
      </c>
      <c r="C926" s="1" t="s">
        <v>10353</v>
      </c>
      <c r="D926" s="1" t="s">
        <v>2254</v>
      </c>
      <c r="E926" s="3">
        <v>1</v>
      </c>
    </row>
    <row r="927" spans="1:5" x14ac:dyDescent="0.3">
      <c r="A927" s="2" t="s">
        <v>5870</v>
      </c>
      <c r="B927" s="1" t="s">
        <v>10352</v>
      </c>
      <c r="C927" s="1" t="s">
        <v>10349</v>
      </c>
      <c r="D927" s="1" t="s">
        <v>10733</v>
      </c>
      <c r="E927" s="3">
        <v>2</v>
      </c>
    </row>
    <row r="928" spans="1:5" x14ac:dyDescent="0.3">
      <c r="A928" s="2" t="s">
        <v>5985</v>
      </c>
      <c r="B928" s="1" t="s">
        <v>10376</v>
      </c>
      <c r="C928" s="1" t="s">
        <v>10347</v>
      </c>
      <c r="D928" s="1" t="s">
        <v>11171</v>
      </c>
      <c r="E928" s="3">
        <v>1</v>
      </c>
    </row>
    <row r="929" spans="1:5" x14ac:dyDescent="0.3">
      <c r="A929" s="2" t="s">
        <v>3456</v>
      </c>
      <c r="B929" s="1" t="s">
        <v>10346</v>
      </c>
      <c r="C929" s="1" t="s">
        <v>10347</v>
      </c>
      <c r="D929" s="1" t="s">
        <v>1627</v>
      </c>
      <c r="E929" s="3">
        <v>1</v>
      </c>
    </row>
    <row r="930" spans="1:5" x14ac:dyDescent="0.3">
      <c r="A930" s="2" t="s">
        <v>6335</v>
      </c>
      <c r="B930" s="1" t="s">
        <v>10348</v>
      </c>
      <c r="C930" s="1" t="s">
        <v>10353</v>
      </c>
      <c r="D930" s="1" t="s">
        <v>2997</v>
      </c>
      <c r="E930" s="3">
        <v>4</v>
      </c>
    </row>
    <row r="931" spans="1:5" x14ac:dyDescent="0.3">
      <c r="A931" s="2" t="s">
        <v>671</v>
      </c>
      <c r="B931" s="1" t="s">
        <v>10348</v>
      </c>
      <c r="C931" s="1" t="s">
        <v>10349</v>
      </c>
      <c r="D931" s="1" t="s">
        <v>6516</v>
      </c>
      <c r="E931" s="3">
        <v>2</v>
      </c>
    </row>
    <row r="932" spans="1:5" x14ac:dyDescent="0.3">
      <c r="A932" s="2" t="s">
        <v>4224</v>
      </c>
      <c r="B932" s="1" t="s">
        <v>10376</v>
      </c>
      <c r="C932" s="1" t="s">
        <v>10349</v>
      </c>
      <c r="D932" s="1" t="s">
        <v>11172</v>
      </c>
      <c r="E932" s="3">
        <v>1</v>
      </c>
    </row>
    <row r="933" spans="1:5" x14ac:dyDescent="0.3">
      <c r="A933" s="2" t="s">
        <v>5313</v>
      </c>
      <c r="B933" s="1" t="s">
        <v>10346</v>
      </c>
      <c r="C933" s="1" t="s">
        <v>10358</v>
      </c>
      <c r="D933" s="1" t="s">
        <v>11173</v>
      </c>
      <c r="E933" s="3">
        <v>4</v>
      </c>
    </row>
    <row r="934" spans="1:5" x14ac:dyDescent="0.3">
      <c r="A934" s="2" t="s">
        <v>5460</v>
      </c>
      <c r="B934" s="1" t="s">
        <v>10352</v>
      </c>
      <c r="C934" s="1" t="s">
        <v>10349</v>
      </c>
      <c r="D934" s="1" t="s">
        <v>3458</v>
      </c>
      <c r="E934" s="3">
        <v>2</v>
      </c>
    </row>
    <row r="935" spans="1:5" x14ac:dyDescent="0.3">
      <c r="A935" s="2" t="s">
        <v>5480</v>
      </c>
      <c r="B935" s="1" t="s">
        <v>9582</v>
      </c>
      <c r="C935" s="1" t="s">
        <v>10353</v>
      </c>
      <c r="D935" s="1" t="s">
        <v>945</v>
      </c>
      <c r="E935" s="3">
        <v>2</v>
      </c>
    </row>
    <row r="936" spans="1:5" x14ac:dyDescent="0.3">
      <c r="A936" s="2" t="s">
        <v>4747</v>
      </c>
      <c r="B936" s="1" t="s">
        <v>10376</v>
      </c>
      <c r="C936" s="1" t="s">
        <v>10349</v>
      </c>
      <c r="D936" s="1" t="s">
        <v>3416</v>
      </c>
      <c r="E936" s="3">
        <v>4</v>
      </c>
    </row>
    <row r="937" spans="1:5" x14ac:dyDescent="0.3">
      <c r="A937" s="2" t="s">
        <v>2413</v>
      </c>
      <c r="B937" s="1" t="s">
        <v>10357</v>
      </c>
      <c r="C937" s="1" t="s">
        <v>10358</v>
      </c>
      <c r="D937" s="1" t="s">
        <v>10664</v>
      </c>
      <c r="E937" s="3">
        <v>5</v>
      </c>
    </row>
    <row r="938" spans="1:5" x14ac:dyDescent="0.3">
      <c r="A938" s="2" t="s">
        <v>3927</v>
      </c>
      <c r="B938" s="1" t="s">
        <v>10346</v>
      </c>
      <c r="C938" s="1" t="s">
        <v>10349</v>
      </c>
      <c r="D938" s="1" t="s">
        <v>11174</v>
      </c>
      <c r="E938" s="3">
        <v>1</v>
      </c>
    </row>
    <row r="939" spans="1:5" x14ac:dyDescent="0.3">
      <c r="A939" s="2" t="s">
        <v>6490</v>
      </c>
      <c r="B939" s="1" t="s">
        <v>10352</v>
      </c>
      <c r="C939" s="1" t="s">
        <v>10353</v>
      </c>
      <c r="D939" s="1" t="s">
        <v>9547</v>
      </c>
      <c r="E939" s="3">
        <v>2</v>
      </c>
    </row>
    <row r="940" spans="1:5" x14ac:dyDescent="0.3">
      <c r="A940" s="2" t="s">
        <v>5106</v>
      </c>
      <c r="B940" s="1" t="s">
        <v>9582</v>
      </c>
      <c r="C940" s="1" t="s">
        <v>10349</v>
      </c>
      <c r="D940" s="1" t="s">
        <v>11175</v>
      </c>
      <c r="E940" s="3">
        <v>3</v>
      </c>
    </row>
    <row r="941" spans="1:5" x14ac:dyDescent="0.3">
      <c r="A941" s="2" t="s">
        <v>2055</v>
      </c>
      <c r="B941" s="1" t="s">
        <v>10357</v>
      </c>
      <c r="C941" s="1" t="s">
        <v>10358</v>
      </c>
      <c r="D941" s="1" t="s">
        <v>3975</v>
      </c>
      <c r="E941" s="3">
        <v>4</v>
      </c>
    </row>
    <row r="942" spans="1:5" x14ac:dyDescent="0.3">
      <c r="A942" s="2" t="s">
        <v>2033</v>
      </c>
      <c r="B942" s="1" t="s">
        <v>10348</v>
      </c>
      <c r="C942" s="1" t="s">
        <v>10349</v>
      </c>
      <c r="D942" s="1" t="s">
        <v>6244</v>
      </c>
      <c r="E942" s="3">
        <v>4</v>
      </c>
    </row>
    <row r="943" spans="1:5" x14ac:dyDescent="0.3">
      <c r="A943" s="2" t="s">
        <v>11176</v>
      </c>
      <c r="B943" s="1" t="s">
        <v>10376</v>
      </c>
      <c r="C943" s="1" t="s">
        <v>10347</v>
      </c>
      <c r="D943" s="1" t="s">
        <v>11177</v>
      </c>
      <c r="E943" s="3">
        <v>2</v>
      </c>
    </row>
    <row r="944" spans="1:5" x14ac:dyDescent="0.3">
      <c r="A944" s="2" t="s">
        <v>11178</v>
      </c>
      <c r="B944" s="1" t="s">
        <v>10371</v>
      </c>
      <c r="C944" s="1" t="s">
        <v>10347</v>
      </c>
      <c r="D944" s="1" t="s">
        <v>5707</v>
      </c>
      <c r="E944" s="3">
        <v>5</v>
      </c>
    </row>
    <row r="945" spans="1:5" x14ac:dyDescent="0.3">
      <c r="A945" s="2" t="s">
        <v>11179</v>
      </c>
      <c r="B945" s="1" t="s">
        <v>10362</v>
      </c>
      <c r="C945" s="1" t="s">
        <v>10347</v>
      </c>
      <c r="D945" s="1" t="s">
        <v>11180</v>
      </c>
      <c r="E945" s="3">
        <v>4</v>
      </c>
    </row>
    <row r="946" spans="1:5" x14ac:dyDescent="0.3">
      <c r="A946" s="2" t="s">
        <v>5552</v>
      </c>
      <c r="B946" s="1" t="s">
        <v>9582</v>
      </c>
      <c r="C946" s="1" t="s">
        <v>10358</v>
      </c>
      <c r="D946" s="1" t="s">
        <v>10699</v>
      </c>
      <c r="E946" s="3">
        <v>1</v>
      </c>
    </row>
    <row r="947" spans="1:5" x14ac:dyDescent="0.3">
      <c r="A947" s="2" t="s">
        <v>11181</v>
      </c>
      <c r="B947" s="1" t="s">
        <v>10346</v>
      </c>
      <c r="C947" s="1" t="s">
        <v>10347</v>
      </c>
      <c r="D947" s="1" t="s">
        <v>11182</v>
      </c>
      <c r="E947" s="3">
        <v>5</v>
      </c>
    </row>
    <row r="948" spans="1:5" x14ac:dyDescent="0.3">
      <c r="A948" s="2" t="s">
        <v>453</v>
      </c>
      <c r="B948" s="1" t="s">
        <v>10357</v>
      </c>
      <c r="C948" s="1" t="s">
        <v>10358</v>
      </c>
      <c r="D948" s="1" t="s">
        <v>10617</v>
      </c>
      <c r="E948" s="3">
        <v>4</v>
      </c>
    </row>
    <row r="949" spans="1:5" x14ac:dyDescent="0.3">
      <c r="A949" s="2" t="s">
        <v>1735</v>
      </c>
      <c r="B949" s="1" t="s">
        <v>10376</v>
      </c>
      <c r="C949" s="1" t="s">
        <v>10358</v>
      </c>
      <c r="D949" s="1" t="s">
        <v>380</v>
      </c>
      <c r="E949" s="3">
        <v>5</v>
      </c>
    </row>
    <row r="950" spans="1:5" x14ac:dyDescent="0.3">
      <c r="A950" s="2" t="s">
        <v>501</v>
      </c>
      <c r="B950" s="1" t="s">
        <v>10362</v>
      </c>
      <c r="C950" s="1" t="s">
        <v>10353</v>
      </c>
      <c r="D950" s="1" t="s">
        <v>11183</v>
      </c>
      <c r="E950" s="3">
        <v>1</v>
      </c>
    </row>
    <row r="951" spans="1:5" x14ac:dyDescent="0.3">
      <c r="A951" s="2" t="s">
        <v>5748</v>
      </c>
      <c r="B951" s="1" t="s">
        <v>9582</v>
      </c>
      <c r="C951" s="1" t="s">
        <v>10353</v>
      </c>
      <c r="D951" s="1" t="s">
        <v>219</v>
      </c>
      <c r="E951" s="3">
        <v>5</v>
      </c>
    </row>
    <row r="952" spans="1:5" x14ac:dyDescent="0.3">
      <c r="A952" s="2" t="s">
        <v>11184</v>
      </c>
      <c r="B952" s="1" t="s">
        <v>10348</v>
      </c>
      <c r="C952" s="1" t="s">
        <v>10347</v>
      </c>
      <c r="D952" s="1" t="s">
        <v>11185</v>
      </c>
      <c r="E952" s="3">
        <v>2</v>
      </c>
    </row>
    <row r="953" spans="1:5" x14ac:dyDescent="0.3">
      <c r="A953" s="2" t="s">
        <v>11186</v>
      </c>
      <c r="B953" s="1" t="s">
        <v>10376</v>
      </c>
      <c r="C953" s="1" t="s">
        <v>10358</v>
      </c>
      <c r="D953" s="1" t="s">
        <v>11187</v>
      </c>
      <c r="E953" s="3">
        <v>5</v>
      </c>
    </row>
    <row r="954" spans="1:5" x14ac:dyDescent="0.3">
      <c r="A954" s="2" t="s">
        <v>11188</v>
      </c>
      <c r="B954" s="1" t="s">
        <v>10357</v>
      </c>
      <c r="C954" s="1" t="s">
        <v>10358</v>
      </c>
      <c r="D954" s="1" t="s">
        <v>10566</v>
      </c>
      <c r="E954" s="3">
        <v>3</v>
      </c>
    </row>
    <row r="955" spans="1:5" x14ac:dyDescent="0.3">
      <c r="A955" s="2" t="s">
        <v>6408</v>
      </c>
      <c r="B955" s="1" t="s">
        <v>10348</v>
      </c>
      <c r="C955" s="1" t="s">
        <v>10353</v>
      </c>
      <c r="D955" s="1" t="s">
        <v>11189</v>
      </c>
      <c r="E955" s="3">
        <v>5</v>
      </c>
    </row>
    <row r="956" spans="1:5" x14ac:dyDescent="0.3">
      <c r="A956" s="2" t="s">
        <v>11190</v>
      </c>
      <c r="B956" s="1" t="s">
        <v>10348</v>
      </c>
      <c r="C956" s="1" t="s">
        <v>10349</v>
      </c>
      <c r="D956" s="1" t="s">
        <v>11191</v>
      </c>
      <c r="E956" s="3">
        <v>3</v>
      </c>
    </row>
    <row r="957" spans="1:5" x14ac:dyDescent="0.3">
      <c r="A957" s="2" t="s">
        <v>6285</v>
      </c>
      <c r="B957" s="1" t="s">
        <v>10348</v>
      </c>
      <c r="C957" s="1" t="s">
        <v>10349</v>
      </c>
      <c r="D957" s="1" t="s">
        <v>10648</v>
      </c>
      <c r="E957" s="3">
        <v>2</v>
      </c>
    </row>
    <row r="958" spans="1:5" x14ac:dyDescent="0.3">
      <c r="A958" s="2" t="s">
        <v>11192</v>
      </c>
      <c r="B958" s="1" t="s">
        <v>10357</v>
      </c>
      <c r="C958" s="1" t="s">
        <v>10349</v>
      </c>
      <c r="D958" s="1" t="s">
        <v>10947</v>
      </c>
      <c r="E958" s="3">
        <v>3</v>
      </c>
    </row>
    <row r="959" spans="1:5" x14ac:dyDescent="0.3">
      <c r="A959" s="2" t="s">
        <v>869</v>
      </c>
      <c r="B959" s="1" t="s">
        <v>10362</v>
      </c>
      <c r="C959" s="1" t="s">
        <v>10358</v>
      </c>
      <c r="D959" s="1" t="s">
        <v>10587</v>
      </c>
      <c r="E959" s="3">
        <v>5</v>
      </c>
    </row>
    <row r="960" spans="1:5" x14ac:dyDescent="0.3">
      <c r="A960" s="2" t="s">
        <v>11193</v>
      </c>
      <c r="B960" s="1" t="s">
        <v>10376</v>
      </c>
      <c r="C960" s="1" t="s">
        <v>10347</v>
      </c>
      <c r="D960" s="1" t="s">
        <v>11194</v>
      </c>
      <c r="E960" s="3">
        <v>2</v>
      </c>
    </row>
    <row r="961" spans="1:5" x14ac:dyDescent="0.3">
      <c r="A961" s="2" t="s">
        <v>1383</v>
      </c>
      <c r="B961" s="1" t="s">
        <v>10371</v>
      </c>
      <c r="C961" s="1" t="s">
        <v>10358</v>
      </c>
      <c r="D961" s="1" t="s">
        <v>623</v>
      </c>
      <c r="E961" s="3">
        <v>3</v>
      </c>
    </row>
    <row r="962" spans="1:5" x14ac:dyDescent="0.3">
      <c r="A962" s="2" t="s">
        <v>585</v>
      </c>
      <c r="B962" s="1" t="s">
        <v>9582</v>
      </c>
      <c r="C962" s="1" t="s">
        <v>10347</v>
      </c>
      <c r="D962" s="1" t="s">
        <v>11195</v>
      </c>
      <c r="E962" s="3">
        <v>2</v>
      </c>
    </row>
    <row r="963" spans="1:5" x14ac:dyDescent="0.3">
      <c r="A963" s="2" t="s">
        <v>11196</v>
      </c>
      <c r="B963" s="1" t="s">
        <v>10346</v>
      </c>
      <c r="C963" s="1" t="s">
        <v>10353</v>
      </c>
      <c r="D963" s="1" t="s">
        <v>909</v>
      </c>
      <c r="E963" s="3">
        <v>2</v>
      </c>
    </row>
    <row r="964" spans="1:5" x14ac:dyDescent="0.3">
      <c r="A964" s="2" t="s">
        <v>5967</v>
      </c>
      <c r="B964" s="1" t="s">
        <v>10371</v>
      </c>
      <c r="C964" s="1" t="s">
        <v>10349</v>
      </c>
      <c r="D964" s="1" t="s">
        <v>4727</v>
      </c>
      <c r="E964" s="3">
        <v>3</v>
      </c>
    </row>
    <row r="965" spans="1:5" x14ac:dyDescent="0.3">
      <c r="A965" s="2" t="s">
        <v>11197</v>
      </c>
      <c r="B965" s="1" t="s">
        <v>10352</v>
      </c>
      <c r="C965" s="1" t="s">
        <v>10358</v>
      </c>
      <c r="D965" s="1" t="s">
        <v>2068</v>
      </c>
      <c r="E965" s="3">
        <v>5</v>
      </c>
    </row>
    <row r="966" spans="1:5" x14ac:dyDescent="0.3">
      <c r="A966" s="2" t="s">
        <v>11198</v>
      </c>
      <c r="B966" s="1" t="s">
        <v>10376</v>
      </c>
      <c r="C966" s="1" t="s">
        <v>10347</v>
      </c>
      <c r="D966" s="1" t="s">
        <v>11199</v>
      </c>
      <c r="E966" s="3">
        <v>1</v>
      </c>
    </row>
    <row r="967" spans="1:5" x14ac:dyDescent="0.3">
      <c r="A967" s="2" t="s">
        <v>4468</v>
      </c>
      <c r="B967" s="1" t="s">
        <v>10352</v>
      </c>
      <c r="C967" s="1" t="s">
        <v>10349</v>
      </c>
      <c r="D967" s="1" t="s">
        <v>11200</v>
      </c>
      <c r="E967" s="3">
        <v>1</v>
      </c>
    </row>
    <row r="968" spans="1:5" x14ac:dyDescent="0.3">
      <c r="A968" s="2" t="s">
        <v>11201</v>
      </c>
      <c r="B968" s="1" t="s">
        <v>10371</v>
      </c>
      <c r="C968" s="1" t="s">
        <v>10347</v>
      </c>
      <c r="D968" s="1" t="s">
        <v>10461</v>
      </c>
      <c r="E968" s="3">
        <v>3</v>
      </c>
    </row>
    <row r="969" spans="1:5" x14ac:dyDescent="0.3">
      <c r="A969" s="2" t="s">
        <v>11202</v>
      </c>
      <c r="B969" s="1" t="s">
        <v>9582</v>
      </c>
      <c r="C969" s="1" t="s">
        <v>10349</v>
      </c>
      <c r="D969" s="1" t="s">
        <v>10582</v>
      </c>
      <c r="E969" s="3">
        <v>1</v>
      </c>
    </row>
    <row r="970" spans="1:5" x14ac:dyDescent="0.3">
      <c r="A970" s="2" t="s">
        <v>435</v>
      </c>
      <c r="B970" s="1" t="s">
        <v>10352</v>
      </c>
      <c r="C970" s="1" t="s">
        <v>10349</v>
      </c>
      <c r="D970" s="1" t="s">
        <v>10819</v>
      </c>
      <c r="E970" s="3">
        <v>2</v>
      </c>
    </row>
    <row r="971" spans="1:5" x14ac:dyDescent="0.3">
      <c r="A971" s="2" t="s">
        <v>4789</v>
      </c>
      <c r="B971" s="1" t="s">
        <v>10357</v>
      </c>
      <c r="C971" s="1" t="s">
        <v>10349</v>
      </c>
      <c r="D971" s="1" t="s">
        <v>9567</v>
      </c>
      <c r="E971" s="3">
        <v>2</v>
      </c>
    </row>
    <row r="972" spans="1:5" x14ac:dyDescent="0.3">
      <c r="A972" s="2" t="s">
        <v>2657</v>
      </c>
      <c r="B972" s="1" t="s">
        <v>10362</v>
      </c>
      <c r="C972" s="1" t="s">
        <v>10349</v>
      </c>
      <c r="D972" s="1" t="s">
        <v>11203</v>
      </c>
      <c r="E972" s="3">
        <v>1</v>
      </c>
    </row>
    <row r="973" spans="1:5" x14ac:dyDescent="0.3">
      <c r="A973" s="2" t="s">
        <v>6654</v>
      </c>
      <c r="B973" s="1" t="s">
        <v>10371</v>
      </c>
      <c r="C973" s="1" t="s">
        <v>10349</v>
      </c>
      <c r="D973" s="1" t="s">
        <v>11204</v>
      </c>
      <c r="E973" s="3">
        <v>4</v>
      </c>
    </row>
    <row r="974" spans="1:5" x14ac:dyDescent="0.3">
      <c r="A974" s="2" t="s">
        <v>3746</v>
      </c>
      <c r="B974" s="1" t="s">
        <v>9582</v>
      </c>
      <c r="C974" s="1" t="s">
        <v>10358</v>
      </c>
      <c r="D974" s="1" t="s">
        <v>4619</v>
      </c>
      <c r="E974" s="3">
        <v>2</v>
      </c>
    </row>
    <row r="975" spans="1:5" x14ac:dyDescent="0.3">
      <c r="A975" s="2" t="s">
        <v>4895</v>
      </c>
      <c r="B975" s="1" t="s">
        <v>10376</v>
      </c>
      <c r="C975" s="1" t="s">
        <v>10349</v>
      </c>
      <c r="D975" s="1" t="s">
        <v>11205</v>
      </c>
      <c r="E975" s="3">
        <v>3</v>
      </c>
    </row>
    <row r="976" spans="1:5" x14ac:dyDescent="0.3">
      <c r="A976" s="2" t="s">
        <v>1344</v>
      </c>
      <c r="B976" s="1" t="s">
        <v>9582</v>
      </c>
      <c r="C976" s="1" t="s">
        <v>10353</v>
      </c>
      <c r="D976" s="1" t="s">
        <v>11206</v>
      </c>
      <c r="E976" s="3">
        <v>3</v>
      </c>
    </row>
    <row r="977" spans="1:5" x14ac:dyDescent="0.3">
      <c r="A977" s="2" t="s">
        <v>11207</v>
      </c>
      <c r="B977" s="1" t="s">
        <v>10362</v>
      </c>
      <c r="C977" s="1" t="s">
        <v>10358</v>
      </c>
      <c r="D977" s="1" t="s">
        <v>11208</v>
      </c>
      <c r="E977" s="3">
        <v>4</v>
      </c>
    </row>
    <row r="978" spans="1:5" x14ac:dyDescent="0.3">
      <c r="A978" s="2" t="s">
        <v>11209</v>
      </c>
      <c r="B978" s="1" t="s">
        <v>10346</v>
      </c>
      <c r="C978" s="1" t="s">
        <v>10353</v>
      </c>
      <c r="D978" s="1" t="s">
        <v>11210</v>
      </c>
      <c r="E978" s="3">
        <v>5</v>
      </c>
    </row>
    <row r="979" spans="1:5" x14ac:dyDescent="0.3">
      <c r="A979" s="2" t="s">
        <v>4054</v>
      </c>
      <c r="B979" s="1" t="s">
        <v>10376</v>
      </c>
      <c r="C979" s="1" t="s">
        <v>10349</v>
      </c>
      <c r="D979" s="1" t="s">
        <v>10562</v>
      </c>
      <c r="E979" s="3">
        <v>4</v>
      </c>
    </row>
    <row r="980" spans="1:5" x14ac:dyDescent="0.3">
      <c r="A980" s="2" t="s">
        <v>828</v>
      </c>
      <c r="B980" s="1" t="s">
        <v>10346</v>
      </c>
      <c r="C980" s="1" t="s">
        <v>10347</v>
      </c>
      <c r="D980" s="1" t="s">
        <v>11211</v>
      </c>
      <c r="E980" s="3">
        <v>1</v>
      </c>
    </row>
    <row r="981" spans="1:5" x14ac:dyDescent="0.3">
      <c r="A981" s="2" t="s">
        <v>1212</v>
      </c>
      <c r="B981" s="1" t="s">
        <v>10371</v>
      </c>
      <c r="C981" s="1" t="s">
        <v>10349</v>
      </c>
      <c r="D981" s="1" t="s">
        <v>10669</v>
      </c>
      <c r="E981" s="3">
        <v>2</v>
      </c>
    </row>
    <row r="982" spans="1:5" x14ac:dyDescent="0.3">
      <c r="A982" s="2" t="s">
        <v>3849</v>
      </c>
      <c r="B982" s="1" t="s">
        <v>10376</v>
      </c>
      <c r="C982" s="1" t="s">
        <v>10347</v>
      </c>
      <c r="D982" s="1" t="s">
        <v>10765</v>
      </c>
      <c r="E982" s="3">
        <v>5</v>
      </c>
    </row>
    <row r="983" spans="1:5" x14ac:dyDescent="0.3">
      <c r="A983" s="2" t="s">
        <v>11212</v>
      </c>
      <c r="B983" s="1" t="s">
        <v>10352</v>
      </c>
      <c r="C983" s="1" t="s">
        <v>10353</v>
      </c>
      <c r="D983" s="1" t="s">
        <v>365</v>
      </c>
      <c r="E983" s="3">
        <v>2</v>
      </c>
    </row>
    <row r="984" spans="1:5" x14ac:dyDescent="0.3">
      <c r="A984" s="2" t="s">
        <v>5178</v>
      </c>
      <c r="B984" s="1" t="s">
        <v>9582</v>
      </c>
      <c r="C984" s="1" t="s">
        <v>10353</v>
      </c>
      <c r="D984" s="1" t="s">
        <v>11071</v>
      </c>
      <c r="E984" s="3">
        <v>2</v>
      </c>
    </row>
    <row r="985" spans="1:5" x14ac:dyDescent="0.3">
      <c r="A985" s="2" t="s">
        <v>4033</v>
      </c>
      <c r="B985" s="1" t="s">
        <v>10376</v>
      </c>
      <c r="C985" s="1" t="s">
        <v>10358</v>
      </c>
      <c r="D985" s="1" t="s">
        <v>4642</v>
      </c>
      <c r="E985" s="3">
        <v>1</v>
      </c>
    </row>
    <row r="986" spans="1:5" x14ac:dyDescent="0.3">
      <c r="A986" s="2" t="s">
        <v>2677</v>
      </c>
      <c r="B986" s="1" t="s">
        <v>10371</v>
      </c>
      <c r="C986" s="1" t="s">
        <v>10358</v>
      </c>
      <c r="D986" s="1" t="s">
        <v>10391</v>
      </c>
      <c r="E986" s="3">
        <v>2</v>
      </c>
    </row>
    <row r="987" spans="1:5" x14ac:dyDescent="0.3">
      <c r="A987" s="2" t="s">
        <v>11213</v>
      </c>
      <c r="B987" s="1" t="s">
        <v>10357</v>
      </c>
      <c r="C987" s="1" t="s">
        <v>10353</v>
      </c>
      <c r="D987" s="1" t="s">
        <v>11214</v>
      </c>
      <c r="E987" s="3">
        <v>1</v>
      </c>
    </row>
    <row r="988" spans="1:5" x14ac:dyDescent="0.3">
      <c r="A988" s="2" t="s">
        <v>4544</v>
      </c>
      <c r="B988" s="1" t="s">
        <v>9582</v>
      </c>
      <c r="C988" s="1" t="s">
        <v>10347</v>
      </c>
      <c r="D988" s="1" t="s">
        <v>1638</v>
      </c>
      <c r="E988" s="3">
        <v>4</v>
      </c>
    </row>
    <row r="989" spans="1:5" x14ac:dyDescent="0.3">
      <c r="A989" s="2" t="s">
        <v>3617</v>
      </c>
      <c r="B989" s="1" t="s">
        <v>10352</v>
      </c>
      <c r="C989" s="1" t="s">
        <v>10358</v>
      </c>
      <c r="D989" s="1" t="s">
        <v>11215</v>
      </c>
      <c r="E989" s="3">
        <v>2</v>
      </c>
    </row>
    <row r="990" spans="1:5" x14ac:dyDescent="0.3">
      <c r="A990" s="2" t="s">
        <v>11216</v>
      </c>
      <c r="B990" s="1" t="s">
        <v>10357</v>
      </c>
      <c r="C990" s="1" t="s">
        <v>10349</v>
      </c>
      <c r="D990" s="1" t="s">
        <v>815</v>
      </c>
      <c r="E990" s="3">
        <v>3</v>
      </c>
    </row>
    <row r="991" spans="1:5" x14ac:dyDescent="0.3">
      <c r="A991" s="2" t="s">
        <v>11217</v>
      </c>
      <c r="B991" s="1" t="s">
        <v>10376</v>
      </c>
      <c r="C991" s="1" t="s">
        <v>10353</v>
      </c>
      <c r="D991" s="1" t="s">
        <v>11218</v>
      </c>
      <c r="E991" s="3">
        <v>3</v>
      </c>
    </row>
    <row r="992" spans="1:5" x14ac:dyDescent="0.3">
      <c r="A992" s="2" t="s">
        <v>1026</v>
      </c>
      <c r="B992" s="1" t="s">
        <v>10346</v>
      </c>
      <c r="C992" s="1" t="s">
        <v>10353</v>
      </c>
      <c r="D992" s="1" t="s">
        <v>11142</v>
      </c>
      <c r="E992" s="3">
        <v>3</v>
      </c>
    </row>
    <row r="993" spans="1:5" x14ac:dyDescent="0.3">
      <c r="A993" s="2" t="s">
        <v>2174</v>
      </c>
      <c r="B993" s="1" t="s">
        <v>10371</v>
      </c>
      <c r="C993" s="1" t="s">
        <v>10358</v>
      </c>
      <c r="D993" s="1" t="s">
        <v>11219</v>
      </c>
      <c r="E993" s="3">
        <v>3</v>
      </c>
    </row>
    <row r="994" spans="1:5" x14ac:dyDescent="0.3">
      <c r="A994" s="2" t="s">
        <v>3686</v>
      </c>
      <c r="B994" s="1" t="s">
        <v>10352</v>
      </c>
      <c r="C994" s="1" t="s">
        <v>10349</v>
      </c>
      <c r="D994" s="1" t="s">
        <v>4659</v>
      </c>
      <c r="E994" s="3">
        <v>3</v>
      </c>
    </row>
    <row r="995" spans="1:5" x14ac:dyDescent="0.3">
      <c r="A995" s="2" t="s">
        <v>6073</v>
      </c>
      <c r="B995" s="1" t="s">
        <v>10371</v>
      </c>
      <c r="C995" s="1" t="s">
        <v>10358</v>
      </c>
      <c r="D995" s="1" t="s">
        <v>11220</v>
      </c>
      <c r="E995" s="3">
        <v>2</v>
      </c>
    </row>
    <row r="996" spans="1:5" x14ac:dyDescent="0.3">
      <c r="A996" s="2" t="s">
        <v>4946</v>
      </c>
      <c r="B996" s="1" t="s">
        <v>10352</v>
      </c>
      <c r="C996" s="1" t="s">
        <v>10358</v>
      </c>
      <c r="D996" s="1" t="s">
        <v>11221</v>
      </c>
      <c r="E996" s="3">
        <v>2</v>
      </c>
    </row>
    <row r="997" spans="1:5" x14ac:dyDescent="0.3">
      <c r="A997" s="2" t="s">
        <v>6676</v>
      </c>
      <c r="B997" s="1" t="s">
        <v>10346</v>
      </c>
      <c r="C997" s="1" t="s">
        <v>10353</v>
      </c>
      <c r="D997" s="1" t="s">
        <v>11222</v>
      </c>
      <c r="E997" s="3">
        <v>2</v>
      </c>
    </row>
    <row r="998" spans="1:5" x14ac:dyDescent="0.3">
      <c r="A998" s="2" t="s">
        <v>11223</v>
      </c>
      <c r="B998" s="1" t="s">
        <v>10362</v>
      </c>
      <c r="C998" s="1" t="s">
        <v>10353</v>
      </c>
      <c r="D998" s="1" t="s">
        <v>1788</v>
      </c>
      <c r="E998" s="3">
        <v>1</v>
      </c>
    </row>
    <row r="999" spans="1:5" x14ac:dyDescent="0.3">
      <c r="A999" s="2" t="s">
        <v>1999</v>
      </c>
      <c r="B999" s="1" t="s">
        <v>10362</v>
      </c>
      <c r="C999" s="1" t="s">
        <v>10358</v>
      </c>
      <c r="D999" s="1" t="s">
        <v>2426</v>
      </c>
      <c r="E999" s="3">
        <v>2</v>
      </c>
    </row>
    <row r="1000" spans="1:5" x14ac:dyDescent="0.3">
      <c r="A1000" s="2" t="s">
        <v>2245</v>
      </c>
      <c r="B1000" s="1" t="s">
        <v>10346</v>
      </c>
      <c r="C1000" s="1" t="s">
        <v>10358</v>
      </c>
      <c r="D1000" s="1" t="s">
        <v>11224</v>
      </c>
      <c r="E1000" s="3">
        <v>1</v>
      </c>
    </row>
    <row r="1001" spans="1:5" x14ac:dyDescent="0.3">
      <c r="A1001" s="2" t="s">
        <v>202</v>
      </c>
      <c r="B1001" s="1" t="s">
        <v>10371</v>
      </c>
      <c r="C1001" s="1" t="s">
        <v>10349</v>
      </c>
      <c r="D1001" s="1" t="s">
        <v>11225</v>
      </c>
      <c r="E1001" s="3">
        <v>4</v>
      </c>
    </row>
    <row r="1002" spans="1:5" x14ac:dyDescent="0.3">
      <c r="A1002" s="2" t="s">
        <v>4818</v>
      </c>
      <c r="B1002" s="1" t="s">
        <v>10376</v>
      </c>
      <c r="C1002" s="1" t="s">
        <v>10353</v>
      </c>
      <c r="D1002" s="1" t="s">
        <v>11226</v>
      </c>
      <c r="E1002" s="3">
        <v>2</v>
      </c>
    </row>
    <row r="1003" spans="1:5" x14ac:dyDescent="0.3">
      <c r="A1003" s="2" t="s">
        <v>2981</v>
      </c>
      <c r="B1003" s="1" t="s">
        <v>10357</v>
      </c>
      <c r="C1003" s="1" t="s">
        <v>10349</v>
      </c>
      <c r="D1003" s="1" t="s">
        <v>11227</v>
      </c>
      <c r="E1003" s="3">
        <v>4</v>
      </c>
    </row>
    <row r="1004" spans="1:5" x14ac:dyDescent="0.3">
      <c r="A1004" s="2" t="s">
        <v>11228</v>
      </c>
      <c r="B1004" s="1" t="s">
        <v>9582</v>
      </c>
      <c r="C1004" s="1" t="s">
        <v>10347</v>
      </c>
      <c r="D1004" s="1" t="s">
        <v>9462</v>
      </c>
      <c r="E1004" s="3">
        <v>2</v>
      </c>
    </row>
    <row r="1005" spans="1:5" x14ac:dyDescent="0.3">
      <c r="A1005" s="2" t="s">
        <v>11229</v>
      </c>
      <c r="B1005" s="1" t="s">
        <v>10357</v>
      </c>
      <c r="C1005" s="1" t="s">
        <v>10358</v>
      </c>
      <c r="D1005" s="1" t="s">
        <v>11230</v>
      </c>
      <c r="E1005" s="3">
        <v>3</v>
      </c>
    </row>
    <row r="1006" spans="1:5" x14ac:dyDescent="0.3">
      <c r="A1006" s="2" t="s">
        <v>11231</v>
      </c>
      <c r="B1006" s="1" t="s">
        <v>10346</v>
      </c>
      <c r="C1006" s="1" t="s">
        <v>10347</v>
      </c>
      <c r="D1006" s="1" t="s">
        <v>11003</v>
      </c>
      <c r="E1006" s="3">
        <v>5</v>
      </c>
    </row>
    <row r="1007" spans="1:5" x14ac:dyDescent="0.3">
      <c r="A1007" s="2" t="s">
        <v>11232</v>
      </c>
      <c r="B1007" s="1" t="s">
        <v>10357</v>
      </c>
      <c r="C1007" s="1" t="s">
        <v>10358</v>
      </c>
      <c r="D1007" s="1" t="s">
        <v>11233</v>
      </c>
      <c r="E1007" s="3">
        <v>4</v>
      </c>
    </row>
    <row r="1008" spans="1:5" x14ac:dyDescent="0.3">
      <c r="A1008" s="2" t="s">
        <v>11234</v>
      </c>
      <c r="B1008" s="1" t="s">
        <v>10362</v>
      </c>
      <c r="C1008" s="1" t="s">
        <v>10349</v>
      </c>
      <c r="D1008" s="1" t="s">
        <v>3416</v>
      </c>
      <c r="E1008" s="3">
        <v>4</v>
      </c>
    </row>
    <row r="1009" spans="1:5" x14ac:dyDescent="0.3">
      <c r="A1009" s="2" t="s">
        <v>2717</v>
      </c>
      <c r="B1009" s="1" t="s">
        <v>10348</v>
      </c>
      <c r="C1009" s="1" t="s">
        <v>10347</v>
      </c>
      <c r="D1009" s="1" t="s">
        <v>11235</v>
      </c>
      <c r="E1009" s="3">
        <v>3</v>
      </c>
    </row>
    <row r="1010" spans="1:5" x14ac:dyDescent="0.3">
      <c r="A1010" s="2" t="s">
        <v>11236</v>
      </c>
      <c r="B1010" s="1" t="s">
        <v>10362</v>
      </c>
      <c r="C1010" s="1" t="s">
        <v>10349</v>
      </c>
      <c r="D1010" s="1" t="s">
        <v>5158</v>
      </c>
      <c r="E1010" s="3">
        <v>1</v>
      </c>
    </row>
    <row r="1011" spans="1:5" x14ac:dyDescent="0.3">
      <c r="A1011" s="2" t="s">
        <v>5797</v>
      </c>
      <c r="B1011" s="1" t="s">
        <v>10348</v>
      </c>
      <c r="C1011" s="1" t="s">
        <v>10349</v>
      </c>
      <c r="D1011" s="1" t="s">
        <v>403</v>
      </c>
      <c r="E1011" s="3">
        <v>3</v>
      </c>
    </row>
    <row r="1012" spans="1:5" x14ac:dyDescent="0.3">
      <c r="A1012" s="2" t="s">
        <v>3768</v>
      </c>
      <c r="B1012" s="1" t="s">
        <v>9582</v>
      </c>
      <c r="C1012" s="1" t="s">
        <v>10349</v>
      </c>
      <c r="D1012" s="1" t="s">
        <v>11237</v>
      </c>
      <c r="E1012" s="3">
        <v>5</v>
      </c>
    </row>
    <row r="1013" spans="1:5" x14ac:dyDescent="0.3">
      <c r="A1013" s="2" t="s">
        <v>6341</v>
      </c>
      <c r="B1013" s="1" t="s">
        <v>10348</v>
      </c>
      <c r="C1013" s="1" t="s">
        <v>10358</v>
      </c>
      <c r="D1013" s="1" t="s">
        <v>9478</v>
      </c>
      <c r="E1013" s="3">
        <v>5</v>
      </c>
    </row>
    <row r="1014" spans="1:5" x14ac:dyDescent="0.3">
      <c r="A1014" s="2" t="s">
        <v>3786</v>
      </c>
      <c r="B1014" s="1" t="s">
        <v>9582</v>
      </c>
      <c r="C1014" s="1" t="s">
        <v>10358</v>
      </c>
      <c r="D1014" s="1" t="s">
        <v>11238</v>
      </c>
      <c r="E1014" s="3">
        <v>5</v>
      </c>
    </row>
    <row r="1015" spans="1:5" x14ac:dyDescent="0.3">
      <c r="A1015" s="2" t="s">
        <v>1327</v>
      </c>
      <c r="B1015" s="1" t="s">
        <v>10346</v>
      </c>
      <c r="C1015" s="1" t="s">
        <v>10349</v>
      </c>
      <c r="D1015" s="1" t="s">
        <v>11239</v>
      </c>
      <c r="E1015" s="3">
        <v>3</v>
      </c>
    </row>
    <row r="1016" spans="1:5" x14ac:dyDescent="0.3">
      <c r="A1016" s="2" t="s">
        <v>3193</v>
      </c>
      <c r="B1016" s="1" t="s">
        <v>10352</v>
      </c>
      <c r="C1016" s="1" t="s">
        <v>10347</v>
      </c>
      <c r="D1016" s="1" t="s">
        <v>11240</v>
      </c>
      <c r="E1016" s="3">
        <v>3</v>
      </c>
    </row>
    <row r="1017" spans="1:5" x14ac:dyDescent="0.3">
      <c r="A1017" s="2" t="s">
        <v>11241</v>
      </c>
      <c r="B1017" s="1" t="s">
        <v>10376</v>
      </c>
      <c r="C1017" s="1" t="s">
        <v>10358</v>
      </c>
      <c r="D1017" s="1" t="s">
        <v>10465</v>
      </c>
      <c r="E1017" s="3">
        <v>5</v>
      </c>
    </row>
    <row r="1018" spans="1:5" x14ac:dyDescent="0.3">
      <c r="A1018" s="2" t="s">
        <v>1759</v>
      </c>
      <c r="B1018" s="1" t="s">
        <v>10371</v>
      </c>
      <c r="C1018" s="1" t="s">
        <v>10349</v>
      </c>
      <c r="D1018" s="1" t="s">
        <v>11242</v>
      </c>
      <c r="E1018" s="3">
        <v>5</v>
      </c>
    </row>
    <row r="1019" spans="1:5" x14ac:dyDescent="0.3">
      <c r="A1019" s="2" t="s">
        <v>5216</v>
      </c>
      <c r="B1019" s="1" t="s">
        <v>10371</v>
      </c>
      <c r="C1019" s="1" t="s">
        <v>10347</v>
      </c>
      <c r="D1019" s="1" t="s">
        <v>2021</v>
      </c>
      <c r="E1019" s="3">
        <v>1</v>
      </c>
    </row>
    <row r="1020" spans="1:5" x14ac:dyDescent="0.3">
      <c r="A1020" s="2" t="s">
        <v>3507</v>
      </c>
      <c r="B1020" s="1" t="s">
        <v>10357</v>
      </c>
      <c r="C1020" s="1" t="s">
        <v>10349</v>
      </c>
      <c r="D1020" s="1" t="s">
        <v>11243</v>
      </c>
      <c r="E1020" s="3">
        <v>3</v>
      </c>
    </row>
    <row r="1021" spans="1:5" x14ac:dyDescent="0.3">
      <c r="A1021" s="2" t="s">
        <v>11244</v>
      </c>
      <c r="B1021" s="1" t="s">
        <v>10352</v>
      </c>
      <c r="C1021" s="1" t="s">
        <v>10353</v>
      </c>
      <c r="D1021" s="1" t="s">
        <v>11245</v>
      </c>
      <c r="E1021" s="3">
        <v>3</v>
      </c>
    </row>
    <row r="1022" spans="1:5" x14ac:dyDescent="0.3">
      <c r="A1022" s="2" t="s">
        <v>3223</v>
      </c>
      <c r="B1022" s="1" t="s">
        <v>10357</v>
      </c>
      <c r="C1022" s="1" t="s">
        <v>10358</v>
      </c>
      <c r="D1022" s="1" t="s">
        <v>11246</v>
      </c>
      <c r="E1022" s="3">
        <v>5</v>
      </c>
    </row>
    <row r="1023" spans="1:5" x14ac:dyDescent="0.3">
      <c r="A1023" s="2" t="s">
        <v>11247</v>
      </c>
      <c r="B1023" s="1" t="s">
        <v>10348</v>
      </c>
      <c r="C1023" s="1" t="s">
        <v>10347</v>
      </c>
      <c r="D1023" s="1" t="s">
        <v>10891</v>
      </c>
      <c r="E1023" s="3">
        <v>2</v>
      </c>
    </row>
    <row r="1024" spans="1:5" x14ac:dyDescent="0.3">
      <c r="A1024" s="2" t="s">
        <v>11248</v>
      </c>
      <c r="B1024" s="1" t="s">
        <v>10362</v>
      </c>
      <c r="C1024" s="1" t="s">
        <v>10358</v>
      </c>
      <c r="D1024" s="1" t="s">
        <v>3872</v>
      </c>
      <c r="E1024" s="3">
        <v>5</v>
      </c>
    </row>
    <row r="1025" spans="1:5" x14ac:dyDescent="0.3">
      <c r="A1025" s="2" t="s">
        <v>4026</v>
      </c>
      <c r="B1025" s="1" t="s">
        <v>10357</v>
      </c>
      <c r="C1025" s="1" t="s">
        <v>10347</v>
      </c>
      <c r="D1025" s="1" t="s">
        <v>3535</v>
      </c>
      <c r="E1025" s="3">
        <v>2</v>
      </c>
    </row>
    <row r="1026" spans="1:5" x14ac:dyDescent="0.3">
      <c r="A1026" s="2" t="s">
        <v>11249</v>
      </c>
      <c r="B1026" s="1" t="s">
        <v>10348</v>
      </c>
      <c r="C1026" s="1" t="s">
        <v>10347</v>
      </c>
      <c r="D1026" s="1" t="s">
        <v>11250</v>
      </c>
      <c r="E1026" s="3">
        <v>4</v>
      </c>
    </row>
    <row r="1027" spans="1:5" x14ac:dyDescent="0.3">
      <c r="A1027" s="2" t="s">
        <v>6220</v>
      </c>
      <c r="B1027" s="1" t="s">
        <v>10371</v>
      </c>
      <c r="C1027" s="1" t="s">
        <v>10353</v>
      </c>
      <c r="D1027" s="1" t="s">
        <v>852</v>
      </c>
      <c r="E1027" s="3">
        <v>2</v>
      </c>
    </row>
    <row r="1028" spans="1:5" x14ac:dyDescent="0.3">
      <c r="A1028" s="2" t="s">
        <v>6003</v>
      </c>
      <c r="B1028" s="1" t="s">
        <v>10371</v>
      </c>
      <c r="C1028" s="1" t="s">
        <v>10358</v>
      </c>
      <c r="D1028" s="1" t="s">
        <v>11251</v>
      </c>
      <c r="E1028" s="3">
        <v>5</v>
      </c>
    </row>
    <row r="1029" spans="1:5" x14ac:dyDescent="0.3">
      <c r="A1029" s="2" t="s">
        <v>11252</v>
      </c>
      <c r="B1029" s="1" t="s">
        <v>10376</v>
      </c>
      <c r="C1029" s="1" t="s">
        <v>10358</v>
      </c>
      <c r="D1029" s="1" t="s">
        <v>11253</v>
      </c>
      <c r="E1029" s="3">
        <v>4</v>
      </c>
    </row>
    <row r="1030" spans="1:5" x14ac:dyDescent="0.3">
      <c r="A1030" s="2" t="s">
        <v>11254</v>
      </c>
      <c r="B1030" s="1" t="s">
        <v>10362</v>
      </c>
      <c r="C1030" s="1" t="s">
        <v>10347</v>
      </c>
      <c r="D1030" s="1" t="s">
        <v>9524</v>
      </c>
      <c r="E1030" s="3">
        <v>4</v>
      </c>
    </row>
    <row r="1031" spans="1:5" x14ac:dyDescent="0.3">
      <c r="A1031" s="2" t="s">
        <v>6439</v>
      </c>
      <c r="B1031" s="1" t="s">
        <v>10346</v>
      </c>
      <c r="C1031" s="1" t="s">
        <v>10358</v>
      </c>
      <c r="D1031" s="1" t="s">
        <v>11255</v>
      </c>
      <c r="E1031" s="3">
        <v>5</v>
      </c>
    </row>
    <row r="1032" spans="1:5" x14ac:dyDescent="0.3">
      <c r="A1032" s="2" t="s">
        <v>2010</v>
      </c>
      <c r="B1032" s="1" t="s">
        <v>10357</v>
      </c>
      <c r="C1032" s="1" t="s">
        <v>10353</v>
      </c>
      <c r="D1032" s="1" t="s">
        <v>2842</v>
      </c>
      <c r="E1032" s="3">
        <v>2</v>
      </c>
    </row>
    <row r="1033" spans="1:5" x14ac:dyDescent="0.3">
      <c r="A1033" s="2" t="s">
        <v>11256</v>
      </c>
      <c r="B1033" s="1" t="s">
        <v>10362</v>
      </c>
      <c r="C1033" s="1" t="s">
        <v>10349</v>
      </c>
      <c r="D1033" s="1" t="s">
        <v>1588</v>
      </c>
      <c r="E1033" s="3">
        <v>1</v>
      </c>
    </row>
    <row r="1034" spans="1:5" x14ac:dyDescent="0.3">
      <c r="A1034" s="2" t="s">
        <v>3991</v>
      </c>
      <c r="B1034" s="1" t="s">
        <v>10346</v>
      </c>
      <c r="C1034" s="1" t="s">
        <v>10349</v>
      </c>
      <c r="D1034" s="1" t="s">
        <v>10440</v>
      </c>
      <c r="E1034" s="3">
        <v>1</v>
      </c>
    </row>
    <row r="1035" spans="1:5" x14ac:dyDescent="0.3">
      <c r="A1035" s="2" t="s">
        <v>11257</v>
      </c>
      <c r="B1035" s="1" t="s">
        <v>10376</v>
      </c>
      <c r="C1035" s="1" t="s">
        <v>10349</v>
      </c>
      <c r="D1035" s="1" t="s">
        <v>1141</v>
      </c>
      <c r="E1035" s="3">
        <v>3</v>
      </c>
    </row>
    <row r="1036" spans="1:5" x14ac:dyDescent="0.3">
      <c r="A1036" s="2" t="s">
        <v>6265</v>
      </c>
      <c r="B1036" s="1" t="s">
        <v>10352</v>
      </c>
      <c r="C1036" s="1" t="s">
        <v>10347</v>
      </c>
      <c r="D1036" s="1" t="s">
        <v>5757</v>
      </c>
      <c r="E1036" s="3">
        <v>2</v>
      </c>
    </row>
    <row r="1037" spans="1:5" x14ac:dyDescent="0.3">
      <c r="A1037" s="2" t="s">
        <v>11258</v>
      </c>
      <c r="B1037" s="1" t="s">
        <v>10357</v>
      </c>
      <c r="C1037" s="1" t="s">
        <v>10353</v>
      </c>
      <c r="D1037" s="1" t="s">
        <v>11259</v>
      </c>
      <c r="E1037" s="3">
        <v>2</v>
      </c>
    </row>
    <row r="1038" spans="1:5" x14ac:dyDescent="0.3">
      <c r="A1038" s="2" t="s">
        <v>646</v>
      </c>
      <c r="B1038" s="1" t="s">
        <v>10357</v>
      </c>
      <c r="C1038" s="1" t="s">
        <v>10358</v>
      </c>
      <c r="D1038" s="1" t="s">
        <v>10739</v>
      </c>
      <c r="E1038" s="3">
        <v>5</v>
      </c>
    </row>
    <row r="1039" spans="1:5" x14ac:dyDescent="0.3">
      <c r="A1039" s="2" t="s">
        <v>2860</v>
      </c>
      <c r="B1039" s="1" t="s">
        <v>10362</v>
      </c>
      <c r="C1039" s="1" t="s">
        <v>10347</v>
      </c>
      <c r="D1039" s="1" t="s">
        <v>10413</v>
      </c>
      <c r="E1039" s="3">
        <v>1</v>
      </c>
    </row>
    <row r="1040" spans="1:5" x14ac:dyDescent="0.3">
      <c r="A1040" s="2" t="s">
        <v>11260</v>
      </c>
      <c r="B1040" s="1" t="s">
        <v>10357</v>
      </c>
      <c r="C1040" s="1" t="s">
        <v>10349</v>
      </c>
      <c r="D1040" s="1" t="s">
        <v>909</v>
      </c>
      <c r="E1040" s="3">
        <v>2</v>
      </c>
    </row>
    <row r="1041" spans="1:5" x14ac:dyDescent="0.3">
      <c r="A1041" s="2" t="s">
        <v>11261</v>
      </c>
      <c r="B1041" s="1" t="s">
        <v>10346</v>
      </c>
      <c r="C1041" s="1" t="s">
        <v>10353</v>
      </c>
      <c r="D1041" s="1" t="s">
        <v>11262</v>
      </c>
      <c r="E1041" s="3">
        <v>3</v>
      </c>
    </row>
    <row r="1042" spans="1:5" x14ac:dyDescent="0.3">
      <c r="A1042" s="2" t="s">
        <v>4491</v>
      </c>
      <c r="B1042" s="1" t="s">
        <v>9582</v>
      </c>
      <c r="C1042" s="1" t="s">
        <v>10358</v>
      </c>
      <c r="D1042" s="1" t="s">
        <v>11263</v>
      </c>
      <c r="E1042" s="3">
        <v>2</v>
      </c>
    </row>
    <row r="1043" spans="1:5" x14ac:dyDescent="0.3">
      <c r="A1043" s="2" t="s">
        <v>11264</v>
      </c>
      <c r="B1043" s="1" t="s">
        <v>10371</v>
      </c>
      <c r="C1043" s="1" t="s">
        <v>10353</v>
      </c>
      <c r="D1043" s="1" t="s">
        <v>2194</v>
      </c>
      <c r="E1043" s="3">
        <v>4</v>
      </c>
    </row>
    <row r="1044" spans="1:5" x14ac:dyDescent="0.3">
      <c r="A1044" s="2" t="s">
        <v>2029</v>
      </c>
      <c r="B1044" s="1" t="s">
        <v>10346</v>
      </c>
      <c r="C1044" s="1" t="s">
        <v>10349</v>
      </c>
      <c r="D1044" s="1" t="s">
        <v>11265</v>
      </c>
      <c r="E1044" s="3">
        <v>1</v>
      </c>
    </row>
    <row r="1045" spans="1:5" x14ac:dyDescent="0.3">
      <c r="A1045" s="2" t="s">
        <v>6503</v>
      </c>
      <c r="B1045" s="1" t="s">
        <v>10376</v>
      </c>
      <c r="C1045" s="1" t="s">
        <v>10349</v>
      </c>
      <c r="D1045" s="1" t="s">
        <v>5770</v>
      </c>
      <c r="E1045" s="3">
        <v>5</v>
      </c>
    </row>
    <row r="1046" spans="1:5" x14ac:dyDescent="0.3">
      <c r="A1046" s="2" t="s">
        <v>11266</v>
      </c>
      <c r="B1046" s="1" t="s">
        <v>10362</v>
      </c>
      <c r="C1046" s="1" t="s">
        <v>10353</v>
      </c>
      <c r="D1046" s="1" t="s">
        <v>11267</v>
      </c>
      <c r="E1046" s="3">
        <v>5</v>
      </c>
    </row>
    <row r="1047" spans="1:5" x14ac:dyDescent="0.3">
      <c r="A1047" s="2" t="s">
        <v>11268</v>
      </c>
      <c r="B1047" s="1" t="s">
        <v>10346</v>
      </c>
      <c r="C1047" s="1" t="s">
        <v>10353</v>
      </c>
      <c r="D1047" s="1" t="s">
        <v>810</v>
      </c>
      <c r="E1047" s="3">
        <v>1</v>
      </c>
    </row>
    <row r="1048" spans="1:5" x14ac:dyDescent="0.3">
      <c r="A1048" s="2" t="s">
        <v>3309</v>
      </c>
      <c r="B1048" s="1" t="s">
        <v>10346</v>
      </c>
      <c r="C1048" s="1" t="s">
        <v>10353</v>
      </c>
      <c r="D1048" s="1" t="s">
        <v>10646</v>
      </c>
      <c r="E1048" s="3">
        <v>2</v>
      </c>
    </row>
    <row r="1049" spans="1:5" x14ac:dyDescent="0.3">
      <c r="A1049" s="2" t="s">
        <v>11269</v>
      </c>
      <c r="B1049" s="1" t="s">
        <v>10348</v>
      </c>
      <c r="C1049" s="1" t="s">
        <v>10349</v>
      </c>
      <c r="D1049" s="1" t="s">
        <v>1487</v>
      </c>
      <c r="E1049" s="3">
        <v>5</v>
      </c>
    </row>
    <row r="1050" spans="1:5" x14ac:dyDescent="0.3">
      <c r="A1050" s="2" t="s">
        <v>3266</v>
      </c>
      <c r="B1050" s="1" t="s">
        <v>10357</v>
      </c>
      <c r="C1050" s="1" t="s">
        <v>10349</v>
      </c>
      <c r="D1050" s="1" t="s">
        <v>4365</v>
      </c>
      <c r="E1050" s="3">
        <v>2</v>
      </c>
    </row>
    <row r="1051" spans="1:5" x14ac:dyDescent="0.3">
      <c r="A1051" s="2" t="s">
        <v>1448</v>
      </c>
      <c r="B1051" s="1" t="s">
        <v>10376</v>
      </c>
      <c r="C1051" s="1" t="s">
        <v>10353</v>
      </c>
      <c r="D1051" s="1" t="s">
        <v>1129</v>
      </c>
      <c r="E1051" s="3">
        <v>2</v>
      </c>
    </row>
    <row r="1052" spans="1:5" x14ac:dyDescent="0.3">
      <c r="A1052" s="2" t="s">
        <v>6036</v>
      </c>
      <c r="B1052" s="1" t="s">
        <v>10371</v>
      </c>
      <c r="C1052" s="1" t="s">
        <v>10353</v>
      </c>
      <c r="D1052" s="1" t="s">
        <v>135</v>
      </c>
      <c r="E1052" s="3">
        <v>3</v>
      </c>
    </row>
    <row r="1053" spans="1:5" x14ac:dyDescent="0.3">
      <c r="A1053" s="2" t="s">
        <v>5290</v>
      </c>
      <c r="B1053" s="1" t="s">
        <v>10371</v>
      </c>
      <c r="C1053" s="1" t="s">
        <v>10347</v>
      </c>
      <c r="D1053" s="1" t="s">
        <v>10434</v>
      </c>
      <c r="E1053" s="3">
        <v>3</v>
      </c>
    </row>
    <row r="1054" spans="1:5" x14ac:dyDescent="0.3">
      <c r="A1054" s="2" t="s">
        <v>11270</v>
      </c>
      <c r="B1054" s="1" t="s">
        <v>10371</v>
      </c>
      <c r="C1054" s="1" t="s">
        <v>10347</v>
      </c>
      <c r="D1054" s="1" t="s">
        <v>11271</v>
      </c>
      <c r="E1054" s="3">
        <v>4</v>
      </c>
    </row>
    <row r="1055" spans="1:5" x14ac:dyDescent="0.3">
      <c r="A1055" s="2" t="s">
        <v>3643</v>
      </c>
      <c r="B1055" s="1" t="s">
        <v>10348</v>
      </c>
      <c r="C1055" s="1" t="s">
        <v>10353</v>
      </c>
      <c r="D1055" s="1" t="s">
        <v>597</v>
      </c>
      <c r="E1055" s="3">
        <v>5</v>
      </c>
    </row>
    <row r="1056" spans="1:5" x14ac:dyDescent="0.3">
      <c r="A1056" s="2" t="s">
        <v>2040</v>
      </c>
      <c r="B1056" s="1" t="s">
        <v>10371</v>
      </c>
      <c r="C1056" s="1" t="s">
        <v>10347</v>
      </c>
      <c r="D1056" s="1" t="s">
        <v>11077</v>
      </c>
      <c r="E1056" s="3">
        <v>1</v>
      </c>
    </row>
    <row r="1057" spans="1:5" x14ac:dyDescent="0.3">
      <c r="A1057" s="2" t="s">
        <v>4326</v>
      </c>
      <c r="B1057" s="1" t="s">
        <v>10357</v>
      </c>
      <c r="C1057" s="1" t="s">
        <v>10358</v>
      </c>
      <c r="D1057" s="1" t="s">
        <v>11272</v>
      </c>
      <c r="E1057" s="3">
        <v>5</v>
      </c>
    </row>
    <row r="1058" spans="1:5" x14ac:dyDescent="0.3">
      <c r="A1058" s="2" t="s">
        <v>11273</v>
      </c>
      <c r="B1058" s="1" t="s">
        <v>10352</v>
      </c>
      <c r="C1058" s="1" t="s">
        <v>10347</v>
      </c>
      <c r="D1058" s="1" t="s">
        <v>10517</v>
      </c>
      <c r="E1058" s="3">
        <v>3</v>
      </c>
    </row>
    <row r="1059" spans="1:5" x14ac:dyDescent="0.3">
      <c r="A1059" s="2" t="s">
        <v>1397</v>
      </c>
      <c r="B1059" s="1" t="s">
        <v>10348</v>
      </c>
      <c r="C1059" s="1" t="s">
        <v>10347</v>
      </c>
      <c r="D1059" s="1" t="s">
        <v>4774</v>
      </c>
      <c r="E1059" s="3">
        <v>4</v>
      </c>
    </row>
    <row r="1060" spans="1:5" x14ac:dyDescent="0.3">
      <c r="A1060" s="2" t="s">
        <v>11274</v>
      </c>
      <c r="B1060" s="1" t="s">
        <v>10371</v>
      </c>
      <c r="C1060" s="1" t="s">
        <v>10347</v>
      </c>
      <c r="D1060" s="1" t="s">
        <v>11275</v>
      </c>
      <c r="E1060" s="3">
        <v>4</v>
      </c>
    </row>
    <row r="1061" spans="1:5" x14ac:dyDescent="0.3">
      <c r="A1061" s="2" t="s">
        <v>595</v>
      </c>
      <c r="B1061" s="1" t="s">
        <v>10352</v>
      </c>
      <c r="C1061" s="1" t="s">
        <v>10349</v>
      </c>
      <c r="D1061" s="1" t="s">
        <v>11276</v>
      </c>
      <c r="E1061" s="3">
        <v>5</v>
      </c>
    </row>
    <row r="1062" spans="1:5" x14ac:dyDescent="0.3">
      <c r="A1062" s="2" t="s">
        <v>11277</v>
      </c>
      <c r="B1062" s="1" t="s">
        <v>10352</v>
      </c>
      <c r="C1062" s="1" t="s">
        <v>10358</v>
      </c>
      <c r="D1062" s="1" t="s">
        <v>3519</v>
      </c>
      <c r="E1062" s="3">
        <v>2</v>
      </c>
    </row>
    <row r="1063" spans="1:5" x14ac:dyDescent="0.3">
      <c r="A1063" s="2" t="s">
        <v>11278</v>
      </c>
      <c r="B1063" s="1" t="s">
        <v>10371</v>
      </c>
      <c r="C1063" s="1" t="s">
        <v>10358</v>
      </c>
      <c r="D1063" s="1" t="s">
        <v>11279</v>
      </c>
      <c r="E1063" s="3">
        <v>1</v>
      </c>
    </row>
    <row r="1064" spans="1:5" x14ac:dyDescent="0.3">
      <c r="A1064" s="2" t="s">
        <v>11280</v>
      </c>
      <c r="B1064" s="1" t="s">
        <v>10357</v>
      </c>
      <c r="C1064" s="1" t="s">
        <v>10353</v>
      </c>
      <c r="D1064" s="1" t="s">
        <v>11281</v>
      </c>
      <c r="E1064" s="3">
        <v>1</v>
      </c>
    </row>
    <row r="1065" spans="1:5" x14ac:dyDescent="0.3">
      <c r="A1065" s="2" t="s">
        <v>11282</v>
      </c>
      <c r="B1065" s="1" t="s">
        <v>10371</v>
      </c>
      <c r="C1065" s="1" t="s">
        <v>10358</v>
      </c>
      <c r="D1065" s="1" t="s">
        <v>10901</v>
      </c>
      <c r="E1065" s="3">
        <v>5</v>
      </c>
    </row>
    <row r="1066" spans="1:5" x14ac:dyDescent="0.3">
      <c r="A1066" s="2" t="s">
        <v>5909</v>
      </c>
      <c r="B1066" s="1" t="s">
        <v>9582</v>
      </c>
      <c r="C1066" s="1" t="s">
        <v>10347</v>
      </c>
      <c r="D1066" s="1" t="s">
        <v>10588</v>
      </c>
      <c r="E1066" s="3">
        <v>5</v>
      </c>
    </row>
    <row r="1067" spans="1:5" x14ac:dyDescent="0.3">
      <c r="A1067" s="2" t="s">
        <v>3639</v>
      </c>
      <c r="B1067" s="1" t="s">
        <v>10376</v>
      </c>
      <c r="C1067" s="1" t="s">
        <v>10358</v>
      </c>
      <c r="D1067" s="1" t="s">
        <v>11283</v>
      </c>
      <c r="E1067" s="3">
        <v>2</v>
      </c>
    </row>
    <row r="1068" spans="1:5" x14ac:dyDescent="0.3">
      <c r="A1068" s="2" t="s">
        <v>11284</v>
      </c>
      <c r="B1068" s="1" t="s">
        <v>10348</v>
      </c>
      <c r="C1068" s="1" t="s">
        <v>10358</v>
      </c>
      <c r="D1068" s="1" t="s">
        <v>11285</v>
      </c>
      <c r="E1068" s="3">
        <v>3</v>
      </c>
    </row>
    <row r="1069" spans="1:5" x14ac:dyDescent="0.3">
      <c r="A1069" s="2" t="s">
        <v>2337</v>
      </c>
      <c r="B1069" s="1" t="s">
        <v>10352</v>
      </c>
      <c r="C1069" s="1" t="s">
        <v>10353</v>
      </c>
      <c r="D1069" s="1" t="s">
        <v>11286</v>
      </c>
      <c r="E1069" s="3">
        <v>1</v>
      </c>
    </row>
    <row r="1070" spans="1:5" x14ac:dyDescent="0.3">
      <c r="A1070" s="2" t="s">
        <v>989</v>
      </c>
      <c r="B1070" s="1" t="s">
        <v>10348</v>
      </c>
      <c r="C1070" s="1" t="s">
        <v>10353</v>
      </c>
      <c r="D1070" s="1" t="s">
        <v>538</v>
      </c>
      <c r="E1070" s="3">
        <v>2</v>
      </c>
    </row>
    <row r="1071" spans="1:5" x14ac:dyDescent="0.3">
      <c r="A1071" s="2" t="s">
        <v>11287</v>
      </c>
      <c r="B1071" s="1" t="s">
        <v>10348</v>
      </c>
      <c r="C1071" s="1" t="s">
        <v>10353</v>
      </c>
      <c r="D1071" s="1" t="s">
        <v>1408</v>
      </c>
      <c r="E1071" s="3">
        <v>3</v>
      </c>
    </row>
    <row r="1072" spans="1:5" x14ac:dyDescent="0.3">
      <c r="A1072" s="2" t="s">
        <v>1502</v>
      </c>
      <c r="B1072" s="1" t="s">
        <v>10371</v>
      </c>
      <c r="C1072" s="1" t="s">
        <v>10349</v>
      </c>
      <c r="D1072" s="1" t="s">
        <v>9495</v>
      </c>
      <c r="E1072" s="3">
        <v>5</v>
      </c>
    </row>
    <row r="1073" spans="1:5" x14ac:dyDescent="0.3">
      <c r="A1073" s="2" t="s">
        <v>5865</v>
      </c>
      <c r="B1073" s="1" t="s">
        <v>10376</v>
      </c>
      <c r="C1073" s="1" t="s">
        <v>10349</v>
      </c>
      <c r="D1073" s="1" t="s">
        <v>11288</v>
      </c>
      <c r="E1073" s="3">
        <v>4</v>
      </c>
    </row>
    <row r="1074" spans="1:5" x14ac:dyDescent="0.3">
      <c r="A1074" s="2" t="s">
        <v>6303</v>
      </c>
      <c r="B1074" s="1" t="s">
        <v>10371</v>
      </c>
      <c r="C1074" s="1" t="s">
        <v>10349</v>
      </c>
      <c r="D1074" s="1" t="s">
        <v>11289</v>
      </c>
      <c r="E1074" s="3">
        <v>2</v>
      </c>
    </row>
    <row r="1075" spans="1:5" x14ac:dyDescent="0.3">
      <c r="A1075" s="2" t="s">
        <v>1272</v>
      </c>
      <c r="B1075" s="1" t="s">
        <v>10346</v>
      </c>
      <c r="C1075" s="1" t="s">
        <v>10353</v>
      </c>
      <c r="D1075" s="1" t="s">
        <v>1588</v>
      </c>
      <c r="E1075" s="3">
        <v>3</v>
      </c>
    </row>
    <row r="1076" spans="1:5" x14ac:dyDescent="0.3">
      <c r="A1076" s="2" t="s">
        <v>5102</v>
      </c>
      <c r="B1076" s="1" t="s">
        <v>10376</v>
      </c>
      <c r="C1076" s="1" t="s">
        <v>10347</v>
      </c>
      <c r="D1076" s="1" t="s">
        <v>390</v>
      </c>
      <c r="E1076" s="3">
        <v>1</v>
      </c>
    </row>
    <row r="1077" spans="1:5" x14ac:dyDescent="0.3">
      <c r="A1077" s="2" t="s">
        <v>3403</v>
      </c>
      <c r="B1077" s="1" t="s">
        <v>10346</v>
      </c>
      <c r="C1077" s="1" t="s">
        <v>10349</v>
      </c>
      <c r="D1077" s="1" t="s">
        <v>11290</v>
      </c>
      <c r="E1077" s="3">
        <v>1</v>
      </c>
    </row>
    <row r="1078" spans="1:5" x14ac:dyDescent="0.3">
      <c r="A1078" s="2" t="s">
        <v>4702</v>
      </c>
      <c r="B1078" s="1" t="s">
        <v>10362</v>
      </c>
      <c r="C1078" s="1" t="s">
        <v>10347</v>
      </c>
      <c r="D1078" s="1" t="s">
        <v>305</v>
      </c>
      <c r="E1078" s="3">
        <v>4</v>
      </c>
    </row>
    <row r="1079" spans="1:5" x14ac:dyDescent="0.3">
      <c r="A1079" s="2" t="s">
        <v>6021</v>
      </c>
      <c r="B1079" s="1" t="s">
        <v>10352</v>
      </c>
      <c r="C1079" s="1" t="s">
        <v>10353</v>
      </c>
      <c r="D1079" s="1" t="s">
        <v>5557</v>
      </c>
      <c r="E1079" s="3">
        <v>4</v>
      </c>
    </row>
    <row r="1080" spans="1:5" x14ac:dyDescent="0.3">
      <c r="A1080" s="2" t="s">
        <v>3438</v>
      </c>
      <c r="B1080" s="1" t="s">
        <v>9582</v>
      </c>
      <c r="C1080" s="1" t="s">
        <v>10347</v>
      </c>
      <c r="D1080" s="1" t="s">
        <v>11075</v>
      </c>
      <c r="E1080" s="3">
        <v>1</v>
      </c>
    </row>
    <row r="1081" spans="1:5" x14ac:dyDescent="0.3">
      <c r="A1081" s="2" t="s">
        <v>143</v>
      </c>
      <c r="B1081" s="1" t="s">
        <v>9582</v>
      </c>
      <c r="C1081" s="1" t="s">
        <v>10347</v>
      </c>
      <c r="D1081" s="1" t="s">
        <v>408</v>
      </c>
      <c r="E1081" s="3">
        <v>1</v>
      </c>
    </row>
    <row r="1082" spans="1:5" x14ac:dyDescent="0.3">
      <c r="A1082" s="2" t="s">
        <v>93</v>
      </c>
      <c r="B1082" s="1" t="s">
        <v>10362</v>
      </c>
      <c r="C1082" s="1" t="s">
        <v>10347</v>
      </c>
      <c r="D1082" s="1" t="s">
        <v>11291</v>
      </c>
      <c r="E1082" s="3">
        <v>5</v>
      </c>
    </row>
    <row r="1083" spans="1:5" x14ac:dyDescent="0.3">
      <c r="A1083" s="2" t="s">
        <v>58</v>
      </c>
      <c r="B1083" s="1" t="s">
        <v>10362</v>
      </c>
      <c r="C1083" s="1" t="s">
        <v>10347</v>
      </c>
      <c r="D1083" s="1" t="s">
        <v>3027</v>
      </c>
      <c r="E1083" s="3">
        <v>4</v>
      </c>
    </row>
    <row r="1084" spans="1:5" x14ac:dyDescent="0.3">
      <c r="A1084" s="2" t="s">
        <v>5818</v>
      </c>
      <c r="B1084" s="1" t="s">
        <v>10346</v>
      </c>
      <c r="C1084" s="1" t="s">
        <v>10358</v>
      </c>
      <c r="D1084" s="1" t="s">
        <v>11292</v>
      </c>
      <c r="E1084" s="3">
        <v>2</v>
      </c>
    </row>
    <row r="1085" spans="1:5" x14ac:dyDescent="0.3">
      <c r="A1085" s="2" t="s">
        <v>2989</v>
      </c>
      <c r="B1085" s="1" t="s">
        <v>10371</v>
      </c>
      <c r="C1085" s="1" t="s">
        <v>10358</v>
      </c>
      <c r="D1085" s="1" t="s">
        <v>4959</v>
      </c>
      <c r="E1085" s="3">
        <v>2</v>
      </c>
    </row>
    <row r="1086" spans="1:5" x14ac:dyDescent="0.3">
      <c r="A1086" s="2" t="s">
        <v>2202</v>
      </c>
      <c r="B1086" s="1" t="s">
        <v>9582</v>
      </c>
      <c r="C1086" s="1" t="s">
        <v>10349</v>
      </c>
      <c r="D1086" s="1" t="s">
        <v>10972</v>
      </c>
      <c r="E1086" s="3">
        <v>1</v>
      </c>
    </row>
    <row r="1087" spans="1:5" x14ac:dyDescent="0.3">
      <c r="A1087" s="2" t="s">
        <v>11293</v>
      </c>
      <c r="B1087" s="1" t="s">
        <v>10357</v>
      </c>
      <c r="C1087" s="1" t="s">
        <v>10349</v>
      </c>
      <c r="D1087" s="1" t="s">
        <v>11294</v>
      </c>
      <c r="E1087" s="3">
        <v>5</v>
      </c>
    </row>
    <row r="1088" spans="1:5" x14ac:dyDescent="0.3">
      <c r="A1088" s="2" t="s">
        <v>11295</v>
      </c>
      <c r="B1088" s="1" t="s">
        <v>10357</v>
      </c>
      <c r="C1088" s="1" t="s">
        <v>10353</v>
      </c>
      <c r="D1088" s="1" t="s">
        <v>11296</v>
      </c>
      <c r="E1088" s="3">
        <v>5</v>
      </c>
    </row>
    <row r="1089" spans="1:5" x14ac:dyDescent="0.3">
      <c r="A1089" s="2" t="s">
        <v>6109</v>
      </c>
      <c r="B1089" s="1" t="s">
        <v>10362</v>
      </c>
      <c r="C1089" s="1" t="s">
        <v>10358</v>
      </c>
      <c r="D1089" s="1" t="s">
        <v>4230</v>
      </c>
      <c r="E1089" s="3">
        <v>5</v>
      </c>
    </row>
    <row r="1090" spans="1:5" x14ac:dyDescent="0.3">
      <c r="A1090" s="2" t="s">
        <v>1531</v>
      </c>
      <c r="B1090" s="1" t="s">
        <v>10352</v>
      </c>
      <c r="C1090" s="1" t="s">
        <v>10347</v>
      </c>
      <c r="D1090" s="1" t="s">
        <v>11297</v>
      </c>
      <c r="E1090" s="3">
        <v>4</v>
      </c>
    </row>
    <row r="1091" spans="1:5" x14ac:dyDescent="0.3">
      <c r="A1091" s="2" t="s">
        <v>5646</v>
      </c>
      <c r="B1091" s="1" t="s">
        <v>10346</v>
      </c>
      <c r="C1091" s="1" t="s">
        <v>10353</v>
      </c>
      <c r="D1091" s="1" t="s">
        <v>11298</v>
      </c>
      <c r="E1091" s="3">
        <v>3</v>
      </c>
    </row>
    <row r="1092" spans="1:5" x14ac:dyDescent="0.3">
      <c r="A1092" s="2" t="s">
        <v>3170</v>
      </c>
      <c r="B1092" s="1" t="s">
        <v>9582</v>
      </c>
      <c r="C1092" s="1" t="s">
        <v>10349</v>
      </c>
      <c r="D1092" s="1" t="s">
        <v>11299</v>
      </c>
      <c r="E1092" s="3">
        <v>5</v>
      </c>
    </row>
    <row r="1093" spans="1:5" x14ac:dyDescent="0.3">
      <c r="A1093" s="2" t="s">
        <v>885</v>
      </c>
      <c r="B1093" s="1" t="s">
        <v>10357</v>
      </c>
      <c r="C1093" s="1" t="s">
        <v>10353</v>
      </c>
      <c r="D1093" s="1" t="s">
        <v>11300</v>
      </c>
      <c r="E1093" s="3">
        <v>4</v>
      </c>
    </row>
    <row r="1094" spans="1:5" x14ac:dyDescent="0.3">
      <c r="A1094" s="2" t="s">
        <v>11301</v>
      </c>
      <c r="B1094" s="1" t="s">
        <v>10376</v>
      </c>
      <c r="C1094" s="1" t="s">
        <v>10353</v>
      </c>
      <c r="D1094" s="1" t="s">
        <v>10686</v>
      </c>
      <c r="E1094" s="3">
        <v>5</v>
      </c>
    </row>
    <row r="1095" spans="1:5" x14ac:dyDescent="0.3">
      <c r="A1095" s="2" t="s">
        <v>11302</v>
      </c>
      <c r="B1095" s="1" t="s">
        <v>10348</v>
      </c>
      <c r="C1095" s="1" t="s">
        <v>10349</v>
      </c>
      <c r="D1095" s="1" t="s">
        <v>11303</v>
      </c>
      <c r="E1095" s="3">
        <v>2</v>
      </c>
    </row>
    <row r="1096" spans="1:5" x14ac:dyDescent="0.3">
      <c r="A1096" s="2" t="s">
        <v>934</v>
      </c>
      <c r="B1096" s="1" t="s">
        <v>10346</v>
      </c>
      <c r="C1096" s="1" t="s">
        <v>10353</v>
      </c>
      <c r="D1096" s="1" t="s">
        <v>3568</v>
      </c>
      <c r="E1096" s="3">
        <v>2</v>
      </c>
    </row>
    <row r="1097" spans="1:5" x14ac:dyDescent="0.3">
      <c r="A1097" s="2" t="s">
        <v>17</v>
      </c>
      <c r="B1097" s="1" t="s">
        <v>10348</v>
      </c>
      <c r="C1097" s="1" t="s">
        <v>10349</v>
      </c>
      <c r="D1097" s="1" t="s">
        <v>5218</v>
      </c>
      <c r="E1097" s="3">
        <v>1</v>
      </c>
    </row>
    <row r="1098" spans="1:5" x14ac:dyDescent="0.3">
      <c r="A1098" s="2" t="s">
        <v>11304</v>
      </c>
      <c r="B1098" s="1" t="s">
        <v>10352</v>
      </c>
      <c r="C1098" s="1" t="s">
        <v>10353</v>
      </c>
      <c r="D1098" s="1" t="s">
        <v>11305</v>
      </c>
      <c r="E1098" s="3">
        <v>3</v>
      </c>
    </row>
    <row r="1099" spans="1:5" x14ac:dyDescent="0.3">
      <c r="A1099" s="2" t="s">
        <v>4868</v>
      </c>
      <c r="B1099" s="1" t="s">
        <v>10371</v>
      </c>
      <c r="C1099" s="1" t="s">
        <v>10353</v>
      </c>
      <c r="D1099" s="1" t="s">
        <v>949</v>
      </c>
      <c r="E1099" s="3">
        <v>3</v>
      </c>
    </row>
    <row r="1100" spans="1:5" x14ac:dyDescent="0.3">
      <c r="A1100" s="2" t="s">
        <v>1194</v>
      </c>
      <c r="B1100" s="1" t="s">
        <v>10352</v>
      </c>
      <c r="C1100" s="1" t="s">
        <v>10358</v>
      </c>
      <c r="D1100" s="1" t="s">
        <v>3886</v>
      </c>
      <c r="E1100" s="3">
        <v>2</v>
      </c>
    </row>
    <row r="1101" spans="1:5" x14ac:dyDescent="0.3">
      <c r="A1101" s="2" t="s">
        <v>6268</v>
      </c>
      <c r="B1101" s="1" t="s">
        <v>10362</v>
      </c>
      <c r="C1101" s="1" t="s">
        <v>10358</v>
      </c>
      <c r="D1101" s="1" t="s">
        <v>10697</v>
      </c>
      <c r="E1101" s="3">
        <v>4</v>
      </c>
    </row>
    <row r="1102" spans="1:5" x14ac:dyDescent="0.3">
      <c r="A1102" s="2" t="s">
        <v>1526</v>
      </c>
      <c r="B1102" s="1" t="s">
        <v>10371</v>
      </c>
      <c r="C1102" s="1" t="s">
        <v>10347</v>
      </c>
      <c r="D1102" s="1" t="s">
        <v>4488</v>
      </c>
      <c r="E1102" s="3">
        <v>3</v>
      </c>
    </row>
    <row r="1103" spans="1:5" x14ac:dyDescent="0.3">
      <c r="A1103" s="2" t="s">
        <v>11306</v>
      </c>
      <c r="B1103" s="1" t="s">
        <v>10348</v>
      </c>
      <c r="C1103" s="1" t="s">
        <v>10347</v>
      </c>
      <c r="D1103" s="1" t="s">
        <v>4913</v>
      </c>
      <c r="E1103" s="3">
        <v>5</v>
      </c>
    </row>
    <row r="1104" spans="1:5" x14ac:dyDescent="0.3">
      <c r="A1104" s="2" t="s">
        <v>1401</v>
      </c>
      <c r="B1104" s="1" t="s">
        <v>10346</v>
      </c>
      <c r="C1104" s="1" t="s">
        <v>10349</v>
      </c>
      <c r="D1104" s="1" t="s">
        <v>11307</v>
      </c>
      <c r="E1104" s="3">
        <v>2</v>
      </c>
    </row>
    <row r="1105" spans="1:5" x14ac:dyDescent="0.3">
      <c r="A1105" s="2" t="s">
        <v>1050</v>
      </c>
      <c r="B1105" s="1" t="s">
        <v>10357</v>
      </c>
      <c r="C1105" s="1" t="s">
        <v>10358</v>
      </c>
      <c r="D1105" s="1" t="s">
        <v>2074</v>
      </c>
      <c r="E1105" s="3">
        <v>2</v>
      </c>
    </row>
    <row r="1106" spans="1:5" x14ac:dyDescent="0.3">
      <c r="A1106" s="2" t="s">
        <v>3407</v>
      </c>
      <c r="B1106" s="1" t="s">
        <v>10362</v>
      </c>
      <c r="C1106" s="1" t="s">
        <v>10347</v>
      </c>
      <c r="D1106" s="1" t="s">
        <v>11308</v>
      </c>
      <c r="E1106" s="3">
        <v>1</v>
      </c>
    </row>
    <row r="1107" spans="1:5" x14ac:dyDescent="0.3">
      <c r="A1107" s="2" t="s">
        <v>11309</v>
      </c>
      <c r="B1107" s="1" t="s">
        <v>10346</v>
      </c>
      <c r="C1107" s="1" t="s">
        <v>10347</v>
      </c>
      <c r="D1107" s="1" t="s">
        <v>4657</v>
      </c>
      <c r="E1107" s="3">
        <v>4</v>
      </c>
    </row>
    <row r="1108" spans="1:5" x14ac:dyDescent="0.3">
      <c r="A1108" s="2" t="s">
        <v>3071</v>
      </c>
      <c r="B1108" s="1" t="s">
        <v>10346</v>
      </c>
      <c r="C1108" s="1" t="s">
        <v>10358</v>
      </c>
      <c r="D1108" s="1" t="s">
        <v>1105</v>
      </c>
      <c r="E1108" s="3">
        <v>3</v>
      </c>
    </row>
    <row r="1109" spans="1:5" x14ac:dyDescent="0.3">
      <c r="A1109" s="2" t="s">
        <v>1378</v>
      </c>
      <c r="B1109" s="1" t="s">
        <v>10348</v>
      </c>
      <c r="C1109" s="1" t="s">
        <v>10347</v>
      </c>
      <c r="D1109" s="1" t="s">
        <v>11310</v>
      </c>
      <c r="E1109" s="3">
        <v>1</v>
      </c>
    </row>
    <row r="1110" spans="1:5" x14ac:dyDescent="0.3">
      <c r="A1110" s="2" t="s">
        <v>2995</v>
      </c>
      <c r="B1110" s="1" t="s">
        <v>10357</v>
      </c>
      <c r="C1110" s="1" t="s">
        <v>10347</v>
      </c>
      <c r="D1110" s="1" t="s">
        <v>11311</v>
      </c>
      <c r="E1110" s="3">
        <v>2</v>
      </c>
    </row>
    <row r="1111" spans="1:5" x14ac:dyDescent="0.3">
      <c r="A1111" s="2" t="s">
        <v>11312</v>
      </c>
      <c r="B1111" s="1" t="s">
        <v>9582</v>
      </c>
      <c r="C1111" s="1" t="s">
        <v>10353</v>
      </c>
      <c r="D1111" s="1" t="s">
        <v>233</v>
      </c>
      <c r="E1111" s="3">
        <v>3</v>
      </c>
    </row>
    <row r="1112" spans="1:5" x14ac:dyDescent="0.3">
      <c r="A1112" s="2" t="s">
        <v>1816</v>
      </c>
      <c r="B1112" s="1" t="s">
        <v>10348</v>
      </c>
      <c r="C1112" s="1" t="s">
        <v>10347</v>
      </c>
      <c r="D1112" s="1" t="s">
        <v>150</v>
      </c>
      <c r="E1112" s="3">
        <v>5</v>
      </c>
    </row>
    <row r="1113" spans="1:5" x14ac:dyDescent="0.3">
      <c r="A1113" s="2" t="s">
        <v>11313</v>
      </c>
      <c r="B1113" s="1" t="s">
        <v>10371</v>
      </c>
      <c r="C1113" s="1" t="s">
        <v>10358</v>
      </c>
      <c r="D1113" s="1" t="s">
        <v>4207</v>
      </c>
      <c r="E1113" s="3">
        <v>5</v>
      </c>
    </row>
    <row r="1114" spans="1:5" x14ac:dyDescent="0.3">
      <c r="A1114" s="2" t="s">
        <v>2133</v>
      </c>
      <c r="B1114" s="1" t="s">
        <v>10362</v>
      </c>
      <c r="C1114" s="1" t="s">
        <v>10358</v>
      </c>
      <c r="D1114" s="1" t="s">
        <v>9476</v>
      </c>
      <c r="E1114" s="3">
        <v>5</v>
      </c>
    </row>
    <row r="1115" spans="1:5" x14ac:dyDescent="0.3">
      <c r="A1115" s="2" t="s">
        <v>11314</v>
      </c>
      <c r="B1115" s="1" t="s">
        <v>10346</v>
      </c>
      <c r="C1115" s="1" t="s">
        <v>10349</v>
      </c>
      <c r="D1115" s="1" t="s">
        <v>11315</v>
      </c>
      <c r="E1115" s="3">
        <v>1</v>
      </c>
    </row>
    <row r="1116" spans="1:5" x14ac:dyDescent="0.3">
      <c r="A1116" s="2" t="s">
        <v>11316</v>
      </c>
      <c r="B1116" s="1" t="s">
        <v>10348</v>
      </c>
      <c r="C1116" s="1" t="s">
        <v>10347</v>
      </c>
      <c r="D1116" s="1" t="s">
        <v>3250</v>
      </c>
      <c r="E1116" s="3">
        <v>2</v>
      </c>
    </row>
    <row r="1117" spans="1:5" x14ac:dyDescent="0.3">
      <c r="A1117" s="2" t="s">
        <v>11317</v>
      </c>
      <c r="B1117" s="1" t="s">
        <v>9582</v>
      </c>
      <c r="C1117" s="1" t="s">
        <v>10349</v>
      </c>
      <c r="D1117" s="1" t="s">
        <v>4123</v>
      </c>
      <c r="E1117" s="3">
        <v>3</v>
      </c>
    </row>
    <row r="1118" spans="1:5" x14ac:dyDescent="0.3">
      <c r="A1118" s="2" t="s">
        <v>1827</v>
      </c>
      <c r="B1118" s="1" t="s">
        <v>10348</v>
      </c>
      <c r="C1118" s="1" t="s">
        <v>10353</v>
      </c>
      <c r="D1118" s="1" t="s">
        <v>11318</v>
      </c>
      <c r="E1118" s="3">
        <v>2</v>
      </c>
    </row>
    <row r="1119" spans="1:5" x14ac:dyDescent="0.3">
      <c r="A1119" s="2" t="s">
        <v>440</v>
      </c>
      <c r="B1119" s="1" t="s">
        <v>10348</v>
      </c>
      <c r="C1119" s="1" t="s">
        <v>10358</v>
      </c>
      <c r="D1119" s="1" t="s">
        <v>3794</v>
      </c>
      <c r="E1119" s="3">
        <v>4</v>
      </c>
    </row>
    <row r="1120" spans="1:5" x14ac:dyDescent="0.3">
      <c r="A1120" s="2" t="s">
        <v>5271</v>
      </c>
      <c r="B1120" s="1" t="s">
        <v>10346</v>
      </c>
      <c r="C1120" s="1" t="s">
        <v>10358</v>
      </c>
      <c r="D1120" s="1" t="s">
        <v>10493</v>
      </c>
      <c r="E1120" s="3">
        <v>1</v>
      </c>
    </row>
    <row r="1121" spans="1:5" x14ac:dyDescent="0.3">
      <c r="A1121" s="2" t="s">
        <v>1045</v>
      </c>
      <c r="B1121" s="1" t="s">
        <v>10352</v>
      </c>
      <c r="C1121" s="1" t="s">
        <v>10353</v>
      </c>
      <c r="D1121" s="1" t="s">
        <v>11319</v>
      </c>
      <c r="E1121" s="3">
        <v>1</v>
      </c>
    </row>
    <row r="1122" spans="1:5" x14ac:dyDescent="0.3">
      <c r="A1122" s="2" t="s">
        <v>621</v>
      </c>
      <c r="B1122" s="1" t="s">
        <v>10371</v>
      </c>
      <c r="C1122" s="1" t="s">
        <v>10349</v>
      </c>
      <c r="D1122" s="1" t="s">
        <v>1945</v>
      </c>
      <c r="E1122" s="3">
        <v>5</v>
      </c>
    </row>
    <row r="1123" spans="1:5" x14ac:dyDescent="0.3">
      <c r="A1123" s="2" t="s">
        <v>11320</v>
      </c>
      <c r="B1123" s="1" t="s">
        <v>10371</v>
      </c>
      <c r="C1123" s="1" t="s">
        <v>10358</v>
      </c>
      <c r="D1123" s="1" t="s">
        <v>1936</v>
      </c>
      <c r="E1123" s="3">
        <v>1</v>
      </c>
    </row>
    <row r="1124" spans="1:5" x14ac:dyDescent="0.3">
      <c r="A1124" s="2" t="s">
        <v>4265</v>
      </c>
      <c r="B1124" s="1" t="s">
        <v>10348</v>
      </c>
      <c r="C1124" s="1" t="s">
        <v>10347</v>
      </c>
      <c r="D1124" s="1" t="s">
        <v>6545</v>
      </c>
      <c r="E1124" s="3">
        <v>4</v>
      </c>
    </row>
    <row r="1125" spans="1:5" x14ac:dyDescent="0.3">
      <c r="A1125" s="2" t="s">
        <v>4199</v>
      </c>
      <c r="B1125" s="1" t="s">
        <v>10362</v>
      </c>
      <c r="C1125" s="1" t="s">
        <v>10358</v>
      </c>
      <c r="D1125" s="1" t="s">
        <v>10538</v>
      </c>
      <c r="E1125" s="3">
        <v>5</v>
      </c>
    </row>
    <row r="1126" spans="1:5" x14ac:dyDescent="0.3">
      <c r="A1126" s="2" t="s">
        <v>11321</v>
      </c>
      <c r="B1126" s="1" t="s">
        <v>10362</v>
      </c>
      <c r="C1126" s="1" t="s">
        <v>10358</v>
      </c>
      <c r="D1126" s="1" t="s">
        <v>11322</v>
      </c>
      <c r="E1126" s="3">
        <v>2</v>
      </c>
    </row>
    <row r="1127" spans="1:5" x14ac:dyDescent="0.3">
      <c r="A1127" s="2" t="s">
        <v>11323</v>
      </c>
      <c r="B1127" s="1" t="s">
        <v>10352</v>
      </c>
      <c r="C1127" s="1" t="s">
        <v>10353</v>
      </c>
      <c r="D1127" s="1" t="s">
        <v>2216</v>
      </c>
      <c r="E1127" s="3">
        <v>5</v>
      </c>
    </row>
    <row r="1128" spans="1:5" x14ac:dyDescent="0.3">
      <c r="A1128" s="2" t="s">
        <v>11324</v>
      </c>
      <c r="B1128" s="1" t="s">
        <v>10348</v>
      </c>
      <c r="C1128" s="1" t="s">
        <v>10358</v>
      </c>
      <c r="D1128" s="1" t="s">
        <v>2267</v>
      </c>
      <c r="E1128" s="3">
        <v>5</v>
      </c>
    </row>
    <row r="1129" spans="1:5" x14ac:dyDescent="0.3">
      <c r="A1129" s="2" t="s">
        <v>11325</v>
      </c>
      <c r="B1129" s="1" t="s">
        <v>10371</v>
      </c>
      <c r="C1129" s="1" t="s">
        <v>10353</v>
      </c>
      <c r="D1129" s="1" t="s">
        <v>11326</v>
      </c>
      <c r="E1129" s="3">
        <v>5</v>
      </c>
    </row>
    <row r="1130" spans="1:5" x14ac:dyDescent="0.3">
      <c r="A1130" s="2" t="s">
        <v>4112</v>
      </c>
      <c r="B1130" s="1" t="s">
        <v>10348</v>
      </c>
      <c r="C1130" s="1" t="s">
        <v>10349</v>
      </c>
      <c r="D1130" s="1" t="s">
        <v>3862</v>
      </c>
      <c r="E1130" s="3">
        <v>5</v>
      </c>
    </row>
    <row r="1131" spans="1:5" x14ac:dyDescent="0.3">
      <c r="A1131" s="2" t="s">
        <v>11327</v>
      </c>
      <c r="B1131" s="1" t="s">
        <v>9582</v>
      </c>
      <c r="C1131" s="1" t="s">
        <v>10358</v>
      </c>
      <c r="D1131" s="1" t="s">
        <v>743</v>
      </c>
      <c r="E1131" s="3">
        <v>3</v>
      </c>
    </row>
    <row r="1132" spans="1:5" x14ac:dyDescent="0.3">
      <c r="A1132" s="2" t="s">
        <v>11328</v>
      </c>
      <c r="B1132" s="1" t="s">
        <v>10362</v>
      </c>
      <c r="C1132" s="1" t="s">
        <v>10353</v>
      </c>
      <c r="D1132" s="1" t="s">
        <v>95</v>
      </c>
      <c r="E1132" s="3">
        <v>5</v>
      </c>
    </row>
    <row r="1133" spans="1:5" x14ac:dyDescent="0.3">
      <c r="A1133" s="2" t="s">
        <v>11329</v>
      </c>
      <c r="B1133" s="1" t="s">
        <v>10346</v>
      </c>
      <c r="C1133" s="1" t="s">
        <v>10347</v>
      </c>
      <c r="D1133" s="1" t="s">
        <v>692</v>
      </c>
      <c r="E1133" s="3">
        <v>2</v>
      </c>
    </row>
    <row r="1134" spans="1:5" x14ac:dyDescent="0.3">
      <c r="A1134" s="2" t="s">
        <v>3462</v>
      </c>
      <c r="B1134" s="1" t="s">
        <v>10362</v>
      </c>
      <c r="C1134" s="1" t="s">
        <v>10349</v>
      </c>
      <c r="D1134" s="1" t="s">
        <v>11330</v>
      </c>
      <c r="E1134" s="3">
        <v>4</v>
      </c>
    </row>
    <row r="1135" spans="1:5" x14ac:dyDescent="0.3">
      <c r="A1135" s="2" t="s">
        <v>11331</v>
      </c>
      <c r="B1135" s="1" t="s">
        <v>10357</v>
      </c>
      <c r="C1135" s="1" t="s">
        <v>10358</v>
      </c>
      <c r="D1135" s="1" t="s">
        <v>10790</v>
      </c>
      <c r="E1135" s="3">
        <v>2</v>
      </c>
    </row>
    <row r="1136" spans="1:5" x14ac:dyDescent="0.3">
      <c r="A1136" s="2" t="s">
        <v>488</v>
      </c>
      <c r="B1136" s="1" t="s">
        <v>10352</v>
      </c>
      <c r="C1136" s="1" t="s">
        <v>10358</v>
      </c>
      <c r="D1136" s="1" t="s">
        <v>11332</v>
      </c>
      <c r="E1136" s="3">
        <v>3</v>
      </c>
    </row>
    <row r="1137" spans="1:5" x14ac:dyDescent="0.3">
      <c r="A1137" s="2" t="s">
        <v>11333</v>
      </c>
      <c r="B1137" s="1" t="s">
        <v>10352</v>
      </c>
      <c r="C1137" s="1" t="s">
        <v>10353</v>
      </c>
      <c r="D1137" s="1" t="s">
        <v>10826</v>
      </c>
      <c r="E1137" s="3">
        <v>2</v>
      </c>
    </row>
    <row r="1138" spans="1:5" x14ac:dyDescent="0.3">
      <c r="A1138" s="2" t="s">
        <v>847</v>
      </c>
      <c r="B1138" s="1" t="s">
        <v>10352</v>
      </c>
      <c r="C1138" s="1" t="s">
        <v>10353</v>
      </c>
      <c r="D1138" s="1" t="s">
        <v>11319</v>
      </c>
      <c r="E1138" s="3">
        <v>4</v>
      </c>
    </row>
    <row r="1139" spans="1:5" x14ac:dyDescent="0.3">
      <c r="A1139" s="2" t="s">
        <v>11334</v>
      </c>
      <c r="B1139" s="1" t="s">
        <v>9582</v>
      </c>
      <c r="C1139" s="1" t="s">
        <v>10353</v>
      </c>
      <c r="D1139" s="1" t="s">
        <v>11335</v>
      </c>
      <c r="E1139" s="3">
        <v>1</v>
      </c>
    </row>
    <row r="1140" spans="1:5" x14ac:dyDescent="0.3">
      <c r="A1140" s="2" t="s">
        <v>2063</v>
      </c>
      <c r="B1140" s="1" t="s">
        <v>10357</v>
      </c>
      <c r="C1140" s="1" t="s">
        <v>10347</v>
      </c>
      <c r="D1140" s="1" t="s">
        <v>11336</v>
      </c>
      <c r="E1140" s="3">
        <v>1</v>
      </c>
    </row>
    <row r="1141" spans="1:5" x14ac:dyDescent="0.3">
      <c r="A1141" s="2" t="s">
        <v>11337</v>
      </c>
      <c r="B1141" s="1" t="s">
        <v>10346</v>
      </c>
      <c r="C1141" s="1" t="s">
        <v>10358</v>
      </c>
      <c r="D1141" s="1" t="s">
        <v>10813</v>
      </c>
      <c r="E1141" s="3">
        <v>5</v>
      </c>
    </row>
    <row r="1142" spans="1:5" x14ac:dyDescent="0.3">
      <c r="A1142" s="2" t="s">
        <v>11338</v>
      </c>
      <c r="B1142" s="1" t="s">
        <v>9582</v>
      </c>
      <c r="C1142" s="1" t="s">
        <v>10353</v>
      </c>
      <c r="D1142" s="1" t="s">
        <v>11339</v>
      </c>
      <c r="E1142" s="3">
        <v>5</v>
      </c>
    </row>
    <row r="1143" spans="1:5" x14ac:dyDescent="0.3">
      <c r="A1143" s="2" t="s">
        <v>2477</v>
      </c>
      <c r="B1143" s="1" t="s">
        <v>10348</v>
      </c>
      <c r="C1143" s="1" t="s">
        <v>10349</v>
      </c>
      <c r="D1143" s="1" t="s">
        <v>6206</v>
      </c>
      <c r="E1143" s="3">
        <v>1</v>
      </c>
    </row>
    <row r="1144" spans="1:5" x14ac:dyDescent="0.3">
      <c r="A1144" s="2" t="s">
        <v>11340</v>
      </c>
      <c r="B1144" s="1" t="s">
        <v>10348</v>
      </c>
      <c r="C1144" s="1" t="s">
        <v>10349</v>
      </c>
      <c r="D1144" s="1" t="s">
        <v>11210</v>
      </c>
      <c r="E1144" s="3">
        <v>2</v>
      </c>
    </row>
    <row r="1145" spans="1:5" x14ac:dyDescent="0.3">
      <c r="A1145" s="2" t="s">
        <v>11341</v>
      </c>
      <c r="B1145" s="1" t="s">
        <v>9582</v>
      </c>
      <c r="C1145" s="1" t="s">
        <v>10353</v>
      </c>
      <c r="D1145" s="1" t="s">
        <v>11110</v>
      </c>
      <c r="E1145" s="3">
        <v>4</v>
      </c>
    </row>
    <row r="1146" spans="1:5" x14ac:dyDescent="0.3">
      <c r="A1146" s="2" t="s">
        <v>2554</v>
      </c>
      <c r="B1146" s="1" t="s">
        <v>10348</v>
      </c>
      <c r="C1146" s="1" t="s">
        <v>10353</v>
      </c>
      <c r="D1146" s="1" t="s">
        <v>11342</v>
      </c>
      <c r="E1146" s="3">
        <v>1</v>
      </c>
    </row>
    <row r="1147" spans="1:5" x14ac:dyDescent="0.3">
      <c r="A1147" s="2" t="s">
        <v>11343</v>
      </c>
      <c r="B1147" s="1" t="s">
        <v>10352</v>
      </c>
      <c r="C1147" s="1" t="s">
        <v>10358</v>
      </c>
      <c r="D1147" s="1" t="s">
        <v>11344</v>
      </c>
      <c r="E1147" s="3">
        <v>1</v>
      </c>
    </row>
    <row r="1148" spans="1:5" x14ac:dyDescent="0.3">
      <c r="A1148" s="2" t="s">
        <v>3493</v>
      </c>
      <c r="B1148" s="1" t="s">
        <v>10376</v>
      </c>
      <c r="C1148" s="1" t="s">
        <v>10349</v>
      </c>
      <c r="D1148" s="1" t="s">
        <v>5515</v>
      </c>
      <c r="E1148" s="3">
        <v>2</v>
      </c>
    </row>
    <row r="1149" spans="1:5" x14ac:dyDescent="0.3">
      <c r="A1149" s="2" t="s">
        <v>5334</v>
      </c>
      <c r="B1149" s="1" t="s">
        <v>10348</v>
      </c>
      <c r="C1149" s="1" t="s">
        <v>10353</v>
      </c>
      <c r="D1149" s="1" t="s">
        <v>10528</v>
      </c>
      <c r="E1149" s="3">
        <v>2</v>
      </c>
    </row>
    <row r="1150" spans="1:5" x14ac:dyDescent="0.3">
      <c r="A1150" s="2" t="s">
        <v>11345</v>
      </c>
      <c r="B1150" s="1" t="s">
        <v>9582</v>
      </c>
      <c r="C1150" s="1" t="s">
        <v>10347</v>
      </c>
      <c r="D1150" s="1" t="s">
        <v>199</v>
      </c>
      <c r="E1150" s="3">
        <v>1</v>
      </c>
    </row>
    <row r="1151" spans="1:5" x14ac:dyDescent="0.3">
      <c r="A1151" s="2" t="s">
        <v>5024</v>
      </c>
      <c r="B1151" s="1" t="s">
        <v>10357</v>
      </c>
      <c r="C1151" s="1" t="s">
        <v>10358</v>
      </c>
      <c r="D1151" s="1" t="s">
        <v>11346</v>
      </c>
      <c r="E1151" s="3">
        <v>3</v>
      </c>
    </row>
    <row r="1152" spans="1:5" x14ac:dyDescent="0.3">
      <c r="A1152" s="2" t="s">
        <v>6332</v>
      </c>
      <c r="B1152" s="1" t="s">
        <v>10357</v>
      </c>
      <c r="C1152" s="1" t="s">
        <v>10347</v>
      </c>
      <c r="D1152" s="1" t="s">
        <v>3775</v>
      </c>
      <c r="E1152" s="3">
        <v>2</v>
      </c>
    </row>
    <row r="1153" spans="1:5" x14ac:dyDescent="0.3">
      <c r="A1153" s="2" t="s">
        <v>11347</v>
      </c>
      <c r="B1153" s="1" t="s">
        <v>10346</v>
      </c>
      <c r="C1153" s="1" t="s">
        <v>10358</v>
      </c>
      <c r="D1153" s="1" t="s">
        <v>11348</v>
      </c>
      <c r="E1153" s="3">
        <v>2</v>
      </c>
    </row>
    <row r="1154" spans="1:5" x14ac:dyDescent="0.3">
      <c r="A1154" s="2" t="s">
        <v>11349</v>
      </c>
      <c r="B1154" s="1" t="s">
        <v>9582</v>
      </c>
      <c r="C1154" s="1" t="s">
        <v>10358</v>
      </c>
      <c r="D1154" s="1" t="s">
        <v>11350</v>
      </c>
      <c r="E1154" s="3">
        <v>3</v>
      </c>
    </row>
    <row r="1155" spans="1:5" x14ac:dyDescent="0.3">
      <c r="A1155" s="2" t="s">
        <v>1413</v>
      </c>
      <c r="B1155" s="1" t="s">
        <v>10352</v>
      </c>
      <c r="C1155" s="1" t="s">
        <v>10349</v>
      </c>
      <c r="D1155" s="1" t="s">
        <v>1245</v>
      </c>
      <c r="E1155" s="3">
        <v>5</v>
      </c>
    </row>
    <row r="1156" spans="1:5" x14ac:dyDescent="0.3">
      <c r="A1156" s="2" t="s">
        <v>3236</v>
      </c>
      <c r="B1156" s="1" t="s">
        <v>9582</v>
      </c>
      <c r="C1156" s="1" t="s">
        <v>10353</v>
      </c>
      <c r="D1156" s="1" t="s">
        <v>11351</v>
      </c>
      <c r="E1156" s="3">
        <v>2</v>
      </c>
    </row>
    <row r="1157" spans="1:5" x14ac:dyDescent="0.3">
      <c r="A1157" s="2" t="s">
        <v>3969</v>
      </c>
      <c r="B1157" s="1" t="s">
        <v>10348</v>
      </c>
      <c r="C1157" s="1" t="s">
        <v>10349</v>
      </c>
      <c r="D1157" s="1" t="s">
        <v>11352</v>
      </c>
      <c r="E1157" s="3">
        <v>5</v>
      </c>
    </row>
    <row r="1158" spans="1:5" x14ac:dyDescent="0.3">
      <c r="A1158" s="2" t="s">
        <v>5366</v>
      </c>
      <c r="B1158" s="1" t="s">
        <v>10362</v>
      </c>
      <c r="C1158" s="1" t="s">
        <v>10353</v>
      </c>
      <c r="D1158" s="1" t="s">
        <v>11353</v>
      </c>
      <c r="E1158" s="3">
        <v>4</v>
      </c>
    </row>
    <row r="1159" spans="1:5" x14ac:dyDescent="0.3">
      <c r="A1159" s="2" t="s">
        <v>2437</v>
      </c>
      <c r="B1159" s="1" t="s">
        <v>10352</v>
      </c>
      <c r="C1159" s="1" t="s">
        <v>10349</v>
      </c>
      <c r="D1159" s="1" t="s">
        <v>3676</v>
      </c>
      <c r="E1159" s="3">
        <v>5</v>
      </c>
    </row>
    <row r="1160" spans="1:5" x14ac:dyDescent="0.3">
      <c r="A1160" s="2" t="s">
        <v>5277</v>
      </c>
      <c r="B1160" s="1" t="s">
        <v>10371</v>
      </c>
      <c r="C1160" s="1" t="s">
        <v>10349</v>
      </c>
      <c r="D1160" s="1" t="s">
        <v>11354</v>
      </c>
      <c r="E1160" s="3">
        <v>3</v>
      </c>
    </row>
    <row r="1161" spans="1:5" x14ac:dyDescent="0.3">
      <c r="A1161" s="2" t="s">
        <v>3867</v>
      </c>
      <c r="B1161" s="1" t="s">
        <v>10352</v>
      </c>
      <c r="C1161" s="1" t="s">
        <v>10349</v>
      </c>
      <c r="D1161" s="1" t="s">
        <v>11355</v>
      </c>
      <c r="E1161" s="3">
        <v>5</v>
      </c>
    </row>
    <row r="1162" spans="1:5" x14ac:dyDescent="0.3">
      <c r="A1162" s="2" t="s">
        <v>4279</v>
      </c>
      <c r="B1162" s="1" t="s">
        <v>10371</v>
      </c>
      <c r="C1162" s="1" t="s">
        <v>10347</v>
      </c>
      <c r="D1162" s="1" t="s">
        <v>11356</v>
      </c>
      <c r="E1162" s="3">
        <v>5</v>
      </c>
    </row>
    <row r="1163" spans="1:5" x14ac:dyDescent="0.3">
      <c r="A1163" s="2" t="s">
        <v>11357</v>
      </c>
      <c r="B1163" s="1" t="s">
        <v>10352</v>
      </c>
      <c r="C1163" s="1" t="s">
        <v>10353</v>
      </c>
      <c r="D1163" s="1" t="s">
        <v>10991</v>
      </c>
      <c r="E1163" s="3">
        <v>5</v>
      </c>
    </row>
    <row r="1164" spans="1:5" x14ac:dyDescent="0.3">
      <c r="A1164" s="2" t="s">
        <v>506</v>
      </c>
      <c r="B1164" s="1" t="s">
        <v>10357</v>
      </c>
      <c r="C1164" s="1" t="s">
        <v>10353</v>
      </c>
      <c r="D1164" s="1" t="s">
        <v>11358</v>
      </c>
      <c r="E1164" s="3">
        <v>4</v>
      </c>
    </row>
    <row r="1165" spans="1:5" x14ac:dyDescent="0.3">
      <c r="A1165" s="2" t="s">
        <v>11359</v>
      </c>
      <c r="B1165" s="1" t="s">
        <v>10362</v>
      </c>
      <c r="C1165" s="1" t="s">
        <v>10353</v>
      </c>
      <c r="D1165" s="1" t="s">
        <v>11360</v>
      </c>
      <c r="E1165" s="3">
        <v>3</v>
      </c>
    </row>
    <row r="1166" spans="1:5" x14ac:dyDescent="0.3">
      <c r="A1166" s="2" t="s">
        <v>893</v>
      </c>
      <c r="B1166" s="1" t="s">
        <v>10371</v>
      </c>
      <c r="C1166" s="1" t="s">
        <v>10347</v>
      </c>
      <c r="D1166" s="1" t="s">
        <v>11361</v>
      </c>
      <c r="E1166" s="3">
        <v>5</v>
      </c>
    </row>
    <row r="1167" spans="1:5" x14ac:dyDescent="0.3">
      <c r="A1167" s="2" t="s">
        <v>4443</v>
      </c>
      <c r="B1167" s="1" t="s">
        <v>10357</v>
      </c>
      <c r="C1167" s="1" t="s">
        <v>10353</v>
      </c>
      <c r="D1167" s="1" t="s">
        <v>11204</v>
      </c>
      <c r="E1167" s="3">
        <v>4</v>
      </c>
    </row>
    <row r="1168" spans="1:5" x14ac:dyDescent="0.3">
      <c r="A1168" s="2" t="s">
        <v>3381</v>
      </c>
      <c r="B1168" s="1" t="s">
        <v>10348</v>
      </c>
      <c r="C1168" s="1" t="s">
        <v>10353</v>
      </c>
      <c r="D1168" s="1" t="s">
        <v>1538</v>
      </c>
      <c r="E1168" s="3">
        <v>3</v>
      </c>
    </row>
    <row r="1169" spans="1:5" x14ac:dyDescent="0.3">
      <c r="A1169" s="2" t="s">
        <v>5942</v>
      </c>
      <c r="B1169" s="1" t="s">
        <v>10346</v>
      </c>
      <c r="C1169" s="1" t="s">
        <v>10347</v>
      </c>
      <c r="D1169" s="1" t="s">
        <v>11362</v>
      </c>
      <c r="E1169" s="3">
        <v>5</v>
      </c>
    </row>
    <row r="1170" spans="1:5" x14ac:dyDescent="0.3">
      <c r="A1170" s="2" t="s">
        <v>11363</v>
      </c>
      <c r="B1170" s="1" t="s">
        <v>10357</v>
      </c>
      <c r="C1170" s="1" t="s">
        <v>10349</v>
      </c>
      <c r="D1170" s="1" t="s">
        <v>4434</v>
      </c>
      <c r="E1170" s="3">
        <v>1</v>
      </c>
    </row>
    <row r="1171" spans="1:5" x14ac:dyDescent="0.3">
      <c r="A1171" s="2" t="s">
        <v>2224</v>
      </c>
      <c r="B1171" s="1" t="s">
        <v>10371</v>
      </c>
      <c r="C1171" s="1" t="s">
        <v>10358</v>
      </c>
      <c r="D1171" s="1" t="s">
        <v>9469</v>
      </c>
      <c r="E1171" s="3">
        <v>4</v>
      </c>
    </row>
    <row r="1172" spans="1:5" x14ac:dyDescent="0.3">
      <c r="A1172" s="2" t="s">
        <v>6575</v>
      </c>
      <c r="B1172" s="1" t="s">
        <v>10348</v>
      </c>
      <c r="C1172" s="1" t="s">
        <v>10358</v>
      </c>
      <c r="D1172" s="1" t="s">
        <v>11364</v>
      </c>
      <c r="E1172" s="3">
        <v>5</v>
      </c>
    </row>
    <row r="1173" spans="1:5" x14ac:dyDescent="0.3">
      <c r="A1173" s="2" t="s">
        <v>3877</v>
      </c>
      <c r="B1173" s="1" t="s">
        <v>10376</v>
      </c>
      <c r="C1173" s="1" t="s">
        <v>10347</v>
      </c>
      <c r="D1173" s="1" t="s">
        <v>4835</v>
      </c>
      <c r="E1173" s="3">
        <v>1</v>
      </c>
    </row>
    <row r="1174" spans="1:5" x14ac:dyDescent="0.3">
      <c r="A1174" s="2" t="s">
        <v>722</v>
      </c>
      <c r="B1174" s="1" t="s">
        <v>10348</v>
      </c>
      <c r="C1174" s="1" t="s">
        <v>10358</v>
      </c>
      <c r="D1174" s="1" t="s">
        <v>1862</v>
      </c>
      <c r="E1174" s="3">
        <v>1</v>
      </c>
    </row>
    <row r="1175" spans="1:5" x14ac:dyDescent="0.3">
      <c r="A1175" s="2" t="s">
        <v>4753</v>
      </c>
      <c r="B1175" s="1" t="s">
        <v>9582</v>
      </c>
      <c r="C1175" s="1" t="s">
        <v>10358</v>
      </c>
      <c r="D1175" s="1" t="s">
        <v>11365</v>
      </c>
      <c r="E1175" s="3">
        <v>3</v>
      </c>
    </row>
    <row r="1176" spans="1:5" x14ac:dyDescent="0.3">
      <c r="A1176" s="2" t="s">
        <v>11366</v>
      </c>
      <c r="B1176" s="1" t="s">
        <v>10357</v>
      </c>
      <c r="C1176" s="1" t="s">
        <v>10358</v>
      </c>
      <c r="D1176" s="1" t="s">
        <v>11367</v>
      </c>
      <c r="E1176" s="3">
        <v>1</v>
      </c>
    </row>
    <row r="1177" spans="1:5" x14ac:dyDescent="0.3">
      <c r="A1177" s="2" t="s">
        <v>5396</v>
      </c>
      <c r="B1177" s="1" t="s">
        <v>10348</v>
      </c>
      <c r="C1177" s="1" t="s">
        <v>10347</v>
      </c>
      <c r="D1177" s="1" t="s">
        <v>11368</v>
      </c>
      <c r="E1177" s="3">
        <v>4</v>
      </c>
    </row>
    <row r="1178" spans="1:5" x14ac:dyDescent="0.3">
      <c r="A1178" s="2" t="s">
        <v>5415</v>
      </c>
      <c r="B1178" s="1" t="s">
        <v>10348</v>
      </c>
      <c r="C1178" s="1" t="s">
        <v>10347</v>
      </c>
      <c r="D1178" s="1" t="s">
        <v>9474</v>
      </c>
      <c r="E1178" s="3">
        <v>1</v>
      </c>
    </row>
    <row r="1179" spans="1:5" x14ac:dyDescent="0.3">
      <c r="A1179" s="2" t="s">
        <v>1235</v>
      </c>
      <c r="B1179" s="1" t="s">
        <v>10357</v>
      </c>
      <c r="C1179" s="1" t="s">
        <v>10358</v>
      </c>
      <c r="D1179" s="1" t="s">
        <v>11369</v>
      </c>
      <c r="E1179" s="3">
        <v>2</v>
      </c>
    </row>
    <row r="1180" spans="1:5" x14ac:dyDescent="0.3">
      <c r="A1180" s="2" t="s">
        <v>6563</v>
      </c>
      <c r="B1180" s="1" t="s">
        <v>10346</v>
      </c>
      <c r="C1180" s="1" t="s">
        <v>10353</v>
      </c>
      <c r="D1180" s="1" t="s">
        <v>3416</v>
      </c>
      <c r="E1180" s="3">
        <v>5</v>
      </c>
    </row>
    <row r="1181" spans="1:5" x14ac:dyDescent="0.3">
      <c r="A1181" s="2" t="s">
        <v>1725</v>
      </c>
      <c r="B1181" s="1" t="s">
        <v>10362</v>
      </c>
      <c r="C1181" s="1" t="s">
        <v>10353</v>
      </c>
      <c r="D1181" s="1" t="s">
        <v>11370</v>
      </c>
      <c r="E1181" s="3">
        <v>2</v>
      </c>
    </row>
    <row r="1182" spans="1:5" x14ac:dyDescent="0.3">
      <c r="A1182" s="2" t="s">
        <v>11371</v>
      </c>
      <c r="B1182" s="1" t="s">
        <v>10371</v>
      </c>
      <c r="C1182" s="1" t="s">
        <v>10349</v>
      </c>
      <c r="D1182" s="1" t="s">
        <v>5543</v>
      </c>
      <c r="E1182" s="3">
        <v>3</v>
      </c>
    </row>
    <row r="1183" spans="1:5" x14ac:dyDescent="0.3">
      <c r="A1183" s="2" t="s">
        <v>2950</v>
      </c>
      <c r="B1183" s="1" t="s">
        <v>10376</v>
      </c>
      <c r="C1183" s="1" t="s">
        <v>10349</v>
      </c>
      <c r="D1183" s="1" t="s">
        <v>11372</v>
      </c>
      <c r="E1183" s="3">
        <v>1</v>
      </c>
    </row>
    <row r="1184" spans="1:5" x14ac:dyDescent="0.3">
      <c r="A1184" s="2" t="s">
        <v>11373</v>
      </c>
      <c r="B1184" s="1" t="s">
        <v>10348</v>
      </c>
      <c r="C1184" s="1" t="s">
        <v>10347</v>
      </c>
      <c r="D1184" s="1" t="s">
        <v>11374</v>
      </c>
      <c r="E1184" s="3">
        <v>1</v>
      </c>
    </row>
    <row r="1185" spans="1:5" x14ac:dyDescent="0.3">
      <c r="A1185" s="2" t="s">
        <v>873</v>
      </c>
      <c r="B1185" s="1" t="s">
        <v>10348</v>
      </c>
      <c r="C1185" s="1" t="s">
        <v>10349</v>
      </c>
      <c r="D1185" s="1" t="s">
        <v>3243</v>
      </c>
      <c r="E1185" s="3">
        <v>1</v>
      </c>
    </row>
    <row r="1186" spans="1:5" x14ac:dyDescent="0.3">
      <c r="A1186" s="2" t="s">
        <v>2397</v>
      </c>
      <c r="B1186" s="1" t="s">
        <v>10362</v>
      </c>
      <c r="C1186" s="1" t="s">
        <v>10353</v>
      </c>
      <c r="D1186" s="1" t="s">
        <v>11375</v>
      </c>
      <c r="E1186" s="3">
        <v>3</v>
      </c>
    </row>
    <row r="1187" spans="1:5" x14ac:dyDescent="0.3">
      <c r="A1187" s="2" t="s">
        <v>183</v>
      </c>
      <c r="B1187" s="1" t="s">
        <v>10348</v>
      </c>
      <c r="C1187" s="1" t="s">
        <v>10353</v>
      </c>
      <c r="D1187" s="1" t="s">
        <v>4659</v>
      </c>
      <c r="E1187" s="3">
        <v>2</v>
      </c>
    </row>
    <row r="1188" spans="1:5" x14ac:dyDescent="0.3">
      <c r="A1188" s="2" t="s">
        <v>999</v>
      </c>
      <c r="B1188" s="1" t="s">
        <v>10352</v>
      </c>
      <c r="C1188" s="1" t="s">
        <v>10349</v>
      </c>
      <c r="D1188" s="1" t="s">
        <v>11376</v>
      </c>
      <c r="E1188" s="3">
        <v>5</v>
      </c>
    </row>
    <row r="1189" spans="1:5" x14ac:dyDescent="0.3">
      <c r="A1189" s="2" t="s">
        <v>11377</v>
      </c>
      <c r="B1189" s="1" t="s">
        <v>10352</v>
      </c>
      <c r="C1189" s="1" t="s">
        <v>10358</v>
      </c>
      <c r="D1189" s="1" t="s">
        <v>11378</v>
      </c>
      <c r="E1189" s="3">
        <v>4</v>
      </c>
    </row>
    <row r="1190" spans="1:5" x14ac:dyDescent="0.3">
      <c r="A1190" s="2" t="s">
        <v>1913</v>
      </c>
      <c r="B1190" s="1" t="s">
        <v>10346</v>
      </c>
      <c r="C1190" s="1" t="s">
        <v>10353</v>
      </c>
      <c r="D1190" s="1" t="s">
        <v>10524</v>
      </c>
      <c r="E1190" s="3">
        <v>2</v>
      </c>
    </row>
    <row r="1191" spans="1:5" x14ac:dyDescent="0.3">
      <c r="A1191" s="2" t="s">
        <v>4928</v>
      </c>
      <c r="B1191" s="1" t="s">
        <v>10352</v>
      </c>
      <c r="C1191" s="1" t="s">
        <v>10353</v>
      </c>
      <c r="D1191" s="1" t="s">
        <v>4292</v>
      </c>
      <c r="E1191" s="3">
        <v>2</v>
      </c>
    </row>
    <row r="1192" spans="1:5" x14ac:dyDescent="0.3">
      <c r="A1192" s="2" t="s">
        <v>5128</v>
      </c>
      <c r="B1192" s="1" t="s">
        <v>10357</v>
      </c>
      <c r="C1192" s="1" t="s">
        <v>10347</v>
      </c>
      <c r="D1192" s="1" t="s">
        <v>5978</v>
      </c>
      <c r="E1192" s="3">
        <v>4</v>
      </c>
    </row>
    <row r="1193" spans="1:5" x14ac:dyDescent="0.3">
      <c r="A1193" s="2" t="s">
        <v>2701</v>
      </c>
      <c r="B1193" s="1" t="s">
        <v>10362</v>
      </c>
      <c r="C1193" s="1" t="s">
        <v>10347</v>
      </c>
      <c r="D1193" s="1" t="s">
        <v>1910</v>
      </c>
      <c r="E1193" s="3">
        <v>2</v>
      </c>
    </row>
    <row r="1194" spans="1:5" x14ac:dyDescent="0.3">
      <c r="A1194" s="2" t="s">
        <v>11379</v>
      </c>
      <c r="B1194" s="1" t="s">
        <v>10357</v>
      </c>
      <c r="C1194" s="1" t="s">
        <v>10353</v>
      </c>
      <c r="D1194" s="1" t="s">
        <v>2900</v>
      </c>
      <c r="E1194" s="3">
        <v>5</v>
      </c>
    </row>
    <row r="1195" spans="1:5" x14ac:dyDescent="0.3">
      <c r="A1195" s="2" t="s">
        <v>2868</v>
      </c>
      <c r="B1195" s="1" t="s">
        <v>10371</v>
      </c>
      <c r="C1195" s="1" t="s">
        <v>10358</v>
      </c>
      <c r="D1195" s="1" t="s">
        <v>11136</v>
      </c>
      <c r="E1195" s="3">
        <v>3</v>
      </c>
    </row>
    <row r="1196" spans="1:5" x14ac:dyDescent="0.3">
      <c r="A1196" s="2" t="s">
        <v>4680</v>
      </c>
      <c r="B1196" s="1" t="s">
        <v>10357</v>
      </c>
      <c r="C1196" s="1" t="s">
        <v>10349</v>
      </c>
      <c r="D1196" s="1" t="s">
        <v>1428</v>
      </c>
      <c r="E1196" s="3">
        <v>4</v>
      </c>
    </row>
    <row r="1197" spans="1:5" x14ac:dyDescent="0.3">
      <c r="A1197" s="2" t="s">
        <v>11380</v>
      </c>
      <c r="B1197" s="1" t="s">
        <v>10357</v>
      </c>
      <c r="C1197" s="1" t="s">
        <v>10358</v>
      </c>
      <c r="D1197" s="1" t="s">
        <v>11381</v>
      </c>
      <c r="E1197" s="3">
        <v>1</v>
      </c>
    </row>
    <row r="1198" spans="1:5" x14ac:dyDescent="0.3">
      <c r="A1198" s="2" t="s">
        <v>6045</v>
      </c>
      <c r="B1198" s="1" t="s">
        <v>10348</v>
      </c>
      <c r="C1198" s="1" t="s">
        <v>10349</v>
      </c>
      <c r="D1198" s="1" t="s">
        <v>3627</v>
      </c>
      <c r="E1198" s="3">
        <v>1</v>
      </c>
    </row>
    <row r="1199" spans="1:5" x14ac:dyDescent="0.3">
      <c r="A1199" s="2" t="s">
        <v>11382</v>
      </c>
      <c r="B1199" s="1" t="s">
        <v>10362</v>
      </c>
      <c r="C1199" s="1" t="s">
        <v>10353</v>
      </c>
      <c r="D1199" s="1" t="s">
        <v>11383</v>
      </c>
      <c r="E1199" s="3">
        <v>5</v>
      </c>
    </row>
    <row r="1200" spans="1:5" x14ac:dyDescent="0.3">
      <c r="A1200" s="2" t="s">
        <v>5535</v>
      </c>
      <c r="B1200" s="1" t="s">
        <v>10376</v>
      </c>
      <c r="C1200" s="1" t="s">
        <v>10349</v>
      </c>
      <c r="D1200" s="1" t="s">
        <v>10663</v>
      </c>
      <c r="E1200" s="3">
        <v>4</v>
      </c>
    </row>
    <row r="1201" spans="1:5" x14ac:dyDescent="0.3">
      <c r="A1201" s="2" t="s">
        <v>5572</v>
      </c>
      <c r="B1201" s="1" t="s">
        <v>10371</v>
      </c>
      <c r="C1201" s="1" t="s">
        <v>10358</v>
      </c>
      <c r="D1201" s="1" t="s">
        <v>11384</v>
      </c>
      <c r="E1201" s="3">
        <v>4</v>
      </c>
    </row>
    <row r="1202" spans="1:5" x14ac:dyDescent="0.3">
      <c r="A1202" s="2" t="s">
        <v>11385</v>
      </c>
      <c r="B1202" s="1" t="s">
        <v>10362</v>
      </c>
      <c r="C1202" s="1" t="s">
        <v>10347</v>
      </c>
      <c r="D1202" s="1" t="s">
        <v>11386</v>
      </c>
      <c r="E1202" s="3">
        <v>3</v>
      </c>
    </row>
    <row r="1203" spans="1:5" x14ac:dyDescent="0.3">
      <c r="A1203" s="2" t="s">
        <v>951</v>
      </c>
      <c r="B1203" s="1" t="s">
        <v>10371</v>
      </c>
      <c r="C1203" s="1" t="s">
        <v>10358</v>
      </c>
      <c r="D1203" s="1" t="s">
        <v>9510</v>
      </c>
      <c r="E1203" s="3">
        <v>4</v>
      </c>
    </row>
    <row r="1204" spans="1:5" x14ac:dyDescent="0.3">
      <c r="A1204" s="2" t="s">
        <v>11387</v>
      </c>
      <c r="B1204" s="1" t="s">
        <v>10352</v>
      </c>
      <c r="C1204" s="1" t="s">
        <v>10358</v>
      </c>
      <c r="D1204" s="1" t="s">
        <v>10372</v>
      </c>
      <c r="E1204" s="3">
        <v>3</v>
      </c>
    </row>
    <row r="1205" spans="1:5" x14ac:dyDescent="0.3">
      <c r="A1205" s="2" t="s">
        <v>3221</v>
      </c>
      <c r="B1205" s="1" t="s">
        <v>10362</v>
      </c>
      <c r="C1205" s="1" t="s">
        <v>10347</v>
      </c>
      <c r="D1205" s="1" t="s">
        <v>11388</v>
      </c>
      <c r="E1205" s="3">
        <v>4</v>
      </c>
    </row>
    <row r="1206" spans="1:5" x14ac:dyDescent="0.3">
      <c r="A1206" s="2" t="s">
        <v>1374</v>
      </c>
      <c r="B1206" s="1" t="s">
        <v>10362</v>
      </c>
      <c r="C1206" s="1" t="s">
        <v>10353</v>
      </c>
      <c r="D1206" s="1" t="s">
        <v>3647</v>
      </c>
      <c r="E1206" s="3">
        <v>5</v>
      </c>
    </row>
    <row r="1207" spans="1:5" x14ac:dyDescent="0.3">
      <c r="A1207" s="2" t="s">
        <v>3372</v>
      </c>
      <c r="B1207" s="1" t="s">
        <v>10376</v>
      </c>
      <c r="C1207" s="1" t="s">
        <v>10353</v>
      </c>
      <c r="D1207" s="1" t="s">
        <v>9492</v>
      </c>
      <c r="E1207" s="3">
        <v>4</v>
      </c>
    </row>
    <row r="1208" spans="1:5" x14ac:dyDescent="0.3">
      <c r="A1208" s="2" t="s">
        <v>2732</v>
      </c>
      <c r="B1208" s="1" t="s">
        <v>10357</v>
      </c>
      <c r="C1208" s="1" t="s">
        <v>10347</v>
      </c>
      <c r="D1208" s="1" t="s">
        <v>11180</v>
      </c>
      <c r="E1208" s="3">
        <v>3</v>
      </c>
    </row>
    <row r="1209" spans="1:5" x14ac:dyDescent="0.3">
      <c r="A1209" s="2" t="s">
        <v>11389</v>
      </c>
      <c r="B1209" s="1" t="s">
        <v>10352</v>
      </c>
      <c r="C1209" s="1" t="s">
        <v>10347</v>
      </c>
      <c r="D1209" s="1" t="s">
        <v>11390</v>
      </c>
      <c r="E1209" s="3">
        <v>4</v>
      </c>
    </row>
    <row r="1210" spans="1:5" x14ac:dyDescent="0.3">
      <c r="A1210" s="2" t="s">
        <v>5462</v>
      </c>
      <c r="B1210" s="1" t="s">
        <v>10371</v>
      </c>
      <c r="C1210" s="1" t="s">
        <v>10353</v>
      </c>
      <c r="D1210" s="1" t="s">
        <v>11276</v>
      </c>
      <c r="E1210" s="3">
        <v>5</v>
      </c>
    </row>
    <row r="1211" spans="1:5" x14ac:dyDescent="0.3">
      <c r="A1211" s="2" t="s">
        <v>5405</v>
      </c>
      <c r="B1211" s="1" t="s">
        <v>10357</v>
      </c>
      <c r="C1211" s="1" t="s">
        <v>10349</v>
      </c>
      <c r="D1211" s="1" t="s">
        <v>11391</v>
      </c>
      <c r="E1211" s="3">
        <v>5</v>
      </c>
    </row>
    <row r="1212" spans="1:5" x14ac:dyDescent="0.3">
      <c r="A1212" s="2" t="s">
        <v>3097</v>
      </c>
      <c r="B1212" s="1" t="s">
        <v>10371</v>
      </c>
      <c r="C1212" s="1" t="s">
        <v>10358</v>
      </c>
      <c r="D1212" s="1" t="s">
        <v>100</v>
      </c>
      <c r="E1212" s="3">
        <v>4</v>
      </c>
    </row>
    <row r="1213" spans="1:5" x14ac:dyDescent="0.3">
      <c r="A1213" s="2" t="s">
        <v>4847</v>
      </c>
      <c r="B1213" s="1" t="s">
        <v>10371</v>
      </c>
      <c r="C1213" s="1" t="s">
        <v>10353</v>
      </c>
      <c r="D1213" s="1" t="s">
        <v>4267</v>
      </c>
      <c r="E1213" s="3">
        <v>4</v>
      </c>
    </row>
    <row r="1214" spans="1:5" x14ac:dyDescent="0.3">
      <c r="A1214" s="2" t="s">
        <v>11392</v>
      </c>
      <c r="B1214" s="1" t="s">
        <v>10352</v>
      </c>
      <c r="C1214" s="1" t="s">
        <v>10349</v>
      </c>
      <c r="D1214" s="1" t="s">
        <v>130</v>
      </c>
      <c r="E1214" s="3">
        <v>5</v>
      </c>
    </row>
    <row r="1215" spans="1:5" x14ac:dyDescent="0.3">
      <c r="A1215" s="2" t="s">
        <v>11393</v>
      </c>
      <c r="B1215" s="1" t="s">
        <v>10357</v>
      </c>
      <c r="C1215" s="1" t="s">
        <v>10347</v>
      </c>
      <c r="D1215" s="1" t="s">
        <v>11394</v>
      </c>
      <c r="E1215" s="3">
        <v>4</v>
      </c>
    </row>
    <row r="1216" spans="1:5" x14ac:dyDescent="0.3">
      <c r="A1216" s="2" t="s">
        <v>5378</v>
      </c>
      <c r="B1216" s="1" t="s">
        <v>10346</v>
      </c>
      <c r="C1216" s="1" t="s">
        <v>10358</v>
      </c>
      <c r="D1216" s="1" t="s">
        <v>11395</v>
      </c>
      <c r="E1216" s="3">
        <v>3</v>
      </c>
    </row>
    <row r="1217" spans="1:5" x14ac:dyDescent="0.3">
      <c r="A1217" s="2" t="s">
        <v>2609</v>
      </c>
      <c r="B1217" s="1" t="s">
        <v>10362</v>
      </c>
      <c r="C1217" s="1" t="s">
        <v>10358</v>
      </c>
      <c r="D1217" s="1" t="s">
        <v>248</v>
      </c>
      <c r="E1217" s="3">
        <v>5</v>
      </c>
    </row>
    <row r="1218" spans="1:5" x14ac:dyDescent="0.3">
      <c r="A1218" s="2" t="s">
        <v>4937</v>
      </c>
      <c r="B1218" s="1" t="s">
        <v>10376</v>
      </c>
      <c r="C1218" s="1" t="s">
        <v>10353</v>
      </c>
      <c r="D1218" s="1" t="s">
        <v>9491</v>
      </c>
      <c r="E1218" s="3">
        <v>4</v>
      </c>
    </row>
    <row r="1219" spans="1:5" x14ac:dyDescent="0.3">
      <c r="A1219" s="2" t="s">
        <v>3217</v>
      </c>
      <c r="B1219" s="1" t="s">
        <v>10362</v>
      </c>
      <c r="C1219" s="1" t="s">
        <v>10353</v>
      </c>
      <c r="D1219" s="1" t="s">
        <v>3775</v>
      </c>
      <c r="E1219" s="3">
        <v>1</v>
      </c>
    </row>
    <row r="1220" spans="1:5" x14ac:dyDescent="0.3">
      <c r="A1220" s="2" t="s">
        <v>4957</v>
      </c>
      <c r="B1220" s="1" t="s">
        <v>10346</v>
      </c>
      <c r="C1220" s="1" t="s">
        <v>10358</v>
      </c>
      <c r="D1220" s="1" t="s">
        <v>1278</v>
      </c>
      <c r="E1220" s="3">
        <v>2</v>
      </c>
    </row>
    <row r="1221" spans="1:5" x14ac:dyDescent="0.3">
      <c r="A1221" s="2" t="s">
        <v>5600</v>
      </c>
      <c r="B1221" s="1" t="s">
        <v>10357</v>
      </c>
      <c r="C1221" s="1" t="s">
        <v>10349</v>
      </c>
      <c r="D1221" s="1" t="s">
        <v>11396</v>
      </c>
      <c r="E1221" s="3">
        <v>4</v>
      </c>
    </row>
    <row r="1222" spans="1:5" x14ac:dyDescent="0.3">
      <c r="A1222" s="2" t="s">
        <v>11397</v>
      </c>
      <c r="B1222" s="1" t="s">
        <v>10371</v>
      </c>
      <c r="C1222" s="1" t="s">
        <v>10353</v>
      </c>
      <c r="D1222" s="1" t="s">
        <v>5757</v>
      </c>
      <c r="E1222" s="3">
        <v>3</v>
      </c>
    </row>
    <row r="1223" spans="1:5" x14ac:dyDescent="0.3">
      <c r="A1223" s="2" t="s">
        <v>11398</v>
      </c>
      <c r="B1223" s="1" t="s">
        <v>10357</v>
      </c>
      <c r="C1223" s="1" t="s">
        <v>10349</v>
      </c>
      <c r="D1223" s="1" t="s">
        <v>11399</v>
      </c>
      <c r="E1223" s="3">
        <v>3</v>
      </c>
    </row>
    <row r="1224" spans="1:5" x14ac:dyDescent="0.3">
      <c r="A1224" s="2" t="s">
        <v>11400</v>
      </c>
      <c r="B1224" s="1" t="s">
        <v>10376</v>
      </c>
      <c r="C1224" s="1" t="s">
        <v>10347</v>
      </c>
      <c r="D1224" s="1" t="s">
        <v>801</v>
      </c>
      <c r="E1224" s="3">
        <v>4</v>
      </c>
    </row>
    <row r="1225" spans="1:5" x14ac:dyDescent="0.3">
      <c r="A1225" s="2" t="s">
        <v>2516</v>
      </c>
      <c r="B1225" s="1" t="s">
        <v>10371</v>
      </c>
      <c r="C1225" s="1" t="s">
        <v>10347</v>
      </c>
      <c r="D1225" s="1" t="s">
        <v>11401</v>
      </c>
      <c r="E1225" s="3">
        <v>4</v>
      </c>
    </row>
    <row r="1226" spans="1:5" x14ac:dyDescent="0.3">
      <c r="A1226" s="2" t="s">
        <v>2496</v>
      </c>
      <c r="B1226" s="1" t="s">
        <v>10371</v>
      </c>
      <c r="C1226" s="1" t="s">
        <v>10347</v>
      </c>
      <c r="D1226" s="1" t="s">
        <v>1259</v>
      </c>
      <c r="E1226" s="3">
        <v>3</v>
      </c>
    </row>
    <row r="1227" spans="1:5" x14ac:dyDescent="0.3">
      <c r="A1227" s="2" t="s">
        <v>5859</v>
      </c>
      <c r="B1227" s="1" t="s">
        <v>10346</v>
      </c>
      <c r="C1227" s="1" t="s">
        <v>10349</v>
      </c>
      <c r="D1227" s="1" t="s">
        <v>11402</v>
      </c>
      <c r="E1227" s="3">
        <v>3</v>
      </c>
    </row>
    <row r="1228" spans="1:5" x14ac:dyDescent="0.3">
      <c r="A1228" s="2" t="s">
        <v>11403</v>
      </c>
      <c r="B1228" s="1" t="s">
        <v>10346</v>
      </c>
      <c r="C1228" s="1" t="s">
        <v>10358</v>
      </c>
      <c r="D1228" s="1" t="s">
        <v>9550</v>
      </c>
      <c r="E1228" s="3">
        <v>4</v>
      </c>
    </row>
    <row r="1229" spans="1:5" x14ac:dyDescent="0.3">
      <c r="A1229" s="2" t="s">
        <v>5237</v>
      </c>
      <c r="B1229" s="1" t="s">
        <v>10352</v>
      </c>
      <c r="C1229" s="1" t="s">
        <v>10353</v>
      </c>
      <c r="D1229" s="1" t="s">
        <v>10975</v>
      </c>
      <c r="E1229" s="3">
        <v>4</v>
      </c>
    </row>
    <row r="1230" spans="1:5" x14ac:dyDescent="0.3">
      <c r="A1230" s="2" t="s">
        <v>473</v>
      </c>
      <c r="B1230" s="1" t="s">
        <v>10376</v>
      </c>
      <c r="C1230" s="1" t="s">
        <v>10347</v>
      </c>
      <c r="D1230" s="1" t="s">
        <v>796</v>
      </c>
      <c r="E1230" s="3">
        <v>5</v>
      </c>
    </row>
    <row r="1231" spans="1:5" x14ac:dyDescent="0.3">
      <c r="A1231" s="2" t="s">
        <v>4332</v>
      </c>
      <c r="B1231" s="1" t="s">
        <v>10371</v>
      </c>
      <c r="C1231" s="1" t="s">
        <v>10347</v>
      </c>
      <c r="D1231" s="1" t="s">
        <v>4434</v>
      </c>
      <c r="E1231" s="3">
        <v>5</v>
      </c>
    </row>
    <row r="1232" spans="1:5" x14ac:dyDescent="0.3">
      <c r="A1232" s="2" t="s">
        <v>11404</v>
      </c>
      <c r="B1232" s="1" t="s">
        <v>10346</v>
      </c>
      <c r="C1232" s="1" t="s">
        <v>10347</v>
      </c>
      <c r="D1232" s="1" t="s">
        <v>10474</v>
      </c>
      <c r="E1232" s="3">
        <v>1</v>
      </c>
    </row>
    <row r="1233" spans="1:5" x14ac:dyDescent="0.3">
      <c r="A1233" s="2" t="s">
        <v>786</v>
      </c>
      <c r="B1233" s="1" t="s">
        <v>9582</v>
      </c>
      <c r="C1233" s="1" t="s">
        <v>10349</v>
      </c>
      <c r="D1233" s="1" t="s">
        <v>10389</v>
      </c>
      <c r="E1233" s="3">
        <v>4</v>
      </c>
    </row>
    <row r="1234" spans="1:5" x14ac:dyDescent="0.3">
      <c r="A1234" s="2" t="s">
        <v>11405</v>
      </c>
      <c r="B1234" s="1" t="s">
        <v>10352</v>
      </c>
      <c r="C1234" s="1" t="s">
        <v>10353</v>
      </c>
      <c r="D1234" s="1" t="s">
        <v>3077</v>
      </c>
      <c r="E1234" s="3">
        <v>4</v>
      </c>
    </row>
    <row r="1235" spans="1:5" x14ac:dyDescent="0.3">
      <c r="A1235" s="2" t="s">
        <v>178</v>
      </c>
      <c r="B1235" s="1" t="s">
        <v>10352</v>
      </c>
      <c r="C1235" s="1" t="s">
        <v>10349</v>
      </c>
      <c r="D1235" s="1" t="s">
        <v>11406</v>
      </c>
      <c r="E1235" s="3">
        <v>5</v>
      </c>
    </row>
    <row r="1236" spans="1:5" x14ac:dyDescent="0.3">
      <c r="A1236" s="2" t="s">
        <v>11407</v>
      </c>
      <c r="B1236" s="1" t="s">
        <v>10352</v>
      </c>
      <c r="C1236" s="1" t="s">
        <v>10358</v>
      </c>
      <c r="D1236" s="1" t="s">
        <v>11408</v>
      </c>
      <c r="E1236" s="3">
        <v>1</v>
      </c>
    </row>
    <row r="1237" spans="1:5" x14ac:dyDescent="0.3">
      <c r="A1237" s="2" t="s">
        <v>11409</v>
      </c>
      <c r="B1237" s="1" t="s">
        <v>9582</v>
      </c>
      <c r="C1237" s="1" t="s">
        <v>10358</v>
      </c>
      <c r="D1237" s="1" t="s">
        <v>3271</v>
      </c>
      <c r="E1237" s="3">
        <v>3</v>
      </c>
    </row>
    <row r="1238" spans="1:5" x14ac:dyDescent="0.3">
      <c r="A1238" s="2" t="s">
        <v>497</v>
      </c>
      <c r="B1238" s="1" t="s">
        <v>10371</v>
      </c>
      <c r="C1238" s="1" t="s">
        <v>10349</v>
      </c>
      <c r="D1238" s="1" t="s">
        <v>1295</v>
      </c>
      <c r="E1238" s="3">
        <v>2</v>
      </c>
    </row>
    <row r="1239" spans="1:5" x14ac:dyDescent="0.3">
      <c r="A1239" s="2" t="s">
        <v>11410</v>
      </c>
      <c r="B1239" s="1" t="s">
        <v>9582</v>
      </c>
      <c r="C1239" s="1" t="s">
        <v>10347</v>
      </c>
      <c r="D1239" s="1" t="s">
        <v>4704</v>
      </c>
      <c r="E1239" s="3">
        <v>2</v>
      </c>
    </row>
    <row r="1240" spans="1:5" x14ac:dyDescent="0.3">
      <c r="A1240" s="2" t="s">
        <v>11411</v>
      </c>
      <c r="B1240" s="1" t="s">
        <v>10348</v>
      </c>
      <c r="C1240" s="1" t="s">
        <v>10353</v>
      </c>
      <c r="D1240" s="1" t="s">
        <v>3123</v>
      </c>
      <c r="E1240" s="3">
        <v>1</v>
      </c>
    </row>
    <row r="1241" spans="1:5" x14ac:dyDescent="0.3">
      <c r="A1241" s="2" t="s">
        <v>11412</v>
      </c>
      <c r="B1241" s="1" t="s">
        <v>10348</v>
      </c>
      <c r="C1241" s="1" t="s">
        <v>10358</v>
      </c>
      <c r="D1241" s="1" t="s">
        <v>11413</v>
      </c>
      <c r="E1241" s="3">
        <v>4</v>
      </c>
    </row>
    <row r="1242" spans="1:5" x14ac:dyDescent="0.3">
      <c r="A1242" s="2" t="s">
        <v>11414</v>
      </c>
      <c r="B1242" s="1" t="s">
        <v>10348</v>
      </c>
      <c r="C1242" s="1" t="s">
        <v>10358</v>
      </c>
      <c r="D1242" s="1" t="s">
        <v>11230</v>
      </c>
      <c r="E1242" s="3">
        <v>5</v>
      </c>
    </row>
    <row r="1243" spans="1:5" x14ac:dyDescent="0.3">
      <c r="A1243" s="2" t="s">
        <v>11415</v>
      </c>
      <c r="B1243" s="1" t="s">
        <v>10348</v>
      </c>
      <c r="C1243" s="1" t="s">
        <v>10349</v>
      </c>
      <c r="D1243" s="1" t="s">
        <v>11416</v>
      </c>
      <c r="E1243" s="3">
        <v>5</v>
      </c>
    </row>
    <row r="1244" spans="1:5" x14ac:dyDescent="0.3">
      <c r="A1244" s="2" t="s">
        <v>3412</v>
      </c>
      <c r="B1244" s="1" t="s">
        <v>10346</v>
      </c>
      <c r="C1244" s="1" t="s">
        <v>10353</v>
      </c>
      <c r="D1244" s="1" t="s">
        <v>2415</v>
      </c>
      <c r="E1244" s="3">
        <v>4</v>
      </c>
    </row>
    <row r="1245" spans="1:5" x14ac:dyDescent="0.3">
      <c r="A1245" s="2" t="s">
        <v>11417</v>
      </c>
      <c r="B1245" s="1" t="s">
        <v>10376</v>
      </c>
      <c r="C1245" s="1" t="s">
        <v>10358</v>
      </c>
      <c r="D1245" s="1" t="s">
        <v>11034</v>
      </c>
      <c r="E1245" s="3">
        <v>5</v>
      </c>
    </row>
    <row r="1246" spans="1:5" x14ac:dyDescent="0.3">
      <c r="A1246" s="2" t="s">
        <v>4439</v>
      </c>
      <c r="B1246" s="1" t="s">
        <v>10352</v>
      </c>
      <c r="C1246" s="1" t="s">
        <v>10353</v>
      </c>
      <c r="D1246" s="1" t="s">
        <v>1179</v>
      </c>
      <c r="E1246" s="3">
        <v>2</v>
      </c>
    </row>
    <row r="1247" spans="1:5" x14ac:dyDescent="0.3">
      <c r="A1247" s="2" t="s">
        <v>5054</v>
      </c>
      <c r="B1247" s="1" t="s">
        <v>10376</v>
      </c>
      <c r="C1247" s="1" t="s">
        <v>10353</v>
      </c>
      <c r="D1247" s="1" t="s">
        <v>6406</v>
      </c>
      <c r="E1247" s="3">
        <v>4</v>
      </c>
    </row>
    <row r="1248" spans="1:5" x14ac:dyDescent="0.3">
      <c r="A1248" s="2" t="s">
        <v>3834</v>
      </c>
      <c r="B1248" s="1" t="s">
        <v>10362</v>
      </c>
      <c r="C1248" s="1" t="s">
        <v>10349</v>
      </c>
      <c r="D1248" s="1" t="s">
        <v>11418</v>
      </c>
      <c r="E1248" s="3">
        <v>5</v>
      </c>
    </row>
    <row r="1249" spans="1:5" x14ac:dyDescent="0.3">
      <c r="A1249" s="2" t="s">
        <v>1943</v>
      </c>
      <c r="B1249" s="1" t="s">
        <v>10346</v>
      </c>
      <c r="C1249" s="1" t="s">
        <v>10349</v>
      </c>
      <c r="D1249" s="1" t="s">
        <v>2189</v>
      </c>
      <c r="E1249" s="3">
        <v>4</v>
      </c>
    </row>
    <row r="1250" spans="1:5" x14ac:dyDescent="0.3">
      <c r="A1250" s="2" t="s">
        <v>761</v>
      </c>
      <c r="B1250" s="1" t="s">
        <v>10348</v>
      </c>
      <c r="C1250" s="1" t="s">
        <v>10358</v>
      </c>
      <c r="D1250" s="1" t="s">
        <v>10522</v>
      </c>
      <c r="E1250" s="3">
        <v>4</v>
      </c>
    </row>
    <row r="1251" spans="1:5" x14ac:dyDescent="0.3">
      <c r="A1251" s="2" t="s">
        <v>11419</v>
      </c>
      <c r="B1251" s="1" t="s">
        <v>9582</v>
      </c>
      <c r="C1251" s="1" t="s">
        <v>10353</v>
      </c>
      <c r="D1251" s="1" t="s">
        <v>11025</v>
      </c>
      <c r="E1251" s="3">
        <v>2</v>
      </c>
    </row>
    <row r="1252" spans="1:5" x14ac:dyDescent="0.3">
      <c r="A1252" s="2" t="s">
        <v>5240</v>
      </c>
      <c r="B1252" s="1" t="s">
        <v>10371</v>
      </c>
      <c r="C1252" s="1" t="s">
        <v>10358</v>
      </c>
      <c r="D1252" s="1" t="s">
        <v>3961</v>
      </c>
      <c r="E1252" s="3">
        <v>5</v>
      </c>
    </row>
    <row r="1253" spans="1:5" x14ac:dyDescent="0.3">
      <c r="A1253" s="2" t="s">
        <v>3893</v>
      </c>
      <c r="B1253" s="1" t="s">
        <v>10348</v>
      </c>
      <c r="C1253" s="1" t="s">
        <v>10358</v>
      </c>
      <c r="D1253" s="1" t="s">
        <v>10949</v>
      </c>
      <c r="E1253" s="3">
        <v>5</v>
      </c>
    </row>
    <row r="1254" spans="1:5" x14ac:dyDescent="0.3">
      <c r="A1254" s="2" t="s">
        <v>11420</v>
      </c>
      <c r="B1254" s="1" t="s">
        <v>10376</v>
      </c>
      <c r="C1254" s="1" t="s">
        <v>10349</v>
      </c>
      <c r="D1254" s="1" t="s">
        <v>1992</v>
      </c>
      <c r="E1254" s="3">
        <v>3</v>
      </c>
    </row>
    <row r="1255" spans="1:5" x14ac:dyDescent="0.3">
      <c r="A1255" s="2" t="s">
        <v>5888</v>
      </c>
      <c r="B1255" s="1" t="s">
        <v>10348</v>
      </c>
      <c r="C1255" s="1" t="s">
        <v>10349</v>
      </c>
      <c r="D1255" s="1" t="s">
        <v>5976</v>
      </c>
      <c r="E1255" s="3">
        <v>5</v>
      </c>
    </row>
    <row r="1256" spans="1:5" x14ac:dyDescent="0.3">
      <c r="A1256" s="2" t="s">
        <v>5895</v>
      </c>
      <c r="B1256" s="1" t="s">
        <v>9582</v>
      </c>
      <c r="C1256" s="1" t="s">
        <v>10358</v>
      </c>
      <c r="D1256" s="1" t="s">
        <v>3641</v>
      </c>
      <c r="E1256" s="3">
        <v>2</v>
      </c>
    </row>
    <row r="1257" spans="1:5" x14ac:dyDescent="0.3">
      <c r="A1257" s="2" t="s">
        <v>11421</v>
      </c>
      <c r="B1257" s="1" t="s">
        <v>9582</v>
      </c>
      <c r="C1257" s="1" t="s">
        <v>10358</v>
      </c>
      <c r="D1257" s="1" t="s">
        <v>11422</v>
      </c>
      <c r="E1257" s="3">
        <v>1</v>
      </c>
    </row>
    <row r="1258" spans="1:5" x14ac:dyDescent="0.3">
      <c r="A1258" s="2" t="s">
        <v>11423</v>
      </c>
      <c r="B1258" s="1" t="s">
        <v>10376</v>
      </c>
      <c r="C1258" s="1" t="s">
        <v>10353</v>
      </c>
      <c r="D1258" s="1" t="s">
        <v>11424</v>
      </c>
      <c r="E1258" s="3">
        <v>4</v>
      </c>
    </row>
    <row r="1259" spans="1:5" x14ac:dyDescent="0.3">
      <c r="A1259" s="2" t="s">
        <v>1440</v>
      </c>
      <c r="B1259" s="1" t="s">
        <v>10346</v>
      </c>
      <c r="C1259" s="1" t="s">
        <v>10353</v>
      </c>
      <c r="D1259" s="1" t="s">
        <v>4755</v>
      </c>
      <c r="E1259" s="3">
        <v>2</v>
      </c>
    </row>
    <row r="1260" spans="1:5" x14ac:dyDescent="0.3">
      <c r="A1260" s="2" t="s">
        <v>11425</v>
      </c>
      <c r="B1260" s="1" t="s">
        <v>10352</v>
      </c>
      <c r="C1260" s="1" t="s">
        <v>10349</v>
      </c>
      <c r="D1260" s="1" t="s">
        <v>10887</v>
      </c>
      <c r="E1260" s="3">
        <v>2</v>
      </c>
    </row>
    <row r="1261" spans="1:5" x14ac:dyDescent="0.3">
      <c r="A1261" s="2" t="s">
        <v>11426</v>
      </c>
      <c r="B1261" s="1" t="s">
        <v>10346</v>
      </c>
      <c r="C1261" s="1" t="s">
        <v>10358</v>
      </c>
      <c r="D1261" s="1" t="s">
        <v>9511</v>
      </c>
      <c r="E1261" s="3">
        <v>1</v>
      </c>
    </row>
    <row r="1262" spans="1:5" x14ac:dyDescent="0.3">
      <c r="A1262" s="2" t="s">
        <v>5165</v>
      </c>
      <c r="B1262" s="1" t="s">
        <v>10348</v>
      </c>
      <c r="C1262" s="1" t="s">
        <v>10358</v>
      </c>
      <c r="D1262" s="1" t="s">
        <v>11427</v>
      </c>
      <c r="E1262" s="3">
        <v>3</v>
      </c>
    </row>
    <row r="1263" spans="1:5" x14ac:dyDescent="0.3">
      <c r="A1263" s="2" t="s">
        <v>3538</v>
      </c>
      <c r="B1263" s="1" t="s">
        <v>10376</v>
      </c>
      <c r="C1263" s="1" t="s">
        <v>10347</v>
      </c>
      <c r="D1263" s="1" t="s">
        <v>11428</v>
      </c>
      <c r="E1263" s="3">
        <v>4</v>
      </c>
    </row>
    <row r="1264" spans="1:5" x14ac:dyDescent="0.3">
      <c r="A1264" s="2" t="s">
        <v>11429</v>
      </c>
      <c r="B1264" s="1" t="s">
        <v>10348</v>
      </c>
      <c r="C1264" s="1" t="s">
        <v>10358</v>
      </c>
      <c r="D1264" s="1" t="s">
        <v>11430</v>
      </c>
      <c r="E1264" s="3">
        <v>5</v>
      </c>
    </row>
    <row r="1265" spans="1:5" x14ac:dyDescent="0.3">
      <c r="A1265" s="2" t="s">
        <v>11431</v>
      </c>
      <c r="B1265" s="1" t="s">
        <v>10371</v>
      </c>
      <c r="C1265" s="1" t="s">
        <v>10347</v>
      </c>
      <c r="D1265" s="1" t="s">
        <v>11432</v>
      </c>
      <c r="E1265" s="3">
        <v>5</v>
      </c>
    </row>
    <row r="1266" spans="1:5" x14ac:dyDescent="0.3">
      <c r="A1266" s="2" t="s">
        <v>11433</v>
      </c>
      <c r="B1266" s="1" t="s">
        <v>10357</v>
      </c>
      <c r="C1266" s="1" t="s">
        <v>10358</v>
      </c>
      <c r="D1266" s="1" t="s">
        <v>11434</v>
      </c>
      <c r="E1266" s="3">
        <v>3</v>
      </c>
    </row>
    <row r="1267" spans="1:5" x14ac:dyDescent="0.3">
      <c r="A1267" s="2" t="s">
        <v>11435</v>
      </c>
      <c r="B1267" s="1" t="s">
        <v>10346</v>
      </c>
      <c r="C1267" s="1" t="s">
        <v>10358</v>
      </c>
      <c r="D1267" s="1" t="s">
        <v>11262</v>
      </c>
      <c r="E1267" s="3">
        <v>2</v>
      </c>
    </row>
    <row r="1268" spans="1:5" x14ac:dyDescent="0.3">
      <c r="A1268" s="2" t="s">
        <v>3131</v>
      </c>
      <c r="B1268" s="1" t="s">
        <v>10362</v>
      </c>
      <c r="C1268" s="1" t="s">
        <v>10358</v>
      </c>
      <c r="D1268" s="1" t="s">
        <v>3601</v>
      </c>
      <c r="E1268" s="3">
        <v>4</v>
      </c>
    </row>
    <row r="1269" spans="1:5" x14ac:dyDescent="0.3">
      <c r="A1269" s="2" t="s">
        <v>11436</v>
      </c>
      <c r="B1269" s="1" t="s">
        <v>9582</v>
      </c>
      <c r="C1269" s="1" t="s">
        <v>10353</v>
      </c>
      <c r="D1269" s="1" t="s">
        <v>3347</v>
      </c>
      <c r="E1269" s="3">
        <v>1</v>
      </c>
    </row>
    <row r="1270" spans="1:5" x14ac:dyDescent="0.3">
      <c r="A1270" s="2" t="s">
        <v>28</v>
      </c>
      <c r="B1270" s="1" t="s">
        <v>10348</v>
      </c>
      <c r="C1270" s="1" t="s">
        <v>10349</v>
      </c>
      <c r="D1270" s="1" t="s">
        <v>11434</v>
      </c>
      <c r="E1270" s="3">
        <v>3</v>
      </c>
    </row>
    <row r="1271" spans="1:5" x14ac:dyDescent="0.3">
      <c r="A1271" s="2" t="s">
        <v>11437</v>
      </c>
      <c r="B1271" s="1" t="s">
        <v>10352</v>
      </c>
      <c r="C1271" s="1" t="s">
        <v>10353</v>
      </c>
      <c r="D1271" s="1" t="s">
        <v>4109</v>
      </c>
      <c r="E1271" s="3">
        <v>1</v>
      </c>
    </row>
    <row r="1272" spans="1:5" x14ac:dyDescent="0.3">
      <c r="A1272" s="2" t="s">
        <v>11438</v>
      </c>
      <c r="B1272" s="1" t="s">
        <v>10362</v>
      </c>
      <c r="C1272" s="1" t="s">
        <v>10358</v>
      </c>
      <c r="D1272" s="1" t="s">
        <v>11204</v>
      </c>
      <c r="E1272" s="3">
        <v>2</v>
      </c>
    </row>
    <row r="1273" spans="1:5" x14ac:dyDescent="0.3">
      <c r="A1273" s="2" t="s">
        <v>4859</v>
      </c>
      <c r="B1273" s="1" t="s">
        <v>10376</v>
      </c>
      <c r="C1273" s="1" t="s">
        <v>10347</v>
      </c>
      <c r="D1273" s="1" t="s">
        <v>11439</v>
      </c>
      <c r="E1273" s="3">
        <v>4</v>
      </c>
    </row>
    <row r="1274" spans="1:5" x14ac:dyDescent="0.3">
      <c r="A1274" s="2" t="s">
        <v>1860</v>
      </c>
      <c r="B1274" s="1" t="s">
        <v>10371</v>
      </c>
      <c r="C1274" s="1" t="s">
        <v>10349</v>
      </c>
      <c r="D1274" s="1" t="s">
        <v>11085</v>
      </c>
      <c r="E1274" s="3">
        <v>5</v>
      </c>
    </row>
    <row r="1275" spans="1:5" x14ac:dyDescent="0.3">
      <c r="A1275" s="2" t="s">
        <v>11440</v>
      </c>
      <c r="B1275" s="1" t="s">
        <v>10357</v>
      </c>
      <c r="C1275" s="1" t="s">
        <v>10349</v>
      </c>
      <c r="D1275" s="1" t="s">
        <v>11276</v>
      </c>
      <c r="E1275" s="3">
        <v>3</v>
      </c>
    </row>
    <row r="1276" spans="1:5" x14ac:dyDescent="0.3">
      <c r="A1276" s="2" t="s">
        <v>328</v>
      </c>
      <c r="B1276" s="1" t="s">
        <v>9582</v>
      </c>
      <c r="C1276" s="1" t="s">
        <v>10349</v>
      </c>
      <c r="D1276" s="1" t="s">
        <v>11441</v>
      </c>
      <c r="E1276" s="3">
        <v>5</v>
      </c>
    </row>
    <row r="1277" spans="1:5" x14ac:dyDescent="0.3">
      <c r="A1277" s="2" t="s">
        <v>2784</v>
      </c>
      <c r="B1277" s="1" t="s">
        <v>9582</v>
      </c>
      <c r="C1277" s="1" t="s">
        <v>10347</v>
      </c>
      <c r="D1277" s="1" t="s">
        <v>11442</v>
      </c>
      <c r="E1277" s="3">
        <v>5</v>
      </c>
    </row>
    <row r="1278" spans="1:5" x14ac:dyDescent="0.3">
      <c r="A1278" s="2" t="s">
        <v>1127</v>
      </c>
      <c r="B1278" s="1" t="s">
        <v>10352</v>
      </c>
      <c r="C1278" s="1" t="s">
        <v>10349</v>
      </c>
      <c r="D1278" s="1" t="s">
        <v>11443</v>
      </c>
      <c r="E1278" s="3">
        <v>4</v>
      </c>
    </row>
    <row r="1279" spans="1:5" x14ac:dyDescent="0.3">
      <c r="A1279" s="2" t="s">
        <v>449</v>
      </c>
      <c r="B1279" s="1" t="s">
        <v>10376</v>
      </c>
      <c r="C1279" s="1" t="s">
        <v>10349</v>
      </c>
      <c r="D1279" s="1" t="s">
        <v>3484</v>
      </c>
      <c r="E1279" s="3">
        <v>4</v>
      </c>
    </row>
    <row r="1280" spans="1:5" x14ac:dyDescent="0.3">
      <c r="A1280" s="2" t="s">
        <v>5607</v>
      </c>
      <c r="B1280" s="1" t="s">
        <v>10362</v>
      </c>
      <c r="C1280" s="1" t="s">
        <v>10358</v>
      </c>
      <c r="D1280" s="1" t="s">
        <v>11444</v>
      </c>
      <c r="E1280" s="3">
        <v>2</v>
      </c>
    </row>
    <row r="1281" spans="1:5" x14ac:dyDescent="0.3">
      <c r="A1281" s="2" t="s">
        <v>406</v>
      </c>
      <c r="B1281" s="1" t="s">
        <v>10346</v>
      </c>
      <c r="C1281" s="1" t="s">
        <v>10349</v>
      </c>
      <c r="D1281" s="1" t="s">
        <v>11445</v>
      </c>
      <c r="E1281" s="3">
        <v>3</v>
      </c>
    </row>
    <row r="1282" spans="1:5" x14ac:dyDescent="0.3">
      <c r="A1282" s="2" t="s">
        <v>11446</v>
      </c>
      <c r="B1282" s="1" t="s">
        <v>10346</v>
      </c>
      <c r="C1282" s="1" t="s">
        <v>10353</v>
      </c>
      <c r="D1282" s="1" t="s">
        <v>4051</v>
      </c>
      <c r="E1282" s="3">
        <v>4</v>
      </c>
    </row>
    <row r="1283" spans="1:5" x14ac:dyDescent="0.3">
      <c r="A1283" s="2" t="s">
        <v>4734</v>
      </c>
      <c r="B1283" s="1" t="s">
        <v>10352</v>
      </c>
      <c r="C1283" s="1" t="s">
        <v>10347</v>
      </c>
      <c r="D1283" s="1" t="s">
        <v>11447</v>
      </c>
      <c r="E1283" s="3">
        <v>5</v>
      </c>
    </row>
    <row r="1284" spans="1:5" x14ac:dyDescent="0.3">
      <c r="A1284" s="2" t="s">
        <v>11448</v>
      </c>
      <c r="B1284" s="1" t="s">
        <v>10371</v>
      </c>
      <c r="C1284" s="1" t="s">
        <v>10358</v>
      </c>
      <c r="D1284" s="1" t="s">
        <v>11449</v>
      </c>
      <c r="E1284" s="3">
        <v>5</v>
      </c>
    </row>
    <row r="1285" spans="1:5" x14ac:dyDescent="0.3">
      <c r="A1285" s="2" t="s">
        <v>11450</v>
      </c>
      <c r="B1285" s="1" t="s">
        <v>10352</v>
      </c>
      <c r="C1285" s="1" t="s">
        <v>10349</v>
      </c>
      <c r="D1285" s="1" t="s">
        <v>11451</v>
      </c>
      <c r="E1285" s="3">
        <v>5</v>
      </c>
    </row>
    <row r="1286" spans="1:5" x14ac:dyDescent="0.3">
      <c r="A1286" s="2" t="s">
        <v>2278</v>
      </c>
      <c r="B1286" s="1" t="s">
        <v>9582</v>
      </c>
      <c r="C1286" s="1" t="s">
        <v>10349</v>
      </c>
      <c r="D1286" s="1" t="s">
        <v>5799</v>
      </c>
      <c r="E1286" s="3">
        <v>2</v>
      </c>
    </row>
    <row r="1287" spans="1:5" x14ac:dyDescent="0.3">
      <c r="A1287" s="2" t="s">
        <v>6600</v>
      </c>
      <c r="B1287" s="1" t="s">
        <v>10371</v>
      </c>
      <c r="C1287" s="1" t="s">
        <v>10353</v>
      </c>
      <c r="D1287" s="1" t="s">
        <v>10687</v>
      </c>
      <c r="E1287" s="3">
        <v>5</v>
      </c>
    </row>
    <row r="1288" spans="1:5" x14ac:dyDescent="0.3">
      <c r="A1288" s="2" t="s">
        <v>11452</v>
      </c>
      <c r="B1288" s="1" t="s">
        <v>10362</v>
      </c>
      <c r="C1288" s="1" t="s">
        <v>10358</v>
      </c>
      <c r="D1288" s="1" t="s">
        <v>11453</v>
      </c>
      <c r="E1288" s="3">
        <v>5</v>
      </c>
    </row>
    <row r="1289" spans="1:5" x14ac:dyDescent="0.3">
      <c r="A1289" s="2" t="s">
        <v>1144</v>
      </c>
      <c r="B1289" s="1" t="s">
        <v>10352</v>
      </c>
      <c r="C1289" s="1" t="s">
        <v>10353</v>
      </c>
      <c r="D1289" s="1" t="s">
        <v>11454</v>
      </c>
      <c r="E1289" s="3">
        <v>4</v>
      </c>
    </row>
    <row r="1290" spans="1:5" x14ac:dyDescent="0.3">
      <c r="A1290" s="2" t="s">
        <v>11455</v>
      </c>
      <c r="B1290" s="1" t="s">
        <v>10357</v>
      </c>
      <c r="C1290" s="1" t="s">
        <v>10347</v>
      </c>
      <c r="D1290" s="1" t="s">
        <v>11456</v>
      </c>
      <c r="E1290" s="3">
        <v>3</v>
      </c>
    </row>
    <row r="1291" spans="1:5" x14ac:dyDescent="0.3">
      <c r="A1291" s="2" t="s">
        <v>5389</v>
      </c>
      <c r="B1291" s="1" t="s">
        <v>9582</v>
      </c>
      <c r="C1291" s="1" t="s">
        <v>10358</v>
      </c>
      <c r="D1291" s="1" t="s">
        <v>11457</v>
      </c>
      <c r="E1291" s="3">
        <v>3</v>
      </c>
    </row>
    <row r="1292" spans="1:5" x14ac:dyDescent="0.3">
      <c r="A1292" s="2" t="s">
        <v>2155</v>
      </c>
      <c r="B1292" s="1" t="s">
        <v>10357</v>
      </c>
      <c r="C1292" s="1" t="s">
        <v>10353</v>
      </c>
      <c r="D1292" s="1" t="s">
        <v>11458</v>
      </c>
      <c r="E1292" s="3">
        <v>4</v>
      </c>
    </row>
    <row r="1293" spans="1:5" x14ac:dyDescent="0.3">
      <c r="A1293" s="2" t="s">
        <v>11459</v>
      </c>
      <c r="B1293" s="1" t="s">
        <v>9582</v>
      </c>
      <c r="C1293" s="1" t="s">
        <v>10347</v>
      </c>
      <c r="D1293" s="1" t="s">
        <v>11460</v>
      </c>
      <c r="E1293" s="3">
        <v>3</v>
      </c>
    </row>
    <row r="1294" spans="1:5" x14ac:dyDescent="0.3">
      <c r="A1294" s="2" t="s">
        <v>11461</v>
      </c>
      <c r="B1294" s="1" t="s">
        <v>10352</v>
      </c>
      <c r="C1294" s="1" t="s">
        <v>10347</v>
      </c>
      <c r="D1294" s="1" t="s">
        <v>953</v>
      </c>
      <c r="E1294" s="3">
        <v>4</v>
      </c>
    </row>
    <row r="1295" spans="1:5" x14ac:dyDescent="0.3">
      <c r="A1295" s="2" t="s">
        <v>4588</v>
      </c>
      <c r="B1295" s="1" t="s">
        <v>10346</v>
      </c>
      <c r="C1295" s="1" t="s">
        <v>10347</v>
      </c>
      <c r="D1295" s="1" t="s">
        <v>11462</v>
      </c>
      <c r="E1295" s="3">
        <v>3</v>
      </c>
    </row>
    <row r="1296" spans="1:5" x14ac:dyDescent="0.3">
      <c r="A1296" s="2" t="s">
        <v>756</v>
      </c>
      <c r="B1296" s="1" t="s">
        <v>10362</v>
      </c>
      <c r="C1296" s="1" t="s">
        <v>10358</v>
      </c>
      <c r="D1296" s="1" t="s">
        <v>11004</v>
      </c>
      <c r="E1296" s="3">
        <v>5</v>
      </c>
    </row>
    <row r="1297" spans="1:5" x14ac:dyDescent="0.3">
      <c r="A1297" s="2" t="s">
        <v>11463</v>
      </c>
      <c r="B1297" s="1" t="s">
        <v>10352</v>
      </c>
      <c r="C1297" s="1" t="s">
        <v>10349</v>
      </c>
      <c r="D1297" s="1" t="s">
        <v>11464</v>
      </c>
      <c r="E1297" s="3">
        <v>5</v>
      </c>
    </row>
    <row r="1298" spans="1:5" x14ac:dyDescent="0.3">
      <c r="A1298" s="2" t="s">
        <v>11465</v>
      </c>
      <c r="B1298" s="1" t="s">
        <v>10348</v>
      </c>
      <c r="C1298" s="1" t="s">
        <v>10353</v>
      </c>
      <c r="D1298" s="1" t="s">
        <v>11466</v>
      </c>
      <c r="E1298" s="3">
        <v>5</v>
      </c>
    </row>
    <row r="1299" spans="1:5" x14ac:dyDescent="0.3">
      <c r="A1299" s="2" t="s">
        <v>2973</v>
      </c>
      <c r="B1299" s="1" t="s">
        <v>10348</v>
      </c>
      <c r="C1299" s="1" t="s">
        <v>10349</v>
      </c>
      <c r="D1299" s="1" t="s">
        <v>11467</v>
      </c>
      <c r="E1299" s="3">
        <v>5</v>
      </c>
    </row>
    <row r="1300" spans="1:5" x14ac:dyDescent="0.3">
      <c r="A1300" s="2" t="s">
        <v>3079</v>
      </c>
      <c r="B1300" s="1" t="s">
        <v>10371</v>
      </c>
      <c r="C1300" s="1" t="s">
        <v>10349</v>
      </c>
      <c r="D1300" s="1" t="s">
        <v>10532</v>
      </c>
      <c r="E1300" s="3">
        <v>5</v>
      </c>
    </row>
    <row r="1301" spans="1:5" x14ac:dyDescent="0.3">
      <c r="A1301" s="2" t="s">
        <v>11468</v>
      </c>
      <c r="B1301" s="1" t="s">
        <v>10362</v>
      </c>
      <c r="C1301" s="1" t="s">
        <v>10349</v>
      </c>
      <c r="D1301" s="1" t="s">
        <v>10623</v>
      </c>
      <c r="E1301" s="3">
        <v>5</v>
      </c>
    </row>
    <row r="1302" spans="1:5" x14ac:dyDescent="0.3">
      <c r="A1302" s="2" t="s">
        <v>11469</v>
      </c>
      <c r="B1302" s="1" t="s">
        <v>10352</v>
      </c>
      <c r="C1302" s="1" t="s">
        <v>10349</v>
      </c>
      <c r="D1302" s="1" t="s">
        <v>11470</v>
      </c>
      <c r="E1302" s="3">
        <v>5</v>
      </c>
    </row>
    <row r="1303" spans="1:5" x14ac:dyDescent="0.3">
      <c r="A1303" s="2" t="s">
        <v>994</v>
      </c>
      <c r="B1303" s="1" t="s">
        <v>10376</v>
      </c>
      <c r="C1303" s="1" t="s">
        <v>10349</v>
      </c>
      <c r="D1303" s="1" t="s">
        <v>11402</v>
      </c>
      <c r="E1303" s="3">
        <v>1</v>
      </c>
    </row>
    <row r="1304" spans="1:5" x14ac:dyDescent="0.3">
      <c r="A1304" s="2" t="s">
        <v>855</v>
      </c>
      <c r="B1304" s="1" t="s">
        <v>10362</v>
      </c>
      <c r="C1304" s="1" t="s">
        <v>10349</v>
      </c>
      <c r="D1304" s="1" t="s">
        <v>10991</v>
      </c>
      <c r="E1304" s="3">
        <v>5</v>
      </c>
    </row>
    <row r="1305" spans="1:5" x14ac:dyDescent="0.3">
      <c r="A1305" s="2" t="s">
        <v>128</v>
      </c>
      <c r="B1305" s="1" t="s">
        <v>10346</v>
      </c>
      <c r="C1305" s="1" t="s">
        <v>10347</v>
      </c>
      <c r="D1305" s="1" t="s">
        <v>10837</v>
      </c>
      <c r="E1305" s="3">
        <v>3</v>
      </c>
    </row>
    <row r="1306" spans="1:5" x14ac:dyDescent="0.3">
      <c r="A1306" s="2" t="s">
        <v>11471</v>
      </c>
      <c r="B1306" s="1" t="s">
        <v>10357</v>
      </c>
      <c r="C1306" s="1" t="s">
        <v>10349</v>
      </c>
      <c r="D1306" s="1" t="s">
        <v>11472</v>
      </c>
      <c r="E1306" s="3">
        <v>1</v>
      </c>
    </row>
    <row r="1307" spans="1:5" x14ac:dyDescent="0.3">
      <c r="A1307" s="2" t="s">
        <v>2110</v>
      </c>
      <c r="B1307" s="1" t="s">
        <v>10346</v>
      </c>
      <c r="C1307" s="1" t="s">
        <v>10347</v>
      </c>
      <c r="D1307" s="1" t="s">
        <v>10457</v>
      </c>
      <c r="E1307" s="3">
        <v>1</v>
      </c>
    </row>
    <row r="1308" spans="1:5" x14ac:dyDescent="0.3">
      <c r="A1308" s="2" t="s">
        <v>11473</v>
      </c>
      <c r="B1308" s="1" t="s">
        <v>10357</v>
      </c>
      <c r="C1308" s="1" t="s">
        <v>10353</v>
      </c>
      <c r="D1308" s="1" t="s">
        <v>2042</v>
      </c>
      <c r="E1308" s="3">
        <v>5</v>
      </c>
    </row>
    <row r="1309" spans="1:5" x14ac:dyDescent="0.3">
      <c r="A1309" s="2" t="s">
        <v>1507</v>
      </c>
      <c r="B1309" s="1" t="s">
        <v>10362</v>
      </c>
      <c r="C1309" s="1" t="s">
        <v>10353</v>
      </c>
      <c r="D1309" s="1" t="s">
        <v>10839</v>
      </c>
      <c r="E1309" s="3">
        <v>3</v>
      </c>
    </row>
    <row r="1310" spans="1:5" x14ac:dyDescent="0.3">
      <c r="A1310" s="2" t="s">
        <v>1569</v>
      </c>
      <c r="B1310" s="1" t="s">
        <v>10376</v>
      </c>
      <c r="C1310" s="1" t="s">
        <v>10347</v>
      </c>
      <c r="D1310" s="1" t="s">
        <v>11474</v>
      </c>
      <c r="E1310" s="3">
        <v>4</v>
      </c>
    </row>
    <row r="1311" spans="1:5" x14ac:dyDescent="0.3">
      <c r="A1311" s="2" t="s">
        <v>4580</v>
      </c>
      <c r="B1311" s="1" t="s">
        <v>10352</v>
      </c>
      <c r="C1311" s="1" t="s">
        <v>10349</v>
      </c>
      <c r="D1311" s="1" t="s">
        <v>11475</v>
      </c>
      <c r="E1311" s="3">
        <v>5</v>
      </c>
    </row>
    <row r="1312" spans="1:5" x14ac:dyDescent="0.3">
      <c r="A1312" s="2" t="s">
        <v>5412</v>
      </c>
      <c r="B1312" s="1" t="s">
        <v>10376</v>
      </c>
      <c r="C1312" s="1" t="s">
        <v>10353</v>
      </c>
      <c r="D1312" s="1" t="s">
        <v>2042</v>
      </c>
      <c r="E1312" s="3">
        <v>3</v>
      </c>
    </row>
    <row r="1313" spans="1:5" x14ac:dyDescent="0.3">
      <c r="A1313" s="2" t="s">
        <v>11476</v>
      </c>
      <c r="B1313" s="1" t="s">
        <v>10362</v>
      </c>
      <c r="C1313" s="1" t="s">
        <v>10353</v>
      </c>
      <c r="D1313" s="1" t="s">
        <v>11477</v>
      </c>
      <c r="E1313" s="3">
        <v>4</v>
      </c>
    </row>
    <row r="1314" spans="1:5" x14ac:dyDescent="0.3">
      <c r="A1314" s="2" t="s">
        <v>11478</v>
      </c>
      <c r="B1314" s="1" t="s">
        <v>10346</v>
      </c>
      <c r="C1314" s="1" t="s">
        <v>10358</v>
      </c>
      <c r="D1314" s="1" t="s">
        <v>14</v>
      </c>
      <c r="E1314" s="3">
        <v>5</v>
      </c>
    </row>
    <row r="1315" spans="1:5" x14ac:dyDescent="0.3">
      <c r="A1315" s="2" t="s">
        <v>11479</v>
      </c>
      <c r="B1315" s="1" t="s">
        <v>10352</v>
      </c>
      <c r="C1315" s="1" t="s">
        <v>10349</v>
      </c>
      <c r="D1315" s="1" t="s">
        <v>10945</v>
      </c>
      <c r="E1315" s="3">
        <v>3</v>
      </c>
    </row>
    <row r="1316" spans="1:5" x14ac:dyDescent="0.3">
      <c r="A1316" s="2" t="s">
        <v>5250</v>
      </c>
      <c r="B1316" s="1" t="s">
        <v>10352</v>
      </c>
      <c r="C1316" s="1" t="s">
        <v>10353</v>
      </c>
      <c r="D1316" s="1" t="s">
        <v>11480</v>
      </c>
      <c r="E1316" s="3">
        <v>2</v>
      </c>
    </row>
    <row r="1317" spans="1:5" x14ac:dyDescent="0.3">
      <c r="A1317" s="2" t="s">
        <v>11481</v>
      </c>
      <c r="B1317" s="1" t="s">
        <v>10371</v>
      </c>
      <c r="C1317" s="1" t="s">
        <v>10353</v>
      </c>
      <c r="D1317" s="1" t="s">
        <v>11225</v>
      </c>
      <c r="E1317" s="3">
        <v>4</v>
      </c>
    </row>
    <row r="1318" spans="1:5" x14ac:dyDescent="0.3">
      <c r="A1318" s="2" t="s">
        <v>4626</v>
      </c>
      <c r="B1318" s="1" t="s">
        <v>10348</v>
      </c>
      <c r="C1318" s="1" t="s">
        <v>10358</v>
      </c>
      <c r="D1318" s="1" t="s">
        <v>10452</v>
      </c>
      <c r="E1318" s="3">
        <v>2</v>
      </c>
    </row>
    <row r="1319" spans="1:5" x14ac:dyDescent="0.3">
      <c r="A1319" s="2" t="s">
        <v>11482</v>
      </c>
      <c r="B1319" s="1" t="s">
        <v>10352</v>
      </c>
      <c r="C1319" s="1" t="s">
        <v>10349</v>
      </c>
      <c r="D1319" s="1" t="s">
        <v>2622</v>
      </c>
      <c r="E1319" s="3">
        <v>5</v>
      </c>
    </row>
    <row r="1320" spans="1:5" x14ac:dyDescent="0.3">
      <c r="A1320" s="2" t="s">
        <v>11483</v>
      </c>
      <c r="B1320" s="1" t="s">
        <v>10371</v>
      </c>
      <c r="C1320" s="1" t="s">
        <v>10349</v>
      </c>
      <c r="D1320" s="1" t="s">
        <v>1685</v>
      </c>
      <c r="E1320" s="3">
        <v>2</v>
      </c>
    </row>
    <row r="1321" spans="1:5" x14ac:dyDescent="0.3">
      <c r="A1321" s="2" t="s">
        <v>43</v>
      </c>
      <c r="B1321" s="1" t="s">
        <v>10357</v>
      </c>
      <c r="C1321" s="1" t="s">
        <v>10347</v>
      </c>
      <c r="D1321" s="1" t="s">
        <v>1461</v>
      </c>
      <c r="E1321" s="3">
        <v>2</v>
      </c>
    </row>
    <row r="1322" spans="1:5" x14ac:dyDescent="0.3">
      <c r="A1322" s="2" t="s">
        <v>11484</v>
      </c>
      <c r="B1322" s="1" t="s">
        <v>10348</v>
      </c>
      <c r="C1322" s="1" t="s">
        <v>10358</v>
      </c>
      <c r="D1322" s="1" t="s">
        <v>11485</v>
      </c>
      <c r="E1322" s="3">
        <v>5</v>
      </c>
    </row>
    <row r="1323" spans="1:5" x14ac:dyDescent="0.3">
      <c r="A1323" s="2" t="s">
        <v>11486</v>
      </c>
      <c r="B1323" s="1" t="s">
        <v>10362</v>
      </c>
      <c r="C1323" s="1" t="s">
        <v>10347</v>
      </c>
      <c r="D1323" s="1" t="s">
        <v>2079</v>
      </c>
      <c r="E1323" s="3">
        <v>3</v>
      </c>
    </row>
    <row r="1324" spans="1:5" x14ac:dyDescent="0.3">
      <c r="A1324" s="2" t="s">
        <v>1633</v>
      </c>
      <c r="B1324" s="1" t="s">
        <v>10362</v>
      </c>
      <c r="C1324" s="1" t="s">
        <v>10347</v>
      </c>
      <c r="D1324" s="1" t="s">
        <v>11487</v>
      </c>
      <c r="E1324" s="3">
        <v>2</v>
      </c>
    </row>
    <row r="1325" spans="1:5" x14ac:dyDescent="0.3">
      <c r="A1325" s="2" t="s">
        <v>11488</v>
      </c>
      <c r="B1325" s="1" t="s">
        <v>10376</v>
      </c>
      <c r="C1325" s="1" t="s">
        <v>10358</v>
      </c>
      <c r="D1325" s="1" t="s">
        <v>11489</v>
      </c>
      <c r="E1325" s="3">
        <v>2</v>
      </c>
    </row>
    <row r="1326" spans="1:5" x14ac:dyDescent="0.3">
      <c r="A1326" s="2" t="s">
        <v>1257</v>
      </c>
      <c r="B1326" s="1" t="s">
        <v>10348</v>
      </c>
      <c r="C1326" s="1" t="s">
        <v>10353</v>
      </c>
      <c r="D1326" s="1" t="s">
        <v>1521</v>
      </c>
      <c r="E1326" s="3">
        <v>1</v>
      </c>
    </row>
    <row r="1327" spans="1:5" x14ac:dyDescent="0.3">
      <c r="A1327" s="2" t="s">
        <v>5319</v>
      </c>
      <c r="B1327" s="1" t="s">
        <v>10348</v>
      </c>
      <c r="C1327" s="1" t="s">
        <v>10347</v>
      </c>
      <c r="D1327" s="1" t="s">
        <v>10942</v>
      </c>
      <c r="E1327" s="3">
        <v>2</v>
      </c>
    </row>
    <row r="1328" spans="1:5" x14ac:dyDescent="0.3">
      <c r="A1328" s="2" t="s">
        <v>11490</v>
      </c>
      <c r="B1328" s="1" t="s">
        <v>10346</v>
      </c>
      <c r="C1328" s="1" t="s">
        <v>10353</v>
      </c>
      <c r="D1328" s="1" t="s">
        <v>11491</v>
      </c>
      <c r="E1328" s="3">
        <v>4</v>
      </c>
    </row>
    <row r="1329" spans="1:5" x14ac:dyDescent="0.3">
      <c r="A1329" s="2" t="s">
        <v>4208</v>
      </c>
      <c r="B1329" s="1" t="s">
        <v>10357</v>
      </c>
      <c r="C1329" s="1" t="s">
        <v>10349</v>
      </c>
      <c r="D1329" s="1" t="s">
        <v>9548</v>
      </c>
      <c r="E1329" s="3">
        <v>2</v>
      </c>
    </row>
    <row r="1330" spans="1:5" x14ac:dyDescent="0.3">
      <c r="A1330" s="2" t="s">
        <v>4830</v>
      </c>
      <c r="B1330" s="1" t="s">
        <v>10352</v>
      </c>
      <c r="C1330" s="1" t="s">
        <v>10347</v>
      </c>
      <c r="D1330" s="1" t="s">
        <v>11492</v>
      </c>
      <c r="E1330" s="3">
        <v>3</v>
      </c>
    </row>
    <row r="1331" spans="1:5" x14ac:dyDescent="0.3">
      <c r="A1331" s="2" t="s">
        <v>3362</v>
      </c>
      <c r="B1331" s="1" t="s">
        <v>10348</v>
      </c>
      <c r="C1331" s="1" t="s">
        <v>10353</v>
      </c>
      <c r="D1331" s="1" t="s">
        <v>11493</v>
      </c>
      <c r="E1331" s="3">
        <v>3</v>
      </c>
    </row>
    <row r="1332" spans="1:5" x14ac:dyDescent="0.3">
      <c r="A1332" s="2" t="s">
        <v>11494</v>
      </c>
      <c r="B1332" s="1" t="s">
        <v>10348</v>
      </c>
      <c r="C1332" s="1" t="s">
        <v>10358</v>
      </c>
      <c r="D1332" s="1" t="s">
        <v>1566</v>
      </c>
      <c r="E1332" s="3">
        <v>3</v>
      </c>
    </row>
    <row r="1333" spans="1:5" x14ac:dyDescent="0.3">
      <c r="A1333" s="2" t="s">
        <v>5559</v>
      </c>
      <c r="B1333" s="1" t="s">
        <v>9582</v>
      </c>
      <c r="C1333" s="1" t="s">
        <v>10347</v>
      </c>
      <c r="D1333" s="1" t="s">
        <v>3983</v>
      </c>
      <c r="E1333" s="3">
        <v>4</v>
      </c>
    </row>
    <row r="1334" spans="1:5" x14ac:dyDescent="0.3">
      <c r="A1334" s="2" t="s">
        <v>2178</v>
      </c>
      <c r="B1334" s="1" t="s">
        <v>10371</v>
      </c>
      <c r="C1334" s="1" t="s">
        <v>10349</v>
      </c>
      <c r="D1334" s="1" t="s">
        <v>11495</v>
      </c>
      <c r="E1334" s="3">
        <v>4</v>
      </c>
    </row>
    <row r="1335" spans="1:5" x14ac:dyDescent="0.3">
      <c r="A1335" s="2" t="s">
        <v>5795</v>
      </c>
      <c r="B1335" s="1" t="s">
        <v>10346</v>
      </c>
      <c r="C1335" s="1" t="s">
        <v>10347</v>
      </c>
      <c r="D1335" s="1" t="s">
        <v>11496</v>
      </c>
      <c r="E1335" s="3">
        <v>4</v>
      </c>
    </row>
    <row r="1336" spans="1:5" x14ac:dyDescent="0.3">
      <c r="A1336" s="2" t="s">
        <v>6433</v>
      </c>
      <c r="B1336" s="1" t="s">
        <v>10346</v>
      </c>
      <c r="C1336" s="1" t="s">
        <v>10349</v>
      </c>
      <c r="D1336" s="1" t="s">
        <v>10753</v>
      </c>
      <c r="E1336" s="3">
        <v>1</v>
      </c>
    </row>
    <row r="1337" spans="1:5" x14ac:dyDescent="0.3">
      <c r="A1337" s="2" t="s">
        <v>903</v>
      </c>
      <c r="B1337" s="1" t="s">
        <v>10348</v>
      </c>
      <c r="C1337" s="1" t="s">
        <v>10347</v>
      </c>
      <c r="D1337" s="1" t="s">
        <v>4090</v>
      </c>
      <c r="E1337" s="3">
        <v>3</v>
      </c>
    </row>
    <row r="1338" spans="1:5" x14ac:dyDescent="0.3">
      <c r="A1338" s="2" t="s">
        <v>3897</v>
      </c>
      <c r="B1338" s="1" t="s">
        <v>10352</v>
      </c>
      <c r="C1338" s="1" t="s">
        <v>10349</v>
      </c>
      <c r="D1338" s="1" t="s">
        <v>2166</v>
      </c>
      <c r="E1338" s="3">
        <v>1</v>
      </c>
    </row>
    <row r="1339" spans="1:5" x14ac:dyDescent="0.3">
      <c r="A1339" s="2" t="s">
        <v>458</v>
      </c>
      <c r="B1339" s="1" t="s">
        <v>10357</v>
      </c>
      <c r="C1339" s="1" t="s">
        <v>10358</v>
      </c>
      <c r="D1339" s="1" t="s">
        <v>4461</v>
      </c>
      <c r="E1339" s="3">
        <v>3</v>
      </c>
    </row>
    <row r="1340" spans="1:5" x14ac:dyDescent="0.3">
      <c r="A1340" s="2" t="s">
        <v>11497</v>
      </c>
      <c r="B1340" s="1" t="s">
        <v>10348</v>
      </c>
      <c r="C1340" s="1" t="s">
        <v>10358</v>
      </c>
      <c r="D1340" s="1" t="s">
        <v>11498</v>
      </c>
      <c r="E1340" s="3">
        <v>3</v>
      </c>
    </row>
    <row r="1341" spans="1:5" x14ac:dyDescent="0.3">
      <c r="A1341" s="2" t="s">
        <v>1846</v>
      </c>
      <c r="B1341" s="1" t="s">
        <v>10348</v>
      </c>
      <c r="C1341" s="1" t="s">
        <v>10349</v>
      </c>
      <c r="D1341" s="1" t="s">
        <v>633</v>
      </c>
      <c r="E1341" s="3">
        <v>1</v>
      </c>
    </row>
    <row r="1342" spans="1:5" x14ac:dyDescent="0.3">
      <c r="A1342" s="2" t="s">
        <v>6420</v>
      </c>
      <c r="B1342" s="1" t="s">
        <v>10348</v>
      </c>
      <c r="C1342" s="1" t="s">
        <v>10349</v>
      </c>
      <c r="D1342" s="1" t="s">
        <v>918</v>
      </c>
      <c r="E1342" s="3">
        <v>3</v>
      </c>
    </row>
    <row r="1343" spans="1:5" x14ac:dyDescent="0.3">
      <c r="A1343" s="2" t="s">
        <v>11499</v>
      </c>
      <c r="B1343" s="1" t="s">
        <v>10346</v>
      </c>
      <c r="C1343" s="1" t="s">
        <v>10353</v>
      </c>
      <c r="D1343" s="1" t="s">
        <v>11500</v>
      </c>
      <c r="E1343" s="3">
        <v>3</v>
      </c>
    </row>
    <row r="1344" spans="1:5" x14ac:dyDescent="0.3">
      <c r="A1344" s="2" t="s">
        <v>11501</v>
      </c>
      <c r="B1344" s="1" t="s">
        <v>9582</v>
      </c>
      <c r="C1344" s="1" t="s">
        <v>10347</v>
      </c>
      <c r="D1344" s="1" t="s">
        <v>2127</v>
      </c>
      <c r="E1344" s="3">
        <v>4</v>
      </c>
    </row>
    <row r="1345" spans="1:5" x14ac:dyDescent="0.3">
      <c r="A1345" s="2" t="s">
        <v>1022</v>
      </c>
      <c r="B1345" s="1" t="s">
        <v>10376</v>
      </c>
      <c r="C1345" s="1" t="s">
        <v>10358</v>
      </c>
      <c r="D1345" s="1" t="s">
        <v>10894</v>
      </c>
      <c r="E1345" s="3">
        <v>2</v>
      </c>
    </row>
    <row r="1346" spans="1:5" x14ac:dyDescent="0.3">
      <c r="A1346" s="2" t="s">
        <v>11502</v>
      </c>
      <c r="B1346" s="1" t="s">
        <v>10371</v>
      </c>
      <c r="C1346" s="1" t="s">
        <v>10353</v>
      </c>
      <c r="D1346" s="1" t="s">
        <v>11388</v>
      </c>
      <c r="E1346" s="3">
        <v>2</v>
      </c>
    </row>
    <row r="1347" spans="1:5" x14ac:dyDescent="0.3">
      <c r="A1347" s="2" t="s">
        <v>2601</v>
      </c>
      <c r="B1347" s="1" t="s">
        <v>10357</v>
      </c>
      <c r="C1347" s="1" t="s">
        <v>10349</v>
      </c>
      <c r="D1347" s="1" t="s">
        <v>11503</v>
      </c>
      <c r="E1347" s="3">
        <v>2</v>
      </c>
    </row>
    <row r="1348" spans="1:5" x14ac:dyDescent="0.3">
      <c r="A1348" s="2" t="s">
        <v>11504</v>
      </c>
      <c r="B1348" s="1" t="s">
        <v>10348</v>
      </c>
      <c r="C1348" s="1" t="s">
        <v>10358</v>
      </c>
      <c r="D1348" s="1" t="s">
        <v>10693</v>
      </c>
      <c r="E1348" s="3">
        <v>1</v>
      </c>
    </row>
    <row r="1349" spans="1:5" x14ac:dyDescent="0.3">
      <c r="A1349" s="2" t="s">
        <v>11505</v>
      </c>
      <c r="B1349" s="1" t="s">
        <v>10348</v>
      </c>
      <c r="C1349" s="1" t="s">
        <v>10347</v>
      </c>
      <c r="D1349" s="1" t="s">
        <v>5444</v>
      </c>
      <c r="E1349" s="3">
        <v>5</v>
      </c>
    </row>
    <row r="1350" spans="1:5" x14ac:dyDescent="0.3">
      <c r="A1350" s="2" t="s">
        <v>1009</v>
      </c>
      <c r="B1350" s="1" t="s">
        <v>10362</v>
      </c>
      <c r="C1350" s="1" t="s">
        <v>10349</v>
      </c>
      <c r="D1350" s="1" t="s">
        <v>1698</v>
      </c>
      <c r="E1350" s="3">
        <v>1</v>
      </c>
    </row>
    <row r="1351" spans="1:5" x14ac:dyDescent="0.3">
      <c r="A1351" s="2" t="s">
        <v>1243</v>
      </c>
      <c r="B1351" s="1" t="s">
        <v>10357</v>
      </c>
      <c r="C1351" s="1" t="s">
        <v>10353</v>
      </c>
      <c r="D1351" s="1" t="s">
        <v>11506</v>
      </c>
      <c r="E1351" s="3">
        <v>5</v>
      </c>
    </row>
    <row r="1352" spans="1:5" x14ac:dyDescent="0.3">
      <c r="A1352" s="2" t="s">
        <v>11507</v>
      </c>
      <c r="B1352" s="1" t="s">
        <v>10362</v>
      </c>
      <c r="C1352" s="1" t="s">
        <v>10347</v>
      </c>
      <c r="D1352" s="1" t="s">
        <v>2848</v>
      </c>
      <c r="E1352" s="3">
        <v>5</v>
      </c>
    </row>
    <row r="1353" spans="1:5" x14ac:dyDescent="0.3">
      <c r="A1353" s="2" t="s">
        <v>2824</v>
      </c>
      <c r="B1353" s="1" t="s">
        <v>10376</v>
      </c>
      <c r="C1353" s="1" t="s">
        <v>10347</v>
      </c>
      <c r="D1353" s="1" t="s">
        <v>11508</v>
      </c>
      <c r="E1353" s="3">
        <v>5</v>
      </c>
    </row>
    <row r="1354" spans="1:5" x14ac:dyDescent="0.3">
      <c r="A1354" s="2" t="s">
        <v>2151</v>
      </c>
      <c r="B1354" s="1" t="s">
        <v>10352</v>
      </c>
      <c r="C1354" s="1" t="s">
        <v>10347</v>
      </c>
      <c r="D1354" s="1" t="s">
        <v>75</v>
      </c>
      <c r="E1354" s="3">
        <v>5</v>
      </c>
    </row>
    <row r="1355" spans="1:5" x14ac:dyDescent="0.3">
      <c r="A1355" s="2" t="s">
        <v>416</v>
      </c>
      <c r="B1355" s="1" t="s">
        <v>10346</v>
      </c>
      <c r="C1355" s="1" t="s">
        <v>10353</v>
      </c>
      <c r="D1355" s="1" t="s">
        <v>706</v>
      </c>
      <c r="E1355" s="3">
        <v>2</v>
      </c>
    </row>
    <row r="1356" spans="1:5" x14ac:dyDescent="0.3">
      <c r="A1356" s="2" t="s">
        <v>1670</v>
      </c>
      <c r="B1356" s="1" t="s">
        <v>10362</v>
      </c>
      <c r="C1356" s="1" t="s">
        <v>10353</v>
      </c>
      <c r="D1356" s="1" t="s">
        <v>9510</v>
      </c>
      <c r="E1356" s="3">
        <v>2</v>
      </c>
    </row>
    <row r="1357" spans="1:5" x14ac:dyDescent="0.3">
      <c r="A1357" s="2" t="s">
        <v>1159</v>
      </c>
      <c r="B1357" s="1" t="s">
        <v>10371</v>
      </c>
      <c r="C1357" s="1" t="s">
        <v>10349</v>
      </c>
      <c r="D1357" s="1" t="s">
        <v>10716</v>
      </c>
      <c r="E1357" s="3">
        <v>4</v>
      </c>
    </row>
    <row r="1358" spans="1:5" x14ac:dyDescent="0.3">
      <c r="A1358" s="2" t="s">
        <v>4093</v>
      </c>
      <c r="B1358" s="1" t="s">
        <v>10376</v>
      </c>
      <c r="C1358" s="1" t="s">
        <v>10353</v>
      </c>
      <c r="D1358" s="1" t="s">
        <v>11509</v>
      </c>
      <c r="E1358" s="3">
        <v>3</v>
      </c>
    </row>
    <row r="1359" spans="1:5" x14ac:dyDescent="0.3">
      <c r="A1359" s="2" t="s">
        <v>1149</v>
      </c>
      <c r="B1359" s="1" t="s">
        <v>10376</v>
      </c>
      <c r="C1359" s="1" t="s">
        <v>10347</v>
      </c>
      <c r="D1359" s="1" t="s">
        <v>6222</v>
      </c>
      <c r="E1359" s="3">
        <v>2</v>
      </c>
    </row>
    <row r="1360" spans="1:5" x14ac:dyDescent="0.3">
      <c r="A1360" s="2" t="s">
        <v>11510</v>
      </c>
      <c r="B1360" s="1" t="s">
        <v>10357</v>
      </c>
      <c r="C1360" s="1" t="s">
        <v>10358</v>
      </c>
      <c r="D1360" s="1" t="s">
        <v>10822</v>
      </c>
      <c r="E1360" s="3">
        <v>1</v>
      </c>
    </row>
    <row r="1361" spans="1:5" x14ac:dyDescent="0.3">
      <c r="A1361" s="2" t="s">
        <v>2450</v>
      </c>
      <c r="B1361" s="1" t="s">
        <v>9582</v>
      </c>
      <c r="C1361" s="1" t="s">
        <v>10353</v>
      </c>
      <c r="D1361" s="1" t="s">
        <v>10448</v>
      </c>
      <c r="E1361" s="3">
        <v>3</v>
      </c>
    </row>
    <row r="1362" spans="1:5" x14ac:dyDescent="0.3">
      <c r="A1362" s="2" t="s">
        <v>11511</v>
      </c>
      <c r="B1362" s="1" t="s">
        <v>10362</v>
      </c>
      <c r="C1362" s="1" t="s">
        <v>10349</v>
      </c>
      <c r="D1362" s="1" t="s">
        <v>11512</v>
      </c>
      <c r="E1362" s="3">
        <v>2</v>
      </c>
    </row>
    <row r="1363" spans="1:5" x14ac:dyDescent="0.3">
      <c r="A1363" s="2" t="s">
        <v>11513</v>
      </c>
      <c r="B1363" s="1" t="s">
        <v>9582</v>
      </c>
      <c r="C1363" s="1" t="s">
        <v>10349</v>
      </c>
      <c r="D1363" s="1" t="s">
        <v>10384</v>
      </c>
      <c r="E1363" s="3">
        <v>4</v>
      </c>
    </row>
    <row r="1364" spans="1:5" x14ac:dyDescent="0.3">
      <c r="A1364" s="2" t="s">
        <v>3645</v>
      </c>
      <c r="B1364" s="1" t="s">
        <v>10357</v>
      </c>
      <c r="C1364" s="1" t="s">
        <v>10347</v>
      </c>
      <c r="D1364" s="1" t="s">
        <v>1468</v>
      </c>
      <c r="E1364" s="3">
        <v>3</v>
      </c>
    </row>
    <row r="1365" spans="1:5" x14ac:dyDescent="0.3">
      <c r="A1365" s="2" t="s">
        <v>11514</v>
      </c>
      <c r="B1365" s="1" t="s">
        <v>9582</v>
      </c>
      <c r="C1365" s="1" t="s">
        <v>10353</v>
      </c>
      <c r="D1365" s="1" t="s">
        <v>5096</v>
      </c>
      <c r="E1365" s="3">
        <v>2</v>
      </c>
    </row>
    <row r="1366" spans="1:5" x14ac:dyDescent="0.3">
      <c r="A1366" s="2" t="s">
        <v>4285</v>
      </c>
      <c r="B1366" s="1" t="s">
        <v>10376</v>
      </c>
      <c r="C1366" s="1" t="s">
        <v>10358</v>
      </c>
      <c r="D1366" s="1" t="s">
        <v>11515</v>
      </c>
      <c r="E1366" s="3">
        <v>1</v>
      </c>
    </row>
    <row r="1367" spans="1:5" x14ac:dyDescent="0.3">
      <c r="A1367" s="2" t="s">
        <v>1837</v>
      </c>
      <c r="B1367" s="1" t="s">
        <v>10346</v>
      </c>
      <c r="C1367" s="1" t="s">
        <v>10353</v>
      </c>
      <c r="D1367" s="1" t="s">
        <v>4657</v>
      </c>
      <c r="E1367" s="3">
        <v>5</v>
      </c>
    </row>
    <row r="1368" spans="1:5" x14ac:dyDescent="0.3">
      <c r="A1368" s="2" t="s">
        <v>2367</v>
      </c>
      <c r="B1368" s="1" t="s">
        <v>10348</v>
      </c>
      <c r="C1368" s="1" t="s">
        <v>10349</v>
      </c>
      <c r="D1368" s="1" t="s">
        <v>4470</v>
      </c>
      <c r="E1368" s="3">
        <v>5</v>
      </c>
    </row>
    <row r="1369" spans="1:5" x14ac:dyDescent="0.3">
      <c r="A1369" s="2" t="s">
        <v>2260</v>
      </c>
      <c r="B1369" s="1" t="s">
        <v>10352</v>
      </c>
      <c r="C1369" s="1" t="s">
        <v>10347</v>
      </c>
      <c r="D1369" s="1" t="s">
        <v>11516</v>
      </c>
      <c r="E1369" s="3">
        <v>4</v>
      </c>
    </row>
    <row r="1370" spans="1:5" x14ac:dyDescent="0.3">
      <c r="A1370" s="2" t="s">
        <v>11517</v>
      </c>
      <c r="B1370" s="1" t="s">
        <v>10376</v>
      </c>
      <c r="C1370" s="1" t="s">
        <v>10349</v>
      </c>
      <c r="D1370" s="1" t="s">
        <v>4425</v>
      </c>
      <c r="E1370" s="3">
        <v>5</v>
      </c>
    </row>
    <row r="1371" spans="1:5" x14ac:dyDescent="0.3">
      <c r="A1371" s="2" t="s">
        <v>11518</v>
      </c>
      <c r="B1371" s="1" t="s">
        <v>10376</v>
      </c>
      <c r="C1371" s="1" t="s">
        <v>10349</v>
      </c>
      <c r="D1371" s="1" t="s">
        <v>11395</v>
      </c>
      <c r="E1371" s="3">
        <v>2</v>
      </c>
    </row>
    <row r="1372" spans="1:5" x14ac:dyDescent="0.3">
      <c r="A1372" s="2" t="s">
        <v>3398</v>
      </c>
      <c r="B1372" s="1" t="s">
        <v>10362</v>
      </c>
      <c r="C1372" s="1" t="s">
        <v>10349</v>
      </c>
      <c r="D1372" s="1" t="s">
        <v>1954</v>
      </c>
      <c r="E1372" s="3">
        <v>5</v>
      </c>
    </row>
    <row r="1373" spans="1:5" x14ac:dyDescent="0.3">
      <c r="A1373" s="2" t="s">
        <v>1516</v>
      </c>
      <c r="B1373" s="1" t="s">
        <v>10348</v>
      </c>
      <c r="C1373" s="1" t="s">
        <v>10347</v>
      </c>
      <c r="D1373" s="1" t="s">
        <v>11519</v>
      </c>
      <c r="E1373" s="3">
        <v>1</v>
      </c>
    </row>
    <row r="1374" spans="1:5" x14ac:dyDescent="0.3">
      <c r="A1374" s="2" t="s">
        <v>11520</v>
      </c>
      <c r="B1374" s="1" t="s">
        <v>10346</v>
      </c>
      <c r="C1374" s="1" t="s">
        <v>10347</v>
      </c>
      <c r="D1374" s="1" t="s">
        <v>11521</v>
      </c>
      <c r="E1374" s="3">
        <v>3</v>
      </c>
    </row>
    <row r="1375" spans="1:5" x14ac:dyDescent="0.3">
      <c r="A1375" s="2" t="s">
        <v>5184</v>
      </c>
      <c r="B1375" s="1" t="s">
        <v>10352</v>
      </c>
      <c r="C1375" s="1" t="s">
        <v>10353</v>
      </c>
      <c r="D1375" s="1" t="s">
        <v>1592</v>
      </c>
      <c r="E1375" s="3">
        <v>1</v>
      </c>
    </row>
    <row r="1376" spans="1:5" x14ac:dyDescent="0.3">
      <c r="A1376" s="2" t="s">
        <v>3963</v>
      </c>
      <c r="B1376" s="1" t="s">
        <v>9582</v>
      </c>
      <c r="C1376" s="1" t="s">
        <v>10347</v>
      </c>
      <c r="D1376" s="1" t="s">
        <v>11522</v>
      </c>
      <c r="E1376" s="3">
        <v>3</v>
      </c>
    </row>
    <row r="1377" spans="1:5" x14ac:dyDescent="0.3">
      <c r="A1377" s="2" t="s">
        <v>11523</v>
      </c>
      <c r="B1377" s="1" t="s">
        <v>10376</v>
      </c>
      <c r="C1377" s="1" t="s">
        <v>10358</v>
      </c>
      <c r="D1377" s="1" t="s">
        <v>11006</v>
      </c>
      <c r="E1377" s="3">
        <v>1</v>
      </c>
    </row>
    <row r="1378" spans="1:5" x14ac:dyDescent="0.3">
      <c r="A1378" s="2" t="s">
        <v>4010</v>
      </c>
      <c r="B1378" s="1" t="s">
        <v>10346</v>
      </c>
      <c r="C1378" s="1" t="s">
        <v>10347</v>
      </c>
      <c r="D1378" s="1" t="s">
        <v>3073</v>
      </c>
      <c r="E1378" s="3">
        <v>3</v>
      </c>
    </row>
    <row r="1379" spans="1:5" x14ac:dyDescent="0.3">
      <c r="A1379" s="2" t="s">
        <v>4318</v>
      </c>
      <c r="B1379" s="1" t="s">
        <v>10357</v>
      </c>
      <c r="C1379" s="1" t="s">
        <v>10358</v>
      </c>
      <c r="D1379" s="1" t="s">
        <v>11524</v>
      </c>
      <c r="E1379" s="3">
        <v>5</v>
      </c>
    </row>
    <row r="1380" spans="1:5" x14ac:dyDescent="0.3">
      <c r="A1380" s="2" t="s">
        <v>1036</v>
      </c>
      <c r="B1380" s="1" t="s">
        <v>10362</v>
      </c>
      <c r="C1380" s="1" t="s">
        <v>10353</v>
      </c>
      <c r="D1380" s="1" t="s">
        <v>11525</v>
      </c>
      <c r="E1380" s="3">
        <v>5</v>
      </c>
    </row>
    <row r="1381" spans="1:5" x14ac:dyDescent="0.3">
      <c r="A1381" s="2" t="s">
        <v>4100</v>
      </c>
      <c r="B1381" s="1" t="s">
        <v>10346</v>
      </c>
      <c r="C1381" s="1" t="s">
        <v>10353</v>
      </c>
      <c r="D1381" s="1" t="s">
        <v>4408</v>
      </c>
      <c r="E1381" s="3">
        <v>1</v>
      </c>
    </row>
    <row r="1382" spans="1:5" x14ac:dyDescent="0.3">
      <c r="A1382" s="2" t="s">
        <v>148</v>
      </c>
      <c r="B1382" s="1" t="s">
        <v>10352</v>
      </c>
      <c r="C1382" s="1" t="s">
        <v>10347</v>
      </c>
      <c r="D1382" s="1" t="s">
        <v>11220</v>
      </c>
      <c r="E1382" s="3">
        <v>5</v>
      </c>
    </row>
    <row r="1383" spans="1:5" x14ac:dyDescent="0.3">
      <c r="A1383" s="2" t="s">
        <v>11526</v>
      </c>
      <c r="B1383" s="1" t="s">
        <v>10376</v>
      </c>
      <c r="C1383" s="1" t="s">
        <v>10358</v>
      </c>
      <c r="D1383" s="1" t="s">
        <v>11527</v>
      </c>
      <c r="E1383" s="3">
        <v>5</v>
      </c>
    </row>
    <row r="1384" spans="1:5" x14ac:dyDescent="0.3">
      <c r="A1384" s="2" t="s">
        <v>11528</v>
      </c>
      <c r="B1384" s="1" t="s">
        <v>10357</v>
      </c>
      <c r="C1384" s="1" t="s">
        <v>10353</v>
      </c>
      <c r="D1384" s="1" t="s">
        <v>11224</v>
      </c>
      <c r="E1384" s="3">
        <v>1</v>
      </c>
    </row>
    <row r="1385" spans="1:5" x14ac:dyDescent="0.3">
      <c r="A1385" s="2" t="s">
        <v>11529</v>
      </c>
      <c r="B1385" s="1" t="s">
        <v>10352</v>
      </c>
      <c r="C1385" s="1" t="s">
        <v>10349</v>
      </c>
      <c r="D1385" s="1" t="s">
        <v>11530</v>
      </c>
      <c r="E1385" s="3">
        <v>2</v>
      </c>
    </row>
    <row r="1386" spans="1:5" x14ac:dyDescent="0.3">
      <c r="A1386" s="2" t="s">
        <v>1739</v>
      </c>
      <c r="B1386" s="1" t="s">
        <v>10352</v>
      </c>
      <c r="C1386" s="1" t="s">
        <v>10349</v>
      </c>
      <c r="D1386" s="1" t="s">
        <v>11531</v>
      </c>
      <c r="E1386" s="3">
        <v>2</v>
      </c>
    </row>
    <row r="1387" spans="1:5" x14ac:dyDescent="0.3">
      <c r="A1387" s="2" t="s">
        <v>976</v>
      </c>
      <c r="B1387" s="1" t="s">
        <v>9582</v>
      </c>
      <c r="C1387" s="1" t="s">
        <v>10347</v>
      </c>
      <c r="D1387" s="1" t="s">
        <v>11532</v>
      </c>
      <c r="E1387" s="3">
        <v>5</v>
      </c>
    </row>
    <row r="1388" spans="1:5" x14ac:dyDescent="0.3">
      <c r="A1388" s="2" t="s">
        <v>2077</v>
      </c>
      <c r="B1388" s="1" t="s">
        <v>10362</v>
      </c>
      <c r="C1388" s="1" t="s">
        <v>10358</v>
      </c>
      <c r="D1388" s="1" t="s">
        <v>11533</v>
      </c>
      <c r="E1388" s="3">
        <v>1</v>
      </c>
    </row>
    <row r="1389" spans="1:5" x14ac:dyDescent="0.3">
      <c r="A1389" s="2" t="s">
        <v>11534</v>
      </c>
      <c r="B1389" s="1" t="s">
        <v>10348</v>
      </c>
      <c r="C1389" s="1" t="s">
        <v>10347</v>
      </c>
      <c r="D1389" s="1" t="s">
        <v>11535</v>
      </c>
      <c r="E1389" s="3">
        <v>3</v>
      </c>
    </row>
    <row r="1390" spans="1:5" x14ac:dyDescent="0.3">
      <c r="A1390" s="2" t="s">
        <v>38</v>
      </c>
      <c r="B1390" s="1" t="s">
        <v>10357</v>
      </c>
      <c r="C1390" s="1" t="s">
        <v>10353</v>
      </c>
      <c r="D1390" s="1" t="s">
        <v>11536</v>
      </c>
      <c r="E1390" s="3">
        <v>2</v>
      </c>
    </row>
    <row r="1391" spans="1:5" x14ac:dyDescent="0.3">
      <c r="A1391" s="2" t="s">
        <v>11537</v>
      </c>
      <c r="B1391" s="1" t="s">
        <v>10346</v>
      </c>
      <c r="C1391" s="1" t="s">
        <v>10358</v>
      </c>
      <c r="D1391" s="1" t="s">
        <v>2369</v>
      </c>
      <c r="E1391" s="3">
        <v>2</v>
      </c>
    </row>
    <row r="1392" spans="1:5" x14ac:dyDescent="0.3">
      <c r="A1392" s="2" t="s">
        <v>11538</v>
      </c>
      <c r="B1392" s="1" t="s">
        <v>10348</v>
      </c>
      <c r="C1392" s="1" t="s">
        <v>10353</v>
      </c>
      <c r="D1392" s="1" t="s">
        <v>11539</v>
      </c>
      <c r="E1392" s="3">
        <v>2</v>
      </c>
    </row>
    <row r="1393" spans="1:5" x14ac:dyDescent="0.3">
      <c r="A1393" s="2" t="s">
        <v>5779</v>
      </c>
      <c r="B1393" s="1" t="s">
        <v>10357</v>
      </c>
      <c r="C1393" s="1" t="s">
        <v>10347</v>
      </c>
      <c r="D1393" s="1" t="s">
        <v>10976</v>
      </c>
      <c r="E1393" s="3">
        <v>2</v>
      </c>
    </row>
    <row r="1394" spans="1:5" x14ac:dyDescent="0.3">
      <c r="A1394" s="2" t="s">
        <v>1122</v>
      </c>
      <c r="B1394" s="1" t="s">
        <v>10357</v>
      </c>
      <c r="C1394" s="1" t="s">
        <v>10353</v>
      </c>
      <c r="D1394" s="1" t="s">
        <v>11540</v>
      </c>
      <c r="E1394" s="3">
        <v>5</v>
      </c>
    </row>
    <row r="1395" spans="1:5" x14ac:dyDescent="0.3">
      <c r="A1395" s="2" t="s">
        <v>11541</v>
      </c>
      <c r="B1395" s="1" t="s">
        <v>10376</v>
      </c>
      <c r="C1395" s="1" t="s">
        <v>10358</v>
      </c>
      <c r="D1395" s="1" t="s">
        <v>3697</v>
      </c>
      <c r="E1395" s="3">
        <v>2</v>
      </c>
    </row>
    <row r="1396" spans="1:5" x14ac:dyDescent="0.3">
      <c r="A1396" s="2" t="s">
        <v>11542</v>
      </c>
      <c r="B1396" s="1" t="s">
        <v>10362</v>
      </c>
      <c r="C1396" s="1" t="s">
        <v>10353</v>
      </c>
      <c r="D1396" s="1" t="s">
        <v>11543</v>
      </c>
      <c r="E1396" s="3">
        <v>2</v>
      </c>
    </row>
    <row r="1397" spans="1:5" x14ac:dyDescent="0.3">
      <c r="A1397" s="2" t="s">
        <v>3051</v>
      </c>
      <c r="B1397" s="1" t="s">
        <v>9582</v>
      </c>
      <c r="C1397" s="1" t="s">
        <v>10358</v>
      </c>
      <c r="D1397" s="1" t="s">
        <v>11544</v>
      </c>
      <c r="E1397" s="3">
        <v>2</v>
      </c>
    </row>
    <row r="1398" spans="1:5" x14ac:dyDescent="0.3">
      <c r="A1398" s="2" t="s">
        <v>11545</v>
      </c>
      <c r="B1398" s="1" t="s">
        <v>10346</v>
      </c>
      <c r="C1398" s="1" t="s">
        <v>10347</v>
      </c>
      <c r="D1398" s="1" t="s">
        <v>3553</v>
      </c>
      <c r="E1398" s="3">
        <v>2</v>
      </c>
    </row>
    <row r="1399" spans="1:5" x14ac:dyDescent="0.3">
      <c r="A1399" s="2" t="s">
        <v>22</v>
      </c>
      <c r="B1399" s="1" t="s">
        <v>10371</v>
      </c>
      <c r="C1399" s="1" t="s">
        <v>10349</v>
      </c>
      <c r="D1399" s="1" t="s">
        <v>11546</v>
      </c>
      <c r="E1399" s="3">
        <v>5</v>
      </c>
    </row>
    <row r="1400" spans="1:5" x14ac:dyDescent="0.3">
      <c r="A1400" s="2" t="s">
        <v>2955</v>
      </c>
      <c r="B1400" s="1" t="s">
        <v>9582</v>
      </c>
      <c r="C1400" s="1" t="s">
        <v>10349</v>
      </c>
      <c r="D1400" s="1" t="s">
        <v>10740</v>
      </c>
      <c r="E1400" s="3">
        <v>1</v>
      </c>
    </row>
    <row r="1401" spans="1:5" x14ac:dyDescent="0.3">
      <c r="A1401" s="2" t="s">
        <v>11547</v>
      </c>
      <c r="B1401" s="1" t="s">
        <v>10376</v>
      </c>
      <c r="C1401" s="1" t="s">
        <v>10347</v>
      </c>
      <c r="D1401" s="1" t="s">
        <v>3775</v>
      </c>
      <c r="E1401" s="3">
        <v>2</v>
      </c>
    </row>
    <row r="1402" spans="1:5" x14ac:dyDescent="0.3">
      <c r="A1402" s="2" t="s">
        <v>6377</v>
      </c>
      <c r="B1402" s="1" t="s">
        <v>10371</v>
      </c>
      <c r="C1402" s="1" t="s">
        <v>10353</v>
      </c>
      <c r="D1402" s="1" t="s">
        <v>11548</v>
      </c>
      <c r="E1402" s="3">
        <v>4</v>
      </c>
    </row>
    <row r="1403" spans="1:5" x14ac:dyDescent="0.3">
      <c r="A1403" s="2" t="s">
        <v>4821</v>
      </c>
      <c r="B1403" s="1" t="s">
        <v>10376</v>
      </c>
      <c r="C1403" s="1" t="s">
        <v>10358</v>
      </c>
      <c r="D1403" s="1" t="s">
        <v>11549</v>
      </c>
      <c r="E1403" s="3">
        <v>4</v>
      </c>
    </row>
    <row r="1404" spans="1:5" x14ac:dyDescent="0.3">
      <c r="A1404" s="2" t="s">
        <v>4991</v>
      </c>
      <c r="B1404" s="1" t="s">
        <v>10348</v>
      </c>
      <c r="C1404" s="1" t="s">
        <v>10358</v>
      </c>
      <c r="D1404" s="1" t="s">
        <v>11550</v>
      </c>
      <c r="E1404" s="3">
        <v>4</v>
      </c>
    </row>
    <row r="1405" spans="1:5" x14ac:dyDescent="0.3">
      <c r="A1405" s="2" t="s">
        <v>11551</v>
      </c>
      <c r="B1405" s="1" t="s">
        <v>10376</v>
      </c>
      <c r="C1405" s="1" t="s">
        <v>10347</v>
      </c>
      <c r="D1405" s="1" t="s">
        <v>10639</v>
      </c>
      <c r="E1405" s="3">
        <v>1</v>
      </c>
    </row>
    <row r="1406" spans="1:5" x14ac:dyDescent="0.3">
      <c r="A1406" s="2" t="s">
        <v>631</v>
      </c>
      <c r="B1406" s="1" t="s">
        <v>10352</v>
      </c>
      <c r="C1406" s="1" t="s">
        <v>10353</v>
      </c>
      <c r="D1406" s="1" t="s">
        <v>9511</v>
      </c>
      <c r="E1406" s="3">
        <v>2</v>
      </c>
    </row>
    <row r="1407" spans="1:5" x14ac:dyDescent="0.3">
      <c r="A1407" s="2" t="s">
        <v>4598</v>
      </c>
      <c r="B1407" s="1" t="s">
        <v>10357</v>
      </c>
      <c r="C1407" s="1" t="s">
        <v>10353</v>
      </c>
      <c r="D1407" s="1" t="s">
        <v>11552</v>
      </c>
      <c r="E1407" s="3">
        <v>5</v>
      </c>
    </row>
    <row r="1408" spans="1:5" x14ac:dyDescent="0.3">
      <c r="A1408" s="2" t="s">
        <v>11553</v>
      </c>
      <c r="B1408" s="1" t="s">
        <v>10362</v>
      </c>
      <c r="C1408" s="1" t="s">
        <v>10347</v>
      </c>
      <c r="D1408" s="1" t="s">
        <v>2122</v>
      </c>
      <c r="E1408" s="3">
        <v>3</v>
      </c>
    </row>
    <row r="1409" spans="1:5" x14ac:dyDescent="0.3">
      <c r="A1409" s="2" t="s">
        <v>11554</v>
      </c>
      <c r="B1409" s="1" t="s">
        <v>10346</v>
      </c>
      <c r="C1409" s="1" t="s">
        <v>10347</v>
      </c>
      <c r="D1409" s="1" t="s">
        <v>1071</v>
      </c>
      <c r="E1409" s="3">
        <v>3</v>
      </c>
    </row>
    <row r="1410" spans="1:5" x14ac:dyDescent="0.3">
      <c r="A1410" s="2" t="s">
        <v>1276</v>
      </c>
      <c r="B1410" s="1" t="s">
        <v>10362</v>
      </c>
      <c r="C1410" s="1" t="s">
        <v>10358</v>
      </c>
      <c r="D1410" s="1" t="s">
        <v>11555</v>
      </c>
      <c r="E1410" s="3">
        <v>1</v>
      </c>
    </row>
    <row r="1411" spans="1:5" x14ac:dyDescent="0.3">
      <c r="A1411" s="2" t="s">
        <v>11556</v>
      </c>
      <c r="B1411" s="1" t="s">
        <v>10348</v>
      </c>
      <c r="C1411" s="1" t="s">
        <v>10358</v>
      </c>
      <c r="D1411" s="1" t="s">
        <v>11557</v>
      </c>
      <c r="E1411" s="3">
        <v>3</v>
      </c>
    </row>
    <row r="1412" spans="1:5" x14ac:dyDescent="0.3">
      <c r="A1412" s="2" t="s">
        <v>11558</v>
      </c>
      <c r="B1412" s="1" t="s">
        <v>9582</v>
      </c>
      <c r="C1412" s="1" t="s">
        <v>10349</v>
      </c>
      <c r="D1412" s="1" t="s">
        <v>10400</v>
      </c>
      <c r="E1412" s="3">
        <v>5</v>
      </c>
    </row>
    <row r="1413" spans="1:5" x14ac:dyDescent="0.3">
      <c r="A1413" s="2" t="s">
        <v>6203</v>
      </c>
      <c r="B1413" s="1" t="s">
        <v>10376</v>
      </c>
      <c r="C1413" s="1" t="s">
        <v>10347</v>
      </c>
      <c r="D1413" s="1" t="s">
        <v>11362</v>
      </c>
      <c r="E1413" s="3">
        <v>2</v>
      </c>
    </row>
    <row r="1414" spans="1:5" x14ac:dyDescent="0.3">
      <c r="A1414" s="2" t="s">
        <v>5668</v>
      </c>
      <c r="B1414" s="1" t="s">
        <v>9582</v>
      </c>
      <c r="C1414" s="1" t="s">
        <v>10353</v>
      </c>
      <c r="D1414" s="1" t="s">
        <v>11559</v>
      </c>
      <c r="E1414" s="3">
        <v>1</v>
      </c>
    </row>
    <row r="1415" spans="1:5" x14ac:dyDescent="0.3">
      <c r="A1415" s="2" t="s">
        <v>11560</v>
      </c>
      <c r="B1415" s="1" t="s">
        <v>10346</v>
      </c>
      <c r="C1415" s="1" t="s">
        <v>10347</v>
      </c>
      <c r="D1415" s="1" t="s">
        <v>11561</v>
      </c>
      <c r="E1415" s="3">
        <v>5</v>
      </c>
    </row>
    <row r="1416" spans="1:5" x14ac:dyDescent="0.3">
      <c r="A1416" s="2" t="s">
        <v>1939</v>
      </c>
      <c r="B1416" s="1" t="s">
        <v>9582</v>
      </c>
      <c r="C1416" s="1" t="s">
        <v>10353</v>
      </c>
      <c r="D1416" s="1" t="s">
        <v>10448</v>
      </c>
      <c r="E1416" s="3">
        <v>4</v>
      </c>
    </row>
    <row r="1417" spans="1:5" x14ac:dyDescent="0.3">
      <c r="A1417" s="2" t="s">
        <v>187</v>
      </c>
      <c r="B1417" s="1" t="s">
        <v>10348</v>
      </c>
      <c r="C1417" s="1" t="s">
        <v>10358</v>
      </c>
      <c r="D1417" s="1" t="s">
        <v>11562</v>
      </c>
      <c r="E1417" s="3">
        <v>2</v>
      </c>
    </row>
    <row r="1418" spans="1:5" x14ac:dyDescent="0.3">
      <c r="A1418" s="2" t="s">
        <v>373</v>
      </c>
      <c r="B1418" s="1" t="s">
        <v>10352</v>
      </c>
      <c r="C1418" s="1" t="s">
        <v>10347</v>
      </c>
      <c r="D1418" s="1" t="s">
        <v>11563</v>
      </c>
      <c r="E1418" s="3">
        <v>1</v>
      </c>
    </row>
    <row r="1419" spans="1:5" x14ac:dyDescent="0.3">
      <c r="A1419" s="2" t="s">
        <v>11564</v>
      </c>
      <c r="B1419" s="1" t="s">
        <v>10376</v>
      </c>
      <c r="C1419" s="1" t="s">
        <v>10347</v>
      </c>
      <c r="D1419" s="1" t="s">
        <v>11565</v>
      </c>
      <c r="E1419" s="3">
        <v>4</v>
      </c>
    </row>
    <row r="1420" spans="1:5" x14ac:dyDescent="0.3">
      <c r="A1420" s="2" t="s">
        <v>11566</v>
      </c>
      <c r="B1420" s="1" t="s">
        <v>10376</v>
      </c>
      <c r="C1420" s="1" t="s">
        <v>10353</v>
      </c>
      <c r="D1420" s="1" t="s">
        <v>11567</v>
      </c>
      <c r="E1420" s="3">
        <v>5</v>
      </c>
    </row>
    <row r="1421" spans="1:5" x14ac:dyDescent="0.3">
      <c r="A1421" s="2" t="s">
        <v>2120</v>
      </c>
      <c r="B1421" s="1" t="s">
        <v>10357</v>
      </c>
      <c r="C1421" s="1" t="s">
        <v>10353</v>
      </c>
      <c r="D1421" s="1" t="s">
        <v>2447</v>
      </c>
      <c r="E1421" s="3">
        <v>3</v>
      </c>
    </row>
    <row r="1422" spans="1:5" x14ac:dyDescent="0.3">
      <c r="A1422" s="2" t="s">
        <v>1281</v>
      </c>
      <c r="B1422" s="1" t="s">
        <v>10348</v>
      </c>
      <c r="C1422" s="1" t="s">
        <v>10349</v>
      </c>
      <c r="D1422" s="1" t="s">
        <v>1408</v>
      </c>
      <c r="E1422" s="3">
        <v>3</v>
      </c>
    </row>
    <row r="1423" spans="1:5" x14ac:dyDescent="0.3">
      <c r="A1423" s="2" t="s">
        <v>4161</v>
      </c>
      <c r="B1423" s="1" t="s">
        <v>9582</v>
      </c>
      <c r="C1423" s="1" t="s">
        <v>10353</v>
      </c>
      <c r="D1423" s="1" t="s">
        <v>11568</v>
      </c>
      <c r="E1423" s="3">
        <v>2</v>
      </c>
    </row>
    <row r="1424" spans="1:5" x14ac:dyDescent="0.3">
      <c r="A1424" s="2" t="s">
        <v>11569</v>
      </c>
      <c r="B1424" s="1" t="s">
        <v>10346</v>
      </c>
      <c r="C1424" s="1" t="s">
        <v>10347</v>
      </c>
      <c r="D1424" s="1" t="s">
        <v>11570</v>
      </c>
      <c r="E1424" s="3">
        <v>3</v>
      </c>
    </row>
    <row r="1425" spans="1:5" x14ac:dyDescent="0.3">
      <c r="A1425" s="2" t="s">
        <v>11571</v>
      </c>
      <c r="B1425" s="1" t="s">
        <v>9582</v>
      </c>
      <c r="C1425" s="1" t="s">
        <v>10353</v>
      </c>
      <c r="D1425" s="1" t="s">
        <v>11195</v>
      </c>
      <c r="E1425" s="3">
        <v>3</v>
      </c>
    </row>
    <row r="1426" spans="1:5" x14ac:dyDescent="0.3">
      <c r="A1426" s="2" t="s">
        <v>11572</v>
      </c>
      <c r="B1426" s="1" t="s">
        <v>10352</v>
      </c>
      <c r="C1426" s="1" t="s">
        <v>10349</v>
      </c>
      <c r="D1426" s="1" t="s">
        <v>11573</v>
      </c>
      <c r="E1426" s="3">
        <v>1</v>
      </c>
    </row>
    <row r="1427" spans="1:5" x14ac:dyDescent="0.3">
      <c r="A1427" s="2" t="s">
        <v>2409</v>
      </c>
      <c r="B1427" s="1" t="s">
        <v>10348</v>
      </c>
      <c r="C1427" s="1" t="s">
        <v>10349</v>
      </c>
      <c r="D1427" s="1" t="s">
        <v>70</v>
      </c>
      <c r="E1427" s="3">
        <v>5</v>
      </c>
    </row>
    <row r="1428" spans="1:5" x14ac:dyDescent="0.3">
      <c r="A1428" s="2" t="s">
        <v>3920</v>
      </c>
      <c r="B1428" s="1" t="s">
        <v>10348</v>
      </c>
      <c r="C1428" s="1" t="s">
        <v>10358</v>
      </c>
      <c r="D1428" s="1" t="s">
        <v>11185</v>
      </c>
      <c r="E1428" s="3">
        <v>1</v>
      </c>
    </row>
    <row r="1429" spans="1:5" x14ac:dyDescent="0.3">
      <c r="A1429" s="2" t="s">
        <v>11574</v>
      </c>
      <c r="B1429" s="1" t="s">
        <v>9582</v>
      </c>
      <c r="C1429" s="1" t="s">
        <v>10347</v>
      </c>
      <c r="D1429" s="1" t="s">
        <v>11575</v>
      </c>
      <c r="E1429" s="3">
        <v>4</v>
      </c>
    </row>
    <row r="1430" spans="1:5" x14ac:dyDescent="0.3">
      <c r="A1430" s="2" t="s">
        <v>6447</v>
      </c>
      <c r="B1430" s="1" t="s">
        <v>10357</v>
      </c>
      <c r="C1430" s="1" t="s">
        <v>10353</v>
      </c>
      <c r="D1430" s="1" t="s">
        <v>10847</v>
      </c>
      <c r="E1430" s="3">
        <v>1</v>
      </c>
    </row>
    <row r="1431" spans="1:5" x14ac:dyDescent="0.3">
      <c r="A1431" s="2" t="s">
        <v>6618</v>
      </c>
      <c r="B1431" s="1" t="s">
        <v>10371</v>
      </c>
      <c r="C1431" s="1" t="s">
        <v>10347</v>
      </c>
      <c r="D1431" s="1" t="s">
        <v>3807</v>
      </c>
      <c r="E1431" s="3">
        <v>4</v>
      </c>
    </row>
    <row r="1432" spans="1:5" x14ac:dyDescent="0.3">
      <c r="A1432" s="2" t="s">
        <v>192</v>
      </c>
      <c r="B1432" s="1" t="s">
        <v>10371</v>
      </c>
      <c r="C1432" s="1" t="s">
        <v>10347</v>
      </c>
      <c r="D1432" s="1" t="s">
        <v>11576</v>
      </c>
      <c r="E1432" s="3">
        <v>1</v>
      </c>
    </row>
    <row r="1433" spans="1:5" x14ac:dyDescent="0.3">
      <c r="A1433" s="2" t="s">
        <v>163</v>
      </c>
      <c r="B1433" s="1" t="s">
        <v>10362</v>
      </c>
      <c r="C1433" s="1" t="s">
        <v>10353</v>
      </c>
      <c r="D1433" s="1" t="s">
        <v>10621</v>
      </c>
      <c r="E1433" s="3">
        <v>1</v>
      </c>
    </row>
    <row r="1434" spans="1:5" x14ac:dyDescent="0.3">
      <c r="A1434" s="2" t="s">
        <v>11577</v>
      </c>
      <c r="B1434" s="1" t="s">
        <v>10348</v>
      </c>
      <c r="C1434" s="1" t="s">
        <v>10349</v>
      </c>
      <c r="D1434" s="1" t="s">
        <v>10503</v>
      </c>
      <c r="E1434" s="3">
        <v>3</v>
      </c>
    </row>
    <row r="1435" spans="1:5" x14ac:dyDescent="0.3">
      <c r="A1435" s="2" t="s">
        <v>6579</v>
      </c>
      <c r="B1435" s="1" t="s">
        <v>9582</v>
      </c>
      <c r="C1435" s="1" t="s">
        <v>10358</v>
      </c>
      <c r="D1435" s="1" t="s">
        <v>9561</v>
      </c>
      <c r="E1435" s="3">
        <v>1</v>
      </c>
    </row>
    <row r="1436" spans="1:5" x14ac:dyDescent="0.3">
      <c r="A1436" s="2" t="s">
        <v>3186</v>
      </c>
      <c r="B1436" s="1" t="s">
        <v>9582</v>
      </c>
      <c r="C1436" s="1" t="s">
        <v>10349</v>
      </c>
      <c r="D1436" s="1" t="s">
        <v>6076</v>
      </c>
      <c r="E1436" s="3">
        <v>5</v>
      </c>
    </row>
    <row r="1437" spans="1:5" x14ac:dyDescent="0.3">
      <c r="A1437" s="2" t="s">
        <v>1079</v>
      </c>
      <c r="B1437" s="1" t="s">
        <v>10352</v>
      </c>
      <c r="C1437" s="1" t="s">
        <v>10353</v>
      </c>
      <c r="D1437" s="1" t="s">
        <v>2505</v>
      </c>
      <c r="E1437" s="3">
        <v>2</v>
      </c>
    </row>
    <row r="1438" spans="1:5" x14ac:dyDescent="0.3">
      <c r="A1438" s="2" t="s">
        <v>2906</v>
      </c>
      <c r="B1438" s="1" t="s">
        <v>10371</v>
      </c>
      <c r="C1438" s="1" t="s">
        <v>10353</v>
      </c>
      <c r="D1438" s="1" t="s">
        <v>11578</v>
      </c>
      <c r="E1438" s="3">
        <v>4</v>
      </c>
    </row>
    <row r="1439" spans="1:5" x14ac:dyDescent="0.3">
      <c r="A1439" s="2" t="s">
        <v>11579</v>
      </c>
      <c r="B1439" s="1" t="s">
        <v>10348</v>
      </c>
      <c r="C1439" s="1" t="s">
        <v>10347</v>
      </c>
      <c r="D1439" s="1" t="s">
        <v>5703</v>
      </c>
      <c r="E1439" s="3">
        <v>1</v>
      </c>
    </row>
    <row r="1440" spans="1:5" x14ac:dyDescent="0.3">
      <c r="A1440" s="2" t="s">
        <v>11580</v>
      </c>
      <c r="B1440" s="1" t="s">
        <v>10357</v>
      </c>
      <c r="C1440" s="1" t="s">
        <v>10358</v>
      </c>
      <c r="D1440" s="1" t="s">
        <v>11581</v>
      </c>
      <c r="E1440" s="3">
        <v>1</v>
      </c>
    </row>
    <row r="1441" spans="1:5" x14ac:dyDescent="0.3">
      <c r="A1441" s="2" t="s">
        <v>3068</v>
      </c>
      <c r="B1441" s="1" t="s">
        <v>10371</v>
      </c>
      <c r="C1441" s="1" t="s">
        <v>10347</v>
      </c>
      <c r="D1441" s="1" t="s">
        <v>706</v>
      </c>
      <c r="E1441" s="3">
        <v>1</v>
      </c>
    </row>
    <row r="1442" spans="1:5" x14ac:dyDescent="0.3">
      <c r="A1442" s="2" t="s">
        <v>11582</v>
      </c>
      <c r="B1442" s="1" t="s">
        <v>10348</v>
      </c>
      <c r="C1442" s="1" t="s">
        <v>10358</v>
      </c>
      <c r="D1442" s="1" t="s">
        <v>1962</v>
      </c>
      <c r="E1442" s="3">
        <v>2</v>
      </c>
    </row>
    <row r="1443" spans="1:5" x14ac:dyDescent="0.3">
      <c r="A1443" s="2" t="s">
        <v>1851</v>
      </c>
      <c r="B1443" s="1" t="s">
        <v>10346</v>
      </c>
      <c r="C1443" s="1" t="s">
        <v>10347</v>
      </c>
      <c r="D1443" s="1" t="s">
        <v>10891</v>
      </c>
      <c r="E1443" s="3">
        <v>1</v>
      </c>
    </row>
    <row r="1444" spans="1:5" x14ac:dyDescent="0.3">
      <c r="A1444" s="2" t="s">
        <v>11583</v>
      </c>
      <c r="B1444" s="1" t="s">
        <v>10357</v>
      </c>
      <c r="C1444" s="1" t="s">
        <v>10347</v>
      </c>
      <c r="D1444" s="1" t="s">
        <v>887</v>
      </c>
      <c r="E1444" s="3">
        <v>1</v>
      </c>
    </row>
    <row r="1445" spans="1:5" x14ac:dyDescent="0.3">
      <c r="A1445" s="2" t="s">
        <v>3007</v>
      </c>
      <c r="B1445" s="1" t="s">
        <v>10352</v>
      </c>
      <c r="C1445" s="1" t="s">
        <v>10353</v>
      </c>
      <c r="D1445" s="1" t="s">
        <v>10636</v>
      </c>
      <c r="E1445" s="3">
        <v>4</v>
      </c>
    </row>
    <row r="1446" spans="1:5" x14ac:dyDescent="0.3">
      <c r="A1446" s="2" t="s">
        <v>222</v>
      </c>
      <c r="B1446" s="1" t="s">
        <v>9582</v>
      </c>
      <c r="C1446" s="1" t="s">
        <v>10358</v>
      </c>
      <c r="D1446" s="1" t="s">
        <v>3073</v>
      </c>
      <c r="E1446" s="3">
        <v>1</v>
      </c>
    </row>
    <row r="1447" spans="1:5" x14ac:dyDescent="0.3">
      <c r="A1447" s="2" t="s">
        <v>11584</v>
      </c>
      <c r="B1447" s="1" t="s">
        <v>10376</v>
      </c>
      <c r="C1447" s="1" t="s">
        <v>10349</v>
      </c>
      <c r="D1447" s="1" t="s">
        <v>10972</v>
      </c>
      <c r="E1447" s="3">
        <v>5</v>
      </c>
    </row>
    <row r="1448" spans="1:5" x14ac:dyDescent="0.3">
      <c r="A1448" s="2" t="s">
        <v>11585</v>
      </c>
      <c r="B1448" s="1" t="s">
        <v>10376</v>
      </c>
      <c r="C1448" s="1" t="s">
        <v>10347</v>
      </c>
      <c r="D1448" s="1" t="s">
        <v>11586</v>
      </c>
      <c r="E1448" s="3">
        <v>5</v>
      </c>
    </row>
    <row r="1449" spans="1:5" x14ac:dyDescent="0.3">
      <c r="A1449" s="2" t="s">
        <v>2424</v>
      </c>
      <c r="B1449" s="1" t="s">
        <v>10352</v>
      </c>
      <c r="C1449" s="1" t="s">
        <v>10353</v>
      </c>
      <c r="D1449" s="1" t="s">
        <v>9459</v>
      </c>
      <c r="E1449" s="3">
        <v>1</v>
      </c>
    </row>
    <row r="1450" spans="1:5" x14ac:dyDescent="0.3">
      <c r="A1450" s="2" t="s">
        <v>11587</v>
      </c>
      <c r="B1450" s="1" t="s">
        <v>10371</v>
      </c>
      <c r="C1450" s="1" t="s">
        <v>10347</v>
      </c>
      <c r="D1450" s="1" t="s">
        <v>2626</v>
      </c>
      <c r="E1450" s="3">
        <v>1</v>
      </c>
    </row>
    <row r="1451" spans="1:5" x14ac:dyDescent="0.3">
      <c r="A1451" s="2" t="s">
        <v>4290</v>
      </c>
      <c r="B1451" s="1" t="s">
        <v>10371</v>
      </c>
      <c r="C1451" s="1" t="s">
        <v>10353</v>
      </c>
      <c r="D1451" s="1" t="s">
        <v>10421</v>
      </c>
      <c r="E1451" s="3">
        <v>1</v>
      </c>
    </row>
    <row r="1452" spans="1:5" x14ac:dyDescent="0.3">
      <c r="A1452" s="2" t="s">
        <v>4130</v>
      </c>
      <c r="B1452" s="1" t="s">
        <v>10348</v>
      </c>
      <c r="C1452" s="1" t="s">
        <v>10347</v>
      </c>
      <c r="D1452" s="1" t="s">
        <v>11588</v>
      </c>
      <c r="E1452" s="3">
        <v>2</v>
      </c>
    </row>
    <row r="1453" spans="1:5" x14ac:dyDescent="0.3">
      <c r="A1453" s="2" t="s">
        <v>5196</v>
      </c>
      <c r="B1453" s="1" t="s">
        <v>10346</v>
      </c>
      <c r="C1453" s="1" t="s">
        <v>10349</v>
      </c>
      <c r="D1453" s="1" t="s">
        <v>11456</v>
      </c>
      <c r="E1453" s="3">
        <v>4</v>
      </c>
    </row>
    <row r="1454" spans="1:5" x14ac:dyDescent="0.3">
      <c r="A1454" s="2" t="s">
        <v>3923</v>
      </c>
      <c r="B1454" s="1" t="s">
        <v>10371</v>
      </c>
      <c r="C1454" s="1" t="s">
        <v>10358</v>
      </c>
      <c r="D1454" s="1" t="s">
        <v>775</v>
      </c>
      <c r="E1454" s="3">
        <v>1</v>
      </c>
    </row>
    <row r="1455" spans="1:5" x14ac:dyDescent="0.3">
      <c r="A1455" s="2" t="s">
        <v>1361</v>
      </c>
      <c r="B1455" s="1" t="s">
        <v>9582</v>
      </c>
      <c r="C1455" s="1" t="s">
        <v>10353</v>
      </c>
      <c r="D1455" s="1" t="s">
        <v>11589</v>
      </c>
      <c r="E1455" s="3">
        <v>4</v>
      </c>
    </row>
    <row r="1456" spans="1:5" x14ac:dyDescent="0.3">
      <c r="A1456" s="2" t="s">
        <v>11590</v>
      </c>
      <c r="B1456" s="1" t="s">
        <v>10362</v>
      </c>
      <c r="C1456" s="1" t="s">
        <v>10349</v>
      </c>
      <c r="D1456" s="1" t="s">
        <v>11591</v>
      </c>
      <c r="E1456" s="3">
        <v>3</v>
      </c>
    </row>
    <row r="1457" spans="1:5" x14ac:dyDescent="0.3">
      <c r="A1457" s="2" t="s">
        <v>426</v>
      </c>
      <c r="B1457" s="1" t="s">
        <v>10371</v>
      </c>
      <c r="C1457" s="1" t="s">
        <v>10349</v>
      </c>
      <c r="D1457" s="1" t="s">
        <v>965</v>
      </c>
      <c r="E1457" s="3">
        <v>5</v>
      </c>
    </row>
    <row r="1458" spans="1:5" x14ac:dyDescent="0.3">
      <c r="A1458" s="2" t="s">
        <v>11592</v>
      </c>
      <c r="B1458" s="1" t="s">
        <v>10352</v>
      </c>
      <c r="C1458" s="1" t="s">
        <v>10347</v>
      </c>
      <c r="D1458" s="1" t="s">
        <v>10974</v>
      </c>
      <c r="E1458" s="3">
        <v>5</v>
      </c>
    </row>
    <row r="1459" spans="1:5" x14ac:dyDescent="0.3">
      <c r="A1459" s="2" t="s">
        <v>2831</v>
      </c>
      <c r="B1459" s="1" t="s">
        <v>10346</v>
      </c>
      <c r="C1459" s="1" t="s">
        <v>10353</v>
      </c>
      <c r="D1459" s="1" t="s">
        <v>11194</v>
      </c>
      <c r="E1459" s="3">
        <v>2</v>
      </c>
    </row>
    <row r="1460" spans="1:5" x14ac:dyDescent="0.3">
      <c r="A1460" s="2" t="s">
        <v>11593</v>
      </c>
      <c r="B1460" s="1" t="s">
        <v>10357</v>
      </c>
      <c r="C1460" s="1" t="s">
        <v>10347</v>
      </c>
      <c r="D1460" s="1" t="s">
        <v>11594</v>
      </c>
      <c r="E1460" s="3">
        <v>4</v>
      </c>
    </row>
    <row r="1461" spans="1:5" x14ac:dyDescent="0.3">
      <c r="A1461" s="2" t="s">
        <v>11595</v>
      </c>
      <c r="B1461" s="1" t="s">
        <v>10371</v>
      </c>
      <c r="C1461" s="1" t="s">
        <v>10347</v>
      </c>
      <c r="D1461" s="1" t="s">
        <v>10782</v>
      </c>
      <c r="E1461" s="3">
        <v>4</v>
      </c>
    </row>
    <row r="1462" spans="1:5" x14ac:dyDescent="0.3">
      <c r="A1462" s="2" t="s">
        <v>5989</v>
      </c>
      <c r="B1462" s="1" t="s">
        <v>10376</v>
      </c>
      <c r="C1462" s="1" t="s">
        <v>10353</v>
      </c>
      <c r="D1462" s="1" t="s">
        <v>1223</v>
      </c>
      <c r="E1462" s="3">
        <v>3</v>
      </c>
    </row>
    <row r="1463" spans="1:5" x14ac:dyDescent="0.3">
      <c r="A1463" s="2" t="s">
        <v>2840</v>
      </c>
      <c r="B1463" s="1" t="s">
        <v>10357</v>
      </c>
      <c r="C1463" s="1" t="s">
        <v>10347</v>
      </c>
      <c r="D1463" s="1" t="s">
        <v>909</v>
      </c>
      <c r="E1463" s="3">
        <v>1</v>
      </c>
    </row>
    <row r="1464" spans="1:5" x14ac:dyDescent="0.3">
      <c r="A1464" s="2" t="s">
        <v>98</v>
      </c>
      <c r="B1464" s="1" t="s">
        <v>10362</v>
      </c>
      <c r="C1464" s="1" t="s">
        <v>10349</v>
      </c>
      <c r="D1464" s="1" t="s">
        <v>11596</v>
      </c>
      <c r="E1464" s="3">
        <v>2</v>
      </c>
    </row>
    <row r="1465" spans="1:5" x14ac:dyDescent="0.3">
      <c r="A1465" s="2" t="s">
        <v>11597</v>
      </c>
      <c r="B1465" s="1" t="s">
        <v>10346</v>
      </c>
      <c r="C1465" s="1" t="s">
        <v>10353</v>
      </c>
      <c r="D1465" s="1" t="s">
        <v>11598</v>
      </c>
      <c r="E1465" s="3">
        <v>4</v>
      </c>
    </row>
    <row r="1466" spans="1:5" x14ac:dyDescent="0.3">
      <c r="A1466" s="2" t="s">
        <v>1108</v>
      </c>
      <c r="B1466" s="1" t="s">
        <v>10371</v>
      </c>
      <c r="C1466" s="1" t="s">
        <v>10353</v>
      </c>
      <c r="D1466" s="1" t="s">
        <v>4109</v>
      </c>
      <c r="E1466" s="3">
        <v>1</v>
      </c>
    </row>
    <row r="1467" spans="1:5" x14ac:dyDescent="0.3">
      <c r="A1467" s="2" t="s">
        <v>4134</v>
      </c>
      <c r="B1467" s="1" t="s">
        <v>10376</v>
      </c>
      <c r="C1467" s="1" t="s">
        <v>10353</v>
      </c>
      <c r="D1467" s="1" t="s">
        <v>10519</v>
      </c>
      <c r="E1467" s="3">
        <v>3</v>
      </c>
    </row>
    <row r="1468" spans="1:5" x14ac:dyDescent="0.3">
      <c r="A1468" s="2" t="s">
        <v>133</v>
      </c>
      <c r="B1468" s="1" t="s">
        <v>10346</v>
      </c>
      <c r="C1468" s="1" t="s">
        <v>10347</v>
      </c>
      <c r="D1468" s="1" t="s">
        <v>11599</v>
      </c>
      <c r="E1468" s="3">
        <v>5</v>
      </c>
    </row>
    <row r="1469" spans="1:5" x14ac:dyDescent="0.3">
      <c r="A1469" s="2" t="s">
        <v>11600</v>
      </c>
      <c r="B1469" s="1" t="s">
        <v>10362</v>
      </c>
      <c r="C1469" s="1" t="s">
        <v>10347</v>
      </c>
      <c r="D1469" s="1" t="s">
        <v>11003</v>
      </c>
      <c r="E1469" s="3">
        <v>3</v>
      </c>
    </row>
    <row r="1470" spans="1:5" x14ac:dyDescent="0.3">
      <c r="A1470" s="2" t="s">
        <v>11601</v>
      </c>
      <c r="B1470" s="1" t="s">
        <v>10346</v>
      </c>
      <c r="C1470" s="1" t="s">
        <v>10353</v>
      </c>
      <c r="D1470" s="1" t="s">
        <v>2447</v>
      </c>
      <c r="E1470" s="3">
        <v>2</v>
      </c>
    </row>
    <row r="1471" spans="1:5" x14ac:dyDescent="0.3">
      <c r="A1471" s="2" t="s">
        <v>11602</v>
      </c>
      <c r="B1471" s="1" t="s">
        <v>10357</v>
      </c>
      <c r="C1471" s="1" t="s">
        <v>10349</v>
      </c>
      <c r="D1471" s="1" t="s">
        <v>11603</v>
      </c>
      <c r="E1471" s="3">
        <v>1</v>
      </c>
    </row>
    <row r="1472" spans="1:5" x14ac:dyDescent="0.3">
      <c r="A1472" s="2" t="s">
        <v>11604</v>
      </c>
      <c r="B1472" s="1" t="s">
        <v>10371</v>
      </c>
      <c r="C1472" s="1" t="s">
        <v>10347</v>
      </c>
      <c r="D1472" s="1" t="s">
        <v>10762</v>
      </c>
      <c r="E1472" s="3">
        <v>3</v>
      </c>
    </row>
    <row r="1473" spans="1:5" x14ac:dyDescent="0.3">
      <c r="A1473" s="2" t="s">
        <v>6614</v>
      </c>
      <c r="B1473" s="1" t="s">
        <v>10371</v>
      </c>
      <c r="C1473" s="1" t="s">
        <v>10349</v>
      </c>
      <c r="D1473" s="1" t="s">
        <v>9521</v>
      </c>
      <c r="E1473" s="3">
        <v>3</v>
      </c>
    </row>
    <row r="1474" spans="1:5" x14ac:dyDescent="0.3">
      <c r="A1474" s="2" t="s">
        <v>11605</v>
      </c>
      <c r="B1474" s="1" t="s">
        <v>10376</v>
      </c>
      <c r="C1474" s="1" t="s">
        <v>10353</v>
      </c>
      <c r="D1474" s="1" t="s">
        <v>11606</v>
      </c>
      <c r="E1474" s="3">
        <v>3</v>
      </c>
    </row>
    <row r="1475" spans="1:5" x14ac:dyDescent="0.3">
      <c r="A1475" s="2" t="s">
        <v>4496</v>
      </c>
      <c r="B1475" s="1" t="s">
        <v>10362</v>
      </c>
      <c r="C1475" s="1" t="s">
        <v>10358</v>
      </c>
      <c r="D1475" s="1" t="s">
        <v>3184</v>
      </c>
      <c r="E1475" s="3">
        <v>4</v>
      </c>
    </row>
    <row r="1476" spans="1:5" x14ac:dyDescent="0.3">
      <c r="A1476" s="2" t="s">
        <v>11607</v>
      </c>
      <c r="B1476" s="1" t="s">
        <v>10348</v>
      </c>
      <c r="C1476" s="1" t="s">
        <v>10349</v>
      </c>
      <c r="D1476" s="1" t="s">
        <v>11608</v>
      </c>
      <c r="E1476" s="3">
        <v>5</v>
      </c>
    </row>
    <row r="1477" spans="1:5" x14ac:dyDescent="0.3">
      <c r="A1477" s="2" t="s">
        <v>2252</v>
      </c>
      <c r="B1477" s="1" t="s">
        <v>10362</v>
      </c>
      <c r="C1477" s="1" t="s">
        <v>10353</v>
      </c>
      <c r="D1477" s="1" t="s">
        <v>11609</v>
      </c>
      <c r="E1477" s="3">
        <v>1</v>
      </c>
    </row>
    <row r="1478" spans="1:5" x14ac:dyDescent="0.3">
      <c r="A1478" s="2" t="s">
        <v>1746</v>
      </c>
      <c r="B1478" s="1" t="s">
        <v>10371</v>
      </c>
      <c r="C1478" s="1" t="s">
        <v>10353</v>
      </c>
      <c r="D1478" s="1" t="s">
        <v>11610</v>
      </c>
      <c r="E1478" s="3">
        <v>5</v>
      </c>
    </row>
    <row r="1479" spans="1:5" x14ac:dyDescent="0.3">
      <c r="A1479" s="2" t="s">
        <v>11611</v>
      </c>
      <c r="B1479" s="1" t="s">
        <v>10376</v>
      </c>
      <c r="C1479" s="1" t="s">
        <v>10347</v>
      </c>
      <c r="D1479" s="1" t="s">
        <v>11017</v>
      </c>
      <c r="E1479" s="3">
        <v>1</v>
      </c>
    </row>
    <row r="1480" spans="1:5" x14ac:dyDescent="0.3">
      <c r="A1480" s="2" t="s">
        <v>5956</v>
      </c>
      <c r="B1480" s="1" t="s">
        <v>10357</v>
      </c>
      <c r="C1480" s="1" t="s">
        <v>10349</v>
      </c>
      <c r="D1480" s="1" t="s">
        <v>11515</v>
      </c>
      <c r="E1480" s="3">
        <v>4</v>
      </c>
    </row>
    <row r="1481" spans="1:5" x14ac:dyDescent="0.3">
      <c r="A1481" s="2" t="s">
        <v>3603</v>
      </c>
      <c r="B1481" s="1" t="s">
        <v>10357</v>
      </c>
      <c r="C1481" s="1" t="s">
        <v>10358</v>
      </c>
      <c r="D1481" s="1" t="s">
        <v>11195</v>
      </c>
      <c r="E1481" s="3">
        <v>2</v>
      </c>
    </row>
    <row r="1482" spans="1:5" x14ac:dyDescent="0.3">
      <c r="A1482" s="2" t="s">
        <v>48</v>
      </c>
      <c r="B1482" s="1" t="s">
        <v>10362</v>
      </c>
      <c r="C1482" s="1" t="s">
        <v>10347</v>
      </c>
      <c r="D1482" s="1" t="s">
        <v>10553</v>
      </c>
      <c r="E1482" s="3">
        <v>3</v>
      </c>
    </row>
    <row r="1483" spans="1:5" x14ac:dyDescent="0.3">
      <c r="A1483" s="2" t="s">
        <v>4476</v>
      </c>
      <c r="B1483" s="1" t="s">
        <v>10357</v>
      </c>
      <c r="C1483" s="1" t="s">
        <v>10347</v>
      </c>
      <c r="D1483" s="1" t="s">
        <v>11289</v>
      </c>
      <c r="E1483" s="3">
        <v>5</v>
      </c>
    </row>
    <row r="1484" spans="1:5" x14ac:dyDescent="0.3">
      <c r="A1484" s="2" t="s">
        <v>2454</v>
      </c>
      <c r="B1484" s="1" t="s">
        <v>10352</v>
      </c>
      <c r="C1484" s="1" t="s">
        <v>10358</v>
      </c>
      <c r="D1484" s="1" t="s">
        <v>11322</v>
      </c>
      <c r="E1484" s="3">
        <v>4</v>
      </c>
    </row>
    <row r="1485" spans="1:5" x14ac:dyDescent="0.3">
      <c r="A1485" s="2" t="s">
        <v>11612</v>
      </c>
      <c r="B1485" s="1" t="s">
        <v>10352</v>
      </c>
      <c r="C1485" s="1" t="s">
        <v>10349</v>
      </c>
      <c r="D1485" s="1" t="s">
        <v>11613</v>
      </c>
      <c r="E1485" s="3">
        <v>4</v>
      </c>
    </row>
    <row r="1486" spans="1:5" x14ac:dyDescent="0.3">
      <c r="A1486" s="2" t="s">
        <v>5228</v>
      </c>
      <c r="B1486" s="1" t="s">
        <v>9582</v>
      </c>
      <c r="C1486" s="1" t="s">
        <v>10349</v>
      </c>
      <c r="D1486" s="1" t="s">
        <v>11614</v>
      </c>
      <c r="E1486" s="3">
        <v>1</v>
      </c>
    </row>
    <row r="1487" spans="1:5" x14ac:dyDescent="0.3">
      <c r="A1487" s="2" t="s">
        <v>516</v>
      </c>
      <c r="B1487" s="1" t="s">
        <v>10346</v>
      </c>
      <c r="C1487" s="1" t="s">
        <v>10349</v>
      </c>
      <c r="D1487" s="1" t="s">
        <v>3336</v>
      </c>
      <c r="E1487" s="3">
        <v>1</v>
      </c>
    </row>
    <row r="1488" spans="1:5" x14ac:dyDescent="0.3">
      <c r="A1488" s="2" t="s">
        <v>5224</v>
      </c>
      <c r="B1488" s="1" t="s">
        <v>10346</v>
      </c>
      <c r="C1488" s="1" t="s">
        <v>10353</v>
      </c>
      <c r="D1488" s="1" t="s">
        <v>10447</v>
      </c>
      <c r="E1488" s="3">
        <v>3</v>
      </c>
    </row>
    <row r="1489" spans="1:5" x14ac:dyDescent="0.3">
      <c r="A1489" s="2" t="s">
        <v>818</v>
      </c>
      <c r="B1489" s="1" t="s">
        <v>10376</v>
      </c>
      <c r="C1489" s="1" t="s">
        <v>10353</v>
      </c>
      <c r="D1489" s="1" t="s">
        <v>900</v>
      </c>
      <c r="E1489" s="3">
        <v>4</v>
      </c>
    </row>
    <row r="1490" spans="1:5" x14ac:dyDescent="0.3">
      <c r="A1490" s="2" t="s">
        <v>4844</v>
      </c>
      <c r="B1490" s="1" t="s">
        <v>10352</v>
      </c>
      <c r="C1490" s="1" t="s">
        <v>10349</v>
      </c>
      <c r="D1490" s="1" t="s">
        <v>11615</v>
      </c>
      <c r="E1490" s="3">
        <v>3</v>
      </c>
    </row>
    <row r="1491" spans="1:5" x14ac:dyDescent="0.3">
      <c r="A1491" s="2" t="s">
        <v>4902</v>
      </c>
      <c r="B1491" s="1" t="s">
        <v>10357</v>
      </c>
      <c r="C1491" s="1" t="s">
        <v>10349</v>
      </c>
      <c r="D1491" s="1" t="s">
        <v>11616</v>
      </c>
      <c r="E1491" s="3">
        <v>3</v>
      </c>
    </row>
    <row r="1492" spans="1:5" x14ac:dyDescent="0.3">
      <c r="A1492" s="2" t="s">
        <v>608</v>
      </c>
      <c r="B1492" s="1" t="s">
        <v>10357</v>
      </c>
      <c r="C1492" s="1" t="s">
        <v>10353</v>
      </c>
      <c r="D1492" s="1" t="s">
        <v>11617</v>
      </c>
      <c r="E1492" s="3">
        <v>2</v>
      </c>
    </row>
    <row r="1493" spans="1:5" x14ac:dyDescent="0.3">
      <c r="A1493" s="2" t="s">
        <v>5877</v>
      </c>
      <c r="B1493" s="1" t="s">
        <v>9582</v>
      </c>
      <c r="C1493" s="1" t="s">
        <v>10353</v>
      </c>
      <c r="D1493" s="1" t="s">
        <v>10406</v>
      </c>
      <c r="E1493" s="3">
        <v>2</v>
      </c>
    </row>
    <row r="1494" spans="1:5" x14ac:dyDescent="0.3">
      <c r="A1494" s="2" t="s">
        <v>4185</v>
      </c>
      <c r="B1494" s="1" t="s">
        <v>10352</v>
      </c>
      <c r="C1494" s="1" t="s">
        <v>10353</v>
      </c>
      <c r="D1494" s="1" t="s">
        <v>11618</v>
      </c>
      <c r="E1494" s="3">
        <v>3</v>
      </c>
    </row>
    <row r="1495" spans="1:5" x14ac:dyDescent="0.3">
      <c r="A1495" s="2" t="s">
        <v>4532</v>
      </c>
      <c r="B1495" s="1" t="s">
        <v>10362</v>
      </c>
      <c r="C1495" s="1" t="s">
        <v>10353</v>
      </c>
      <c r="D1495" s="1" t="s">
        <v>11137</v>
      </c>
      <c r="E1495" s="3">
        <v>1</v>
      </c>
    </row>
    <row r="1496" spans="1:5" x14ac:dyDescent="0.3">
      <c r="A1496" s="2" t="s">
        <v>3943</v>
      </c>
      <c r="B1496" s="1" t="s">
        <v>10348</v>
      </c>
      <c r="C1496" s="1" t="s">
        <v>10347</v>
      </c>
      <c r="D1496" s="1" t="s">
        <v>11619</v>
      </c>
      <c r="E1496" s="3">
        <v>1</v>
      </c>
    </row>
    <row r="1497" spans="1:5" x14ac:dyDescent="0.3">
      <c r="A1497" s="2" t="s">
        <v>4156</v>
      </c>
      <c r="B1497" s="1" t="s">
        <v>10362</v>
      </c>
      <c r="C1497" s="1" t="s">
        <v>10358</v>
      </c>
      <c r="D1497" s="1" t="s">
        <v>11102</v>
      </c>
      <c r="E1497" s="3">
        <v>2</v>
      </c>
    </row>
    <row r="1498" spans="1:5" x14ac:dyDescent="0.3">
      <c r="A1498" s="2" t="s">
        <v>5731</v>
      </c>
      <c r="B1498" s="1" t="s">
        <v>10352</v>
      </c>
      <c r="C1498" s="1" t="s">
        <v>10358</v>
      </c>
      <c r="D1498" s="1" t="s">
        <v>10690</v>
      </c>
      <c r="E1498" s="3">
        <v>2</v>
      </c>
    </row>
    <row r="1499" spans="1:5" x14ac:dyDescent="0.3">
      <c r="A1499" s="2" t="s">
        <v>1890</v>
      </c>
      <c r="B1499" s="1" t="s">
        <v>10346</v>
      </c>
      <c r="C1499" s="1" t="s">
        <v>10358</v>
      </c>
      <c r="D1499" s="1" t="s">
        <v>11620</v>
      </c>
      <c r="E1499" s="3">
        <v>4</v>
      </c>
    </row>
    <row r="1500" spans="1:5" x14ac:dyDescent="0.3">
      <c r="A1500" s="2" t="s">
        <v>11621</v>
      </c>
      <c r="B1500" s="1" t="s">
        <v>10357</v>
      </c>
      <c r="C1500" s="1" t="s">
        <v>10347</v>
      </c>
      <c r="D1500" s="1" t="s">
        <v>11622</v>
      </c>
      <c r="E1500" s="3">
        <v>5</v>
      </c>
    </row>
    <row r="1501" spans="1:5" x14ac:dyDescent="0.3">
      <c r="A1501" s="2" t="s">
        <v>695</v>
      </c>
      <c r="B1501" s="1" t="s">
        <v>10348</v>
      </c>
      <c r="C1501" s="1" t="s">
        <v>10349</v>
      </c>
      <c r="D1501" s="1" t="s">
        <v>11623</v>
      </c>
      <c r="E1501" s="3">
        <v>2</v>
      </c>
    </row>
    <row r="1502" spans="1:5" x14ac:dyDescent="0.3">
      <c r="A1502" s="2" t="s">
        <v>11624</v>
      </c>
      <c r="B1502" s="1" t="s">
        <v>10352</v>
      </c>
      <c r="C1502" s="1" t="s">
        <v>10353</v>
      </c>
      <c r="D1502" s="1" t="s">
        <v>1892</v>
      </c>
      <c r="E1502" s="3">
        <v>5</v>
      </c>
    </row>
    <row r="1503" spans="1:5" x14ac:dyDescent="0.3">
      <c r="A1503" s="2" t="s">
        <v>6324</v>
      </c>
      <c r="B1503" s="1" t="s">
        <v>10362</v>
      </c>
      <c r="C1503" s="1" t="s">
        <v>10349</v>
      </c>
      <c r="D1503" s="1" t="s">
        <v>11527</v>
      </c>
      <c r="E1503" s="3">
        <v>2</v>
      </c>
    </row>
    <row r="1504" spans="1:5" x14ac:dyDescent="0.3">
      <c r="A1504" s="2" t="s">
        <v>2086</v>
      </c>
      <c r="B1504" s="1" t="s">
        <v>10357</v>
      </c>
      <c r="C1504" s="1" t="s">
        <v>10347</v>
      </c>
      <c r="D1504" s="1" t="s">
        <v>10680</v>
      </c>
      <c r="E1504" s="3">
        <v>1</v>
      </c>
    </row>
    <row r="1505" spans="1:5" x14ac:dyDescent="0.3">
      <c r="A1505" s="2" t="s">
        <v>804</v>
      </c>
      <c r="B1505" s="1" t="s">
        <v>10346</v>
      </c>
      <c r="C1505" s="1" t="s">
        <v>10358</v>
      </c>
      <c r="D1505" s="1" t="s">
        <v>1765</v>
      </c>
      <c r="E1505" s="3">
        <v>3</v>
      </c>
    </row>
    <row r="1506" spans="1:5" x14ac:dyDescent="0.3">
      <c r="A1506" s="2" t="s">
        <v>11625</v>
      </c>
      <c r="B1506" s="1" t="s">
        <v>10371</v>
      </c>
      <c r="C1506" s="1" t="s">
        <v>10358</v>
      </c>
      <c r="D1506" s="1" t="s">
        <v>385</v>
      </c>
      <c r="E1506" s="3">
        <v>3</v>
      </c>
    </row>
    <row r="1507" spans="1:5" x14ac:dyDescent="0.3">
      <c r="A1507" s="2" t="s">
        <v>5922</v>
      </c>
      <c r="B1507" s="1" t="s">
        <v>10352</v>
      </c>
      <c r="C1507" s="1" t="s">
        <v>10353</v>
      </c>
      <c r="D1507" s="1" t="s">
        <v>11626</v>
      </c>
      <c r="E1507" s="3">
        <v>3</v>
      </c>
    </row>
    <row r="1508" spans="1:5" x14ac:dyDescent="0.3">
      <c r="A1508" s="2" t="s">
        <v>4797</v>
      </c>
      <c r="B1508" s="1" t="s">
        <v>10362</v>
      </c>
      <c r="C1508" s="1" t="s">
        <v>10349</v>
      </c>
      <c r="D1508" s="1" t="s">
        <v>11627</v>
      </c>
      <c r="E1508" s="3">
        <v>3</v>
      </c>
    </row>
    <row r="1509" spans="1:5" x14ac:dyDescent="0.3">
      <c r="A1509" s="2" t="s">
        <v>11628</v>
      </c>
      <c r="B1509" s="1" t="s">
        <v>10362</v>
      </c>
      <c r="C1509" s="1" t="s">
        <v>10349</v>
      </c>
      <c r="D1509" s="1" t="s">
        <v>11629</v>
      </c>
      <c r="E1509" s="3">
        <v>4</v>
      </c>
    </row>
    <row r="1510" spans="1:5" x14ac:dyDescent="0.3">
      <c r="A1510" s="2" t="s">
        <v>11630</v>
      </c>
      <c r="B1510" s="1" t="s">
        <v>10346</v>
      </c>
      <c r="C1510" s="1" t="s">
        <v>10358</v>
      </c>
      <c r="D1510" s="1" t="s">
        <v>11631</v>
      </c>
      <c r="E1510" s="3">
        <v>5</v>
      </c>
    </row>
    <row r="1511" spans="1:5" x14ac:dyDescent="0.3">
      <c r="A1511" s="2" t="s">
        <v>11632</v>
      </c>
      <c r="B1511" s="1" t="s">
        <v>10346</v>
      </c>
      <c r="C1511" s="1" t="s">
        <v>10349</v>
      </c>
      <c r="D1511" s="1" t="s">
        <v>11633</v>
      </c>
      <c r="E1511" s="3">
        <v>2</v>
      </c>
    </row>
    <row r="1512" spans="1:5" x14ac:dyDescent="0.3">
      <c r="A1512" s="2" t="s">
        <v>11634</v>
      </c>
      <c r="B1512" s="1" t="s">
        <v>10362</v>
      </c>
      <c r="C1512" s="1" t="s">
        <v>10353</v>
      </c>
      <c r="D1512" s="1" t="s">
        <v>10572</v>
      </c>
      <c r="E1512" s="3">
        <v>1</v>
      </c>
    </row>
    <row r="1513" spans="1:5" x14ac:dyDescent="0.3">
      <c r="A1513" s="2" t="s">
        <v>676</v>
      </c>
      <c r="B1513" s="1" t="s">
        <v>10376</v>
      </c>
      <c r="C1513" s="1" t="s">
        <v>10347</v>
      </c>
      <c r="D1513" s="1" t="s">
        <v>9484</v>
      </c>
      <c r="E1513" s="3">
        <v>3</v>
      </c>
    </row>
    <row r="1514" spans="1:5" x14ac:dyDescent="0.3">
      <c r="A1514" s="2" t="s">
        <v>2574</v>
      </c>
      <c r="B1514" s="1" t="s">
        <v>10362</v>
      </c>
      <c r="C1514" s="1" t="s">
        <v>10358</v>
      </c>
      <c r="D1514" s="1" t="s">
        <v>10587</v>
      </c>
      <c r="E1514" s="3">
        <v>1</v>
      </c>
    </row>
    <row r="1515" spans="1:5" x14ac:dyDescent="0.3">
      <c r="A1515" s="2" t="s">
        <v>4967</v>
      </c>
      <c r="B1515" s="1" t="s">
        <v>10357</v>
      </c>
      <c r="C1515" s="1" t="s">
        <v>10347</v>
      </c>
      <c r="D1515" s="1" t="s">
        <v>9451</v>
      </c>
      <c r="E1515" s="3">
        <v>3</v>
      </c>
    </row>
    <row r="1516" spans="1:5" x14ac:dyDescent="0.3">
      <c r="A1516" s="2" t="s">
        <v>11635</v>
      </c>
      <c r="B1516" s="1" t="s">
        <v>10346</v>
      </c>
      <c r="C1516" s="1" t="s">
        <v>10358</v>
      </c>
      <c r="D1516" s="1" t="s">
        <v>11636</v>
      </c>
      <c r="E1516" s="3">
        <v>3</v>
      </c>
    </row>
    <row r="1517" spans="1:5" x14ac:dyDescent="0.3">
      <c r="A1517" s="2" t="s">
        <v>11637</v>
      </c>
      <c r="B1517" s="1" t="s">
        <v>10348</v>
      </c>
      <c r="C1517" s="1" t="s">
        <v>10349</v>
      </c>
      <c r="D1517" s="1" t="s">
        <v>11638</v>
      </c>
      <c r="E1517" s="3">
        <v>4</v>
      </c>
    </row>
    <row r="1518" spans="1:5" x14ac:dyDescent="0.3">
      <c r="A1518" s="2" t="s">
        <v>11639</v>
      </c>
      <c r="B1518" s="1" t="s">
        <v>10362</v>
      </c>
      <c r="C1518" s="1" t="s">
        <v>10358</v>
      </c>
      <c r="D1518" s="1" t="s">
        <v>11640</v>
      </c>
      <c r="E1518" s="3">
        <v>2</v>
      </c>
    </row>
    <row r="1519" spans="1:5" x14ac:dyDescent="0.3">
      <c r="A1519" s="2" t="s">
        <v>478</v>
      </c>
      <c r="B1519" s="1" t="s">
        <v>10376</v>
      </c>
      <c r="C1519" s="1" t="s">
        <v>10353</v>
      </c>
      <c r="D1519" s="1" t="s">
        <v>4930</v>
      </c>
      <c r="E1519" s="3">
        <v>2</v>
      </c>
    </row>
    <row r="1520" spans="1:5" x14ac:dyDescent="0.3">
      <c r="A1520" s="2" t="s">
        <v>1618</v>
      </c>
      <c r="B1520" s="1" t="s">
        <v>9582</v>
      </c>
      <c r="C1520" s="1" t="s">
        <v>10347</v>
      </c>
      <c r="D1520" s="1" t="s">
        <v>1174</v>
      </c>
      <c r="E1520" s="3">
        <v>2</v>
      </c>
    </row>
    <row r="1521" spans="1:5" x14ac:dyDescent="0.3">
      <c r="A1521" s="2" t="s">
        <v>11641</v>
      </c>
      <c r="B1521" s="1" t="s">
        <v>10371</v>
      </c>
      <c r="C1521" s="1" t="s">
        <v>10353</v>
      </c>
      <c r="D1521" s="1" t="s">
        <v>11642</v>
      </c>
      <c r="E1521" s="3">
        <v>1</v>
      </c>
    </row>
    <row r="1522" spans="1:5" x14ac:dyDescent="0.3">
      <c r="A1522" s="2" t="s">
        <v>5697</v>
      </c>
      <c r="B1522" s="1" t="s">
        <v>10352</v>
      </c>
      <c r="C1522" s="1" t="s">
        <v>10358</v>
      </c>
      <c r="D1522" s="1" t="s">
        <v>11137</v>
      </c>
      <c r="E1522" s="3">
        <v>4</v>
      </c>
    </row>
    <row r="1523" spans="1:5" x14ac:dyDescent="0.3">
      <c r="A1523" s="2" t="s">
        <v>616</v>
      </c>
      <c r="B1523" s="1" t="s">
        <v>9582</v>
      </c>
      <c r="C1523" s="1" t="s">
        <v>10358</v>
      </c>
      <c r="D1523" s="1" t="s">
        <v>11643</v>
      </c>
      <c r="E1523" s="3">
        <v>2</v>
      </c>
    </row>
    <row r="1524" spans="1:5" x14ac:dyDescent="0.3">
      <c r="A1524" s="2" t="s">
        <v>657</v>
      </c>
      <c r="B1524" s="1" t="s">
        <v>10352</v>
      </c>
      <c r="C1524" s="1" t="s">
        <v>10349</v>
      </c>
      <c r="D1524" s="1" t="s">
        <v>11644</v>
      </c>
      <c r="E1524" s="3">
        <v>5</v>
      </c>
    </row>
    <row r="1525" spans="1:5" x14ac:dyDescent="0.3">
      <c r="A1525" s="2" t="s">
        <v>3433</v>
      </c>
      <c r="B1525" s="1" t="s">
        <v>10362</v>
      </c>
      <c r="C1525" s="1" t="s">
        <v>10347</v>
      </c>
      <c r="D1525" s="1" t="s">
        <v>11645</v>
      </c>
      <c r="E1525" s="3">
        <v>2</v>
      </c>
    </row>
    <row r="1526" spans="1:5" x14ac:dyDescent="0.3">
      <c r="A1526" s="2" t="s">
        <v>3291</v>
      </c>
      <c r="B1526" s="1" t="s">
        <v>10357</v>
      </c>
      <c r="C1526" s="1" t="s">
        <v>10353</v>
      </c>
      <c r="D1526" s="1" t="s">
        <v>11596</v>
      </c>
      <c r="E1526" s="3">
        <v>5</v>
      </c>
    </row>
    <row r="1527" spans="1:5" x14ac:dyDescent="0.3">
      <c r="A1527" s="2" t="s">
        <v>2485</v>
      </c>
      <c r="B1527" s="1" t="s">
        <v>10371</v>
      </c>
      <c r="C1527" s="1" t="s">
        <v>10347</v>
      </c>
      <c r="D1527" s="1" t="s">
        <v>11646</v>
      </c>
      <c r="E1527" s="3">
        <v>1</v>
      </c>
    </row>
    <row r="1528" spans="1:5" x14ac:dyDescent="0.3">
      <c r="A1528" s="2" t="s">
        <v>11647</v>
      </c>
      <c r="B1528" s="1" t="s">
        <v>10352</v>
      </c>
      <c r="C1528" s="1" t="s">
        <v>10349</v>
      </c>
      <c r="D1528" s="1" t="s">
        <v>11648</v>
      </c>
      <c r="E1528" s="3">
        <v>1</v>
      </c>
    </row>
    <row r="1529" spans="1:5" x14ac:dyDescent="0.3">
      <c r="A1529" s="2" t="s">
        <v>11649</v>
      </c>
      <c r="B1529" s="1" t="s">
        <v>10362</v>
      </c>
      <c r="C1529" s="1" t="s">
        <v>10353</v>
      </c>
      <c r="D1529" s="1" t="s">
        <v>10945</v>
      </c>
      <c r="E1529" s="3">
        <v>1</v>
      </c>
    </row>
    <row r="1530" spans="1:5" x14ac:dyDescent="0.3">
      <c r="A1530" s="2" t="s">
        <v>2416</v>
      </c>
      <c r="B1530" s="1" t="s">
        <v>10346</v>
      </c>
      <c r="C1530" s="1" t="s">
        <v>10358</v>
      </c>
      <c r="D1530" s="1" t="s">
        <v>5305</v>
      </c>
      <c r="E1530" s="3">
        <v>4</v>
      </c>
    </row>
    <row r="1531" spans="1:5" x14ac:dyDescent="0.3">
      <c r="A1531" s="2" t="s">
        <v>4097</v>
      </c>
      <c r="B1531" s="1" t="s">
        <v>10348</v>
      </c>
      <c r="C1531" s="1" t="s">
        <v>10353</v>
      </c>
      <c r="D1531" s="1" t="s">
        <v>11650</v>
      </c>
      <c r="E1531" s="3">
        <v>2</v>
      </c>
    </row>
    <row r="1532" spans="1:5" x14ac:dyDescent="0.3">
      <c r="A1532" s="2" t="s">
        <v>5939</v>
      </c>
      <c r="B1532" s="1" t="s">
        <v>10348</v>
      </c>
      <c r="C1532" s="1" t="s">
        <v>10349</v>
      </c>
      <c r="D1532" s="1" t="s">
        <v>11253</v>
      </c>
      <c r="E1532" s="3">
        <v>3</v>
      </c>
    </row>
    <row r="1533" spans="1:5" x14ac:dyDescent="0.3">
      <c r="A1533" s="2" t="s">
        <v>3322</v>
      </c>
      <c r="B1533" s="1" t="s">
        <v>10348</v>
      </c>
      <c r="C1533" s="1" t="s">
        <v>10358</v>
      </c>
      <c r="D1533" s="1" t="s">
        <v>1196</v>
      </c>
      <c r="E1533" s="3">
        <v>4</v>
      </c>
    </row>
    <row r="1534" spans="1:5" x14ac:dyDescent="0.3">
      <c r="A1534" s="2" t="s">
        <v>5099</v>
      </c>
      <c r="B1534" s="1" t="s">
        <v>10362</v>
      </c>
      <c r="C1534" s="1" t="s">
        <v>10349</v>
      </c>
      <c r="D1534" s="1" t="s">
        <v>11651</v>
      </c>
      <c r="E1534" s="3">
        <v>1</v>
      </c>
    </row>
    <row r="1535" spans="1:5" x14ac:dyDescent="0.3">
      <c r="A1535" s="2" t="s">
        <v>1594</v>
      </c>
      <c r="B1535" s="1" t="s">
        <v>10348</v>
      </c>
      <c r="C1535" s="1" t="s">
        <v>10347</v>
      </c>
      <c r="D1535" s="1" t="s">
        <v>9478</v>
      </c>
      <c r="E1535" s="3">
        <v>4</v>
      </c>
    </row>
    <row r="1536" spans="1:5" x14ac:dyDescent="0.3">
      <c r="A1536" s="2" t="s">
        <v>4086</v>
      </c>
      <c r="B1536" s="1" t="s">
        <v>10352</v>
      </c>
      <c r="C1536" s="1" t="s">
        <v>10358</v>
      </c>
      <c r="D1536" s="1" t="s">
        <v>11652</v>
      </c>
      <c r="E1536" s="3">
        <v>3</v>
      </c>
    </row>
    <row r="1537" spans="1:5" x14ac:dyDescent="0.3">
      <c r="A1537" s="2" t="s">
        <v>2257</v>
      </c>
      <c r="B1537" s="1" t="s">
        <v>10346</v>
      </c>
      <c r="C1537" s="1" t="s">
        <v>10347</v>
      </c>
      <c r="D1537" s="1" t="s">
        <v>11653</v>
      </c>
      <c r="E1537" s="3">
        <v>4</v>
      </c>
    </row>
    <row r="1538" spans="1:5" x14ac:dyDescent="0.3">
      <c r="A1538" s="2" t="s">
        <v>511</v>
      </c>
      <c r="B1538" s="1" t="s">
        <v>10346</v>
      </c>
      <c r="C1538" s="1" t="s">
        <v>10353</v>
      </c>
      <c r="D1538" s="1" t="s">
        <v>11310</v>
      </c>
      <c r="E1538" s="3">
        <v>2</v>
      </c>
    </row>
    <row r="1539" spans="1:5" x14ac:dyDescent="0.3">
      <c r="A1539" s="2" t="s">
        <v>11654</v>
      </c>
      <c r="B1539" s="1" t="s">
        <v>10357</v>
      </c>
      <c r="C1539" s="1" t="s">
        <v>10353</v>
      </c>
      <c r="D1539" s="1" t="s">
        <v>11655</v>
      </c>
      <c r="E1539" s="3">
        <v>5</v>
      </c>
    </row>
    <row r="1540" spans="1:5" x14ac:dyDescent="0.3">
      <c r="A1540" s="2" t="s">
        <v>11656</v>
      </c>
      <c r="B1540" s="1" t="s">
        <v>10376</v>
      </c>
      <c r="C1540" s="1" t="s">
        <v>10353</v>
      </c>
      <c r="D1540" s="1" t="s">
        <v>11657</v>
      </c>
      <c r="E1540" s="3">
        <v>1</v>
      </c>
    </row>
    <row r="1541" spans="1:5" x14ac:dyDescent="0.3">
      <c r="A1541" s="2" t="s">
        <v>11658</v>
      </c>
      <c r="B1541" s="1" t="s">
        <v>10376</v>
      </c>
      <c r="C1541" s="1" t="s">
        <v>10353</v>
      </c>
      <c r="D1541" s="1" t="s">
        <v>2116</v>
      </c>
      <c r="E1541" s="3">
        <v>3</v>
      </c>
    </row>
    <row r="1542" spans="1:5" x14ac:dyDescent="0.3">
      <c r="A1542" s="2" t="s">
        <v>11659</v>
      </c>
      <c r="B1542" s="1" t="s">
        <v>10352</v>
      </c>
      <c r="C1542" s="1" t="s">
        <v>10353</v>
      </c>
      <c r="D1542" s="1" t="s">
        <v>105</v>
      </c>
      <c r="E1542" s="3">
        <v>3</v>
      </c>
    </row>
    <row r="1543" spans="1:5" x14ac:dyDescent="0.3">
      <c r="A1543" s="2" t="s">
        <v>2388</v>
      </c>
      <c r="B1543" s="1" t="s">
        <v>10346</v>
      </c>
      <c r="C1543" s="1" t="s">
        <v>10358</v>
      </c>
      <c r="D1543" s="1" t="s">
        <v>775</v>
      </c>
      <c r="E1543" s="3">
        <v>5</v>
      </c>
    </row>
    <row r="1544" spans="1:5" x14ac:dyDescent="0.3">
      <c r="A1544" s="2" t="s">
        <v>4850</v>
      </c>
      <c r="B1544" s="1" t="s">
        <v>10371</v>
      </c>
      <c r="C1544" s="1" t="s">
        <v>10347</v>
      </c>
      <c r="D1544" s="1" t="s">
        <v>11388</v>
      </c>
      <c r="E1544" s="3">
        <v>3</v>
      </c>
    </row>
    <row r="1545" spans="1:5" x14ac:dyDescent="0.3">
      <c r="A1545" s="2" t="s">
        <v>782</v>
      </c>
      <c r="B1545" s="1" t="s">
        <v>10362</v>
      </c>
      <c r="C1545" s="1" t="s">
        <v>10347</v>
      </c>
      <c r="D1545" s="1" t="s">
        <v>10598</v>
      </c>
      <c r="E1545" s="3">
        <v>3</v>
      </c>
    </row>
    <row r="1546" spans="1:5" x14ac:dyDescent="0.3">
      <c r="A1546" s="2" t="s">
        <v>11660</v>
      </c>
      <c r="B1546" s="1" t="s">
        <v>10348</v>
      </c>
      <c r="C1546" s="1" t="s">
        <v>10347</v>
      </c>
      <c r="D1546" s="1" t="s">
        <v>11521</v>
      </c>
      <c r="E1546" s="3">
        <v>3</v>
      </c>
    </row>
    <row r="1547" spans="1:5" x14ac:dyDescent="0.3">
      <c r="A1547" s="2" t="s">
        <v>5280</v>
      </c>
      <c r="B1547" s="1" t="s">
        <v>9582</v>
      </c>
      <c r="C1547" s="1" t="s">
        <v>10353</v>
      </c>
      <c r="D1547" s="1" t="s">
        <v>11353</v>
      </c>
      <c r="E1547" s="3">
        <v>1</v>
      </c>
    </row>
    <row r="1548" spans="1:5" x14ac:dyDescent="0.3">
      <c r="A1548" s="2" t="s">
        <v>11661</v>
      </c>
      <c r="B1548" s="1" t="s">
        <v>10346</v>
      </c>
      <c r="C1548" s="1" t="s">
        <v>10349</v>
      </c>
      <c r="D1548" s="1" t="s">
        <v>2769</v>
      </c>
      <c r="E1548" s="3">
        <v>5</v>
      </c>
    </row>
    <row r="1549" spans="1:5" x14ac:dyDescent="0.3">
      <c r="A1549" s="2" t="s">
        <v>2197</v>
      </c>
      <c r="B1549" s="1" t="s">
        <v>10362</v>
      </c>
      <c r="C1549" s="1" t="s">
        <v>10349</v>
      </c>
      <c r="D1549" s="1" t="s">
        <v>11662</v>
      </c>
      <c r="E1549" s="3">
        <v>3</v>
      </c>
    </row>
    <row r="1550" spans="1:5" x14ac:dyDescent="0.3">
      <c r="A1550" s="2" t="s">
        <v>4339</v>
      </c>
      <c r="B1550" s="1" t="s">
        <v>10371</v>
      </c>
      <c r="C1550" s="1" t="s">
        <v>10349</v>
      </c>
      <c r="D1550" s="1" t="s">
        <v>10776</v>
      </c>
      <c r="E1550" s="3">
        <v>5</v>
      </c>
    </row>
    <row r="1551" spans="1:5" x14ac:dyDescent="0.3">
      <c r="A1551" s="2" t="s">
        <v>11663</v>
      </c>
      <c r="B1551" s="1" t="s">
        <v>10352</v>
      </c>
      <c r="C1551" s="1" t="s">
        <v>10353</v>
      </c>
      <c r="D1551" s="1" t="s">
        <v>11664</v>
      </c>
      <c r="E1551" s="3">
        <v>1</v>
      </c>
    </row>
    <row r="1552" spans="1:5" x14ac:dyDescent="0.3">
      <c r="A1552" s="2" t="s">
        <v>6067</v>
      </c>
      <c r="B1552" s="1" t="s">
        <v>10352</v>
      </c>
      <c r="C1552" s="1" t="s">
        <v>10347</v>
      </c>
      <c r="D1552" s="1" t="s">
        <v>11080</v>
      </c>
      <c r="E1552" s="3">
        <v>1</v>
      </c>
    </row>
    <row r="1553" spans="1:5" x14ac:dyDescent="0.3">
      <c r="A1553" s="2" t="s">
        <v>11665</v>
      </c>
      <c r="B1553" s="1" t="s">
        <v>10357</v>
      </c>
      <c r="C1553" s="1" t="s">
        <v>10347</v>
      </c>
      <c r="D1553" s="1" t="s">
        <v>11102</v>
      </c>
      <c r="E1553" s="3">
        <v>5</v>
      </c>
    </row>
    <row r="1554" spans="1:5" x14ac:dyDescent="0.3">
      <c r="A1554" s="2" t="s">
        <v>6212</v>
      </c>
      <c r="B1554" s="1" t="s">
        <v>10357</v>
      </c>
      <c r="C1554" s="1" t="s">
        <v>10349</v>
      </c>
      <c r="D1554" s="1" t="s">
        <v>11666</v>
      </c>
      <c r="E1554" s="3">
        <v>4</v>
      </c>
    </row>
    <row r="1555" spans="1:5" x14ac:dyDescent="0.3">
      <c r="A1555" s="2" t="s">
        <v>3446</v>
      </c>
      <c r="B1555" s="1" t="s">
        <v>10352</v>
      </c>
      <c r="C1555" s="1" t="s">
        <v>10349</v>
      </c>
      <c r="D1555" s="1" t="s">
        <v>11667</v>
      </c>
      <c r="E1555" s="3">
        <v>2</v>
      </c>
    </row>
    <row r="1556" spans="1:5" x14ac:dyDescent="0.3">
      <c r="A1556" s="2" t="s">
        <v>3478</v>
      </c>
      <c r="B1556" s="1" t="s">
        <v>10348</v>
      </c>
      <c r="C1556" s="1" t="s">
        <v>10347</v>
      </c>
      <c r="D1556" s="1" t="s">
        <v>11668</v>
      </c>
      <c r="E1556" s="3">
        <v>3</v>
      </c>
    </row>
    <row r="1557" spans="1:5" x14ac:dyDescent="0.3">
      <c r="A1557" s="2" t="s">
        <v>1900</v>
      </c>
      <c r="B1557" s="1" t="s">
        <v>10357</v>
      </c>
      <c r="C1557" s="1" t="s">
        <v>10358</v>
      </c>
      <c r="D1557" s="1" t="s">
        <v>408</v>
      </c>
      <c r="E1557" s="3">
        <v>4</v>
      </c>
    </row>
    <row r="1558" spans="1:5" x14ac:dyDescent="0.3">
      <c r="A1558" s="2" t="s">
        <v>4996</v>
      </c>
      <c r="B1558" s="1" t="s">
        <v>10362</v>
      </c>
      <c r="C1558" s="1" t="s">
        <v>10349</v>
      </c>
      <c r="D1558" s="1" t="s">
        <v>11669</v>
      </c>
      <c r="E1558" s="3">
        <v>3</v>
      </c>
    </row>
    <row r="1559" spans="1:5" x14ac:dyDescent="0.3">
      <c r="A1559" s="2" t="s">
        <v>11670</v>
      </c>
      <c r="B1559" s="1" t="s">
        <v>10371</v>
      </c>
      <c r="C1559" s="1" t="s">
        <v>10349</v>
      </c>
      <c r="D1559" s="1" t="s">
        <v>11671</v>
      </c>
      <c r="E1559" s="3">
        <v>4</v>
      </c>
    </row>
    <row r="1560" spans="1:5" x14ac:dyDescent="0.3">
      <c r="A1560" s="2" t="s">
        <v>3599</v>
      </c>
      <c r="B1560" s="1" t="s">
        <v>9582</v>
      </c>
      <c r="C1560" s="1" t="s">
        <v>10347</v>
      </c>
      <c r="D1560" s="1" t="s">
        <v>9546</v>
      </c>
      <c r="E1560" s="3">
        <v>3</v>
      </c>
    </row>
    <row r="1561" spans="1:5" x14ac:dyDescent="0.3">
      <c r="A1561" s="2" t="s">
        <v>11672</v>
      </c>
      <c r="B1561" s="1" t="s">
        <v>10357</v>
      </c>
      <c r="C1561" s="1" t="s">
        <v>10358</v>
      </c>
      <c r="D1561" s="1" t="s">
        <v>267</v>
      </c>
      <c r="E1561" s="3">
        <v>5</v>
      </c>
    </row>
    <row r="1562" spans="1:5" x14ac:dyDescent="0.3">
      <c r="A1562" s="2" t="s">
        <v>2192</v>
      </c>
      <c r="B1562" s="1" t="s">
        <v>10352</v>
      </c>
      <c r="C1562" s="1" t="s">
        <v>10358</v>
      </c>
      <c r="D1562" s="1" t="s">
        <v>447</v>
      </c>
      <c r="E1562" s="3">
        <v>5</v>
      </c>
    </row>
    <row r="1563" spans="1:5" x14ac:dyDescent="0.3">
      <c r="A1563" s="2" t="s">
        <v>11673</v>
      </c>
      <c r="B1563" s="1" t="s">
        <v>10348</v>
      </c>
      <c r="C1563" s="1" t="s">
        <v>10358</v>
      </c>
      <c r="D1563" s="1" t="s">
        <v>11674</v>
      </c>
      <c r="E1563" s="3">
        <v>1</v>
      </c>
    </row>
    <row r="1564" spans="1:5" x14ac:dyDescent="0.3">
      <c r="A1564" s="2" t="s">
        <v>3932</v>
      </c>
      <c r="B1564" s="1" t="s">
        <v>10346</v>
      </c>
      <c r="C1564" s="1" t="s">
        <v>10347</v>
      </c>
      <c r="D1564" s="1" t="s">
        <v>11675</v>
      </c>
      <c r="E1564" s="3">
        <v>1</v>
      </c>
    </row>
    <row r="1565" spans="1:5" x14ac:dyDescent="0.3">
      <c r="A1565" s="2" t="s">
        <v>11676</v>
      </c>
      <c r="B1565" s="1" t="s">
        <v>10352</v>
      </c>
      <c r="C1565" s="1" t="s">
        <v>10349</v>
      </c>
      <c r="D1565" s="1" t="s">
        <v>204</v>
      </c>
      <c r="E1565" s="3">
        <v>3</v>
      </c>
    </row>
    <row r="1566" spans="1:5" x14ac:dyDescent="0.3">
      <c r="A1566" s="2" t="s">
        <v>158</v>
      </c>
      <c r="B1566" s="1" t="s">
        <v>10362</v>
      </c>
      <c r="C1566" s="1" t="s">
        <v>10349</v>
      </c>
      <c r="D1566" s="1" t="s">
        <v>11058</v>
      </c>
      <c r="E1566" s="3">
        <v>3</v>
      </c>
    </row>
    <row r="1567" spans="1:5" x14ac:dyDescent="0.3">
      <c r="A1567" s="2" t="s">
        <v>11677</v>
      </c>
      <c r="B1567" s="1" t="s">
        <v>10371</v>
      </c>
      <c r="C1567" s="1" t="s">
        <v>10347</v>
      </c>
      <c r="D1567" s="1" t="s">
        <v>2153</v>
      </c>
      <c r="E1567" s="3">
        <v>3</v>
      </c>
    </row>
    <row r="1568" spans="1:5" x14ac:dyDescent="0.3">
      <c r="A1568" s="2" t="s">
        <v>2308</v>
      </c>
      <c r="B1568" s="1" t="s">
        <v>10352</v>
      </c>
      <c r="C1568" s="1" t="s">
        <v>10358</v>
      </c>
      <c r="D1568" s="1" t="s">
        <v>11678</v>
      </c>
      <c r="E1568" s="3">
        <v>2</v>
      </c>
    </row>
    <row r="1569" spans="1:5" x14ac:dyDescent="0.3">
      <c r="A1569" s="2" t="s">
        <v>1977</v>
      </c>
      <c r="B1569" s="1" t="s">
        <v>9582</v>
      </c>
      <c r="C1569" s="1" t="s">
        <v>10349</v>
      </c>
      <c r="D1569" s="1" t="s">
        <v>4493</v>
      </c>
      <c r="E1569" s="3">
        <v>4</v>
      </c>
    </row>
    <row r="1570" spans="1:5" x14ac:dyDescent="0.3">
      <c r="A1570" s="2" t="s">
        <v>5961</v>
      </c>
      <c r="B1570" s="1" t="s">
        <v>10362</v>
      </c>
      <c r="C1570" s="1" t="s">
        <v>10347</v>
      </c>
      <c r="D1570" s="1" t="s">
        <v>9557</v>
      </c>
      <c r="E1570" s="3">
        <v>1</v>
      </c>
    </row>
    <row r="1571" spans="1:5" x14ac:dyDescent="0.3">
      <c r="A1571" s="2" t="s">
        <v>3683</v>
      </c>
      <c r="B1571" s="1" t="s">
        <v>10376</v>
      </c>
      <c r="C1571" s="1" t="s">
        <v>10358</v>
      </c>
      <c r="D1571" s="1" t="s">
        <v>673</v>
      </c>
      <c r="E1571" s="3">
        <v>2</v>
      </c>
    </row>
    <row r="1572" spans="1:5" x14ac:dyDescent="0.3">
      <c r="A1572" s="2" t="s">
        <v>2492</v>
      </c>
      <c r="B1572" s="1" t="s">
        <v>9582</v>
      </c>
      <c r="C1572" s="1" t="s">
        <v>10358</v>
      </c>
      <c r="D1572" s="1" t="s">
        <v>11679</v>
      </c>
      <c r="E1572" s="3">
        <v>2</v>
      </c>
    </row>
    <row r="1573" spans="1:5" x14ac:dyDescent="0.3">
      <c r="A1573" s="2" t="s">
        <v>2753</v>
      </c>
      <c r="B1573" s="1" t="s">
        <v>10352</v>
      </c>
      <c r="C1573" s="1" t="s">
        <v>10349</v>
      </c>
      <c r="D1573" s="1" t="s">
        <v>11680</v>
      </c>
      <c r="E1573" s="3">
        <v>1</v>
      </c>
    </row>
    <row r="1574" spans="1:5" x14ac:dyDescent="0.3">
      <c r="A1574" s="2" t="s">
        <v>68</v>
      </c>
      <c r="B1574" s="1" t="s">
        <v>10357</v>
      </c>
      <c r="C1574" s="1" t="s">
        <v>10349</v>
      </c>
      <c r="D1574" s="1" t="s">
        <v>2537</v>
      </c>
      <c r="E1574" s="3">
        <v>4</v>
      </c>
    </row>
    <row r="1575" spans="1:5" x14ac:dyDescent="0.3">
      <c r="A1575" s="2" t="s">
        <v>4562</v>
      </c>
      <c r="B1575" s="1" t="s">
        <v>10346</v>
      </c>
      <c r="C1575" s="1" t="s">
        <v>10358</v>
      </c>
      <c r="D1575" s="1" t="s">
        <v>11180</v>
      </c>
      <c r="E1575" s="3">
        <v>1</v>
      </c>
    </row>
    <row r="1576" spans="1:5" x14ac:dyDescent="0.3">
      <c r="A1576" s="2" t="s">
        <v>3334</v>
      </c>
      <c r="B1576" s="1" t="s">
        <v>10348</v>
      </c>
      <c r="C1576" s="1" t="s">
        <v>10358</v>
      </c>
      <c r="D1576" s="1" t="s">
        <v>3379</v>
      </c>
      <c r="E1576" s="3">
        <v>5</v>
      </c>
    </row>
    <row r="1577" spans="1:5" x14ac:dyDescent="0.3">
      <c r="A1577" s="2" t="s">
        <v>11681</v>
      </c>
      <c r="B1577" s="1" t="s">
        <v>9582</v>
      </c>
      <c r="C1577" s="1" t="s">
        <v>10358</v>
      </c>
      <c r="D1577" s="1" t="s">
        <v>11682</v>
      </c>
      <c r="E1577" s="3">
        <v>2</v>
      </c>
    </row>
    <row r="1578" spans="1:5" x14ac:dyDescent="0.3">
      <c r="A1578" s="2" t="s">
        <v>11683</v>
      </c>
      <c r="B1578" s="1" t="s">
        <v>10376</v>
      </c>
      <c r="C1578" s="1" t="s">
        <v>10353</v>
      </c>
      <c r="D1578" s="1" t="s">
        <v>706</v>
      </c>
      <c r="E1578" s="3">
        <v>4</v>
      </c>
    </row>
    <row r="1579" spans="1:5" x14ac:dyDescent="0.3">
      <c r="A1579" s="2" t="s">
        <v>3678</v>
      </c>
      <c r="B1579" s="1" t="s">
        <v>10348</v>
      </c>
      <c r="C1579" s="1" t="s">
        <v>10347</v>
      </c>
      <c r="D1579" s="1" t="s">
        <v>11684</v>
      </c>
      <c r="E1579" s="3">
        <v>3</v>
      </c>
    </row>
    <row r="1580" spans="1:5" x14ac:dyDescent="0.3">
      <c r="A1580" s="2" t="s">
        <v>2888</v>
      </c>
      <c r="B1580" s="1" t="s">
        <v>10346</v>
      </c>
      <c r="C1580" s="1" t="s">
        <v>10349</v>
      </c>
      <c r="D1580" s="1" t="s">
        <v>300</v>
      </c>
      <c r="E1580" s="3">
        <v>4</v>
      </c>
    </row>
    <row r="1581" spans="1:5" x14ac:dyDescent="0.3">
      <c r="A1581" s="2" t="s">
        <v>916</v>
      </c>
      <c r="B1581" s="1" t="s">
        <v>10348</v>
      </c>
      <c r="C1581" s="1" t="s">
        <v>10347</v>
      </c>
      <c r="D1581" s="1" t="s">
        <v>11685</v>
      </c>
      <c r="E1581" s="3">
        <v>4</v>
      </c>
    </row>
    <row r="1582" spans="1:5" x14ac:dyDescent="0.3">
      <c r="A1582" s="2" t="s">
        <v>2633</v>
      </c>
      <c r="B1582" s="1" t="s">
        <v>10352</v>
      </c>
      <c r="C1582" s="1" t="s">
        <v>10347</v>
      </c>
      <c r="D1582" s="1" t="s">
        <v>11686</v>
      </c>
      <c r="E1582" s="3">
        <v>2</v>
      </c>
    </row>
    <row r="1583" spans="1:5" x14ac:dyDescent="0.3">
      <c r="A1583" s="2" t="s">
        <v>580</v>
      </c>
      <c r="B1583" s="1" t="s">
        <v>10352</v>
      </c>
      <c r="C1583" s="1" t="s">
        <v>10358</v>
      </c>
      <c r="D1583" s="1" t="s">
        <v>11687</v>
      </c>
      <c r="E1583" s="3">
        <v>3</v>
      </c>
    </row>
    <row r="1584" spans="1:5" x14ac:dyDescent="0.3">
      <c r="A1584" s="2" t="s">
        <v>5297</v>
      </c>
      <c r="B1584" s="1" t="s">
        <v>10362</v>
      </c>
      <c r="C1584" s="1" t="s">
        <v>10358</v>
      </c>
      <c r="D1584" s="1" t="s">
        <v>9518</v>
      </c>
      <c r="E1584" s="3">
        <v>4</v>
      </c>
    </row>
    <row r="1585" spans="1:5" x14ac:dyDescent="0.3">
      <c r="A1585" s="2" t="s">
        <v>11688</v>
      </c>
      <c r="B1585" s="1" t="s">
        <v>10371</v>
      </c>
      <c r="C1585" s="1" t="s">
        <v>10353</v>
      </c>
      <c r="D1585" s="1" t="s">
        <v>11689</v>
      </c>
      <c r="E1585" s="3">
        <v>5</v>
      </c>
    </row>
    <row r="1586" spans="1:5" x14ac:dyDescent="0.3">
      <c r="A1586" s="2" t="s">
        <v>11690</v>
      </c>
      <c r="B1586" s="1" t="s">
        <v>10357</v>
      </c>
      <c r="C1586" s="1" t="s">
        <v>10349</v>
      </c>
      <c r="D1586" s="1" t="s">
        <v>10652</v>
      </c>
      <c r="E1586" s="3">
        <v>2</v>
      </c>
    </row>
    <row r="1587" spans="1:5" x14ac:dyDescent="0.3">
      <c r="A1587" s="2" t="s">
        <v>11691</v>
      </c>
      <c r="B1587" s="1" t="s">
        <v>10348</v>
      </c>
      <c r="C1587" s="1" t="s">
        <v>10349</v>
      </c>
      <c r="D1587" s="1" t="s">
        <v>9462</v>
      </c>
      <c r="E1587" s="3">
        <v>5</v>
      </c>
    </row>
    <row r="1588" spans="1:5" x14ac:dyDescent="0.3">
      <c r="A1588" s="2" t="s">
        <v>5078</v>
      </c>
      <c r="B1588" s="1" t="s">
        <v>10362</v>
      </c>
      <c r="C1588" s="1" t="s">
        <v>10349</v>
      </c>
      <c r="D1588" s="1" t="s">
        <v>11305</v>
      </c>
      <c r="E1588" s="3">
        <v>2</v>
      </c>
    </row>
    <row r="1589" spans="1:5" x14ac:dyDescent="0.3">
      <c r="A1589" s="2" t="s">
        <v>5330</v>
      </c>
      <c r="B1589" s="1" t="s">
        <v>10352</v>
      </c>
      <c r="C1589" s="1" t="s">
        <v>10347</v>
      </c>
      <c r="D1589" s="1" t="s">
        <v>10537</v>
      </c>
      <c r="E1589" s="3">
        <v>3</v>
      </c>
    </row>
    <row r="1590" spans="1:5" x14ac:dyDescent="0.3">
      <c r="A1590" s="2" t="s">
        <v>1014</v>
      </c>
      <c r="B1590" s="1" t="s">
        <v>10357</v>
      </c>
      <c r="C1590" s="1" t="s">
        <v>10347</v>
      </c>
      <c r="D1590" s="1" t="s">
        <v>2900</v>
      </c>
      <c r="E1590" s="3">
        <v>4</v>
      </c>
    </row>
    <row r="1591" spans="1:5" x14ac:dyDescent="0.3">
      <c r="A1591" s="2" t="s">
        <v>5839</v>
      </c>
      <c r="B1591" s="1" t="s">
        <v>9582</v>
      </c>
      <c r="C1591" s="1" t="s">
        <v>10349</v>
      </c>
      <c r="D1591" s="1" t="s">
        <v>763</v>
      </c>
      <c r="E1591" s="3">
        <v>4</v>
      </c>
    </row>
    <row r="1592" spans="1:5" x14ac:dyDescent="0.3">
      <c r="A1592" s="2" t="s">
        <v>2629</v>
      </c>
      <c r="B1592" s="1" t="s">
        <v>9582</v>
      </c>
      <c r="C1592" s="1" t="s">
        <v>10347</v>
      </c>
      <c r="D1592" s="1" t="s">
        <v>2411</v>
      </c>
      <c r="E1592" s="3">
        <v>1</v>
      </c>
    </row>
    <row r="1593" spans="1:5" x14ac:dyDescent="0.3">
      <c r="A1593" s="2" t="s">
        <v>11692</v>
      </c>
      <c r="B1593" s="1" t="s">
        <v>10346</v>
      </c>
      <c r="C1593" s="1" t="s">
        <v>10358</v>
      </c>
      <c r="D1593" s="1" t="s">
        <v>11693</v>
      </c>
      <c r="E1593" s="3">
        <v>1</v>
      </c>
    </row>
    <row r="1594" spans="1:5" x14ac:dyDescent="0.3">
      <c r="A1594" s="2" t="s">
        <v>5555</v>
      </c>
      <c r="B1594" s="1" t="s">
        <v>10362</v>
      </c>
      <c r="C1594" s="1" t="s">
        <v>10347</v>
      </c>
      <c r="D1594" s="1" t="s">
        <v>11694</v>
      </c>
      <c r="E1594" s="3">
        <v>3</v>
      </c>
    </row>
    <row r="1595" spans="1:5" x14ac:dyDescent="0.3">
      <c r="A1595" s="2" t="s">
        <v>2603</v>
      </c>
      <c r="B1595" s="1" t="s">
        <v>10348</v>
      </c>
      <c r="C1595" s="1" t="s">
        <v>10349</v>
      </c>
      <c r="D1595" s="1" t="s">
        <v>1376</v>
      </c>
      <c r="E1595" s="3">
        <v>5</v>
      </c>
    </row>
    <row r="1596" spans="1:5" x14ac:dyDescent="0.3">
      <c r="A1596" s="2" t="s">
        <v>11695</v>
      </c>
      <c r="B1596" s="1" t="s">
        <v>10346</v>
      </c>
      <c r="C1596" s="1" t="s">
        <v>10347</v>
      </c>
      <c r="D1596" s="1" t="s">
        <v>11696</v>
      </c>
      <c r="E1596" s="3">
        <v>3</v>
      </c>
    </row>
    <row r="1597" spans="1:5" x14ac:dyDescent="0.3">
      <c r="A1597" s="2" t="s">
        <v>11697</v>
      </c>
      <c r="B1597" s="1" t="s">
        <v>10371</v>
      </c>
      <c r="C1597" s="1" t="s">
        <v>10353</v>
      </c>
      <c r="D1597" s="1" t="s">
        <v>11267</v>
      </c>
      <c r="E1597" s="3">
        <v>1</v>
      </c>
    </row>
    <row r="1598" spans="1:5" x14ac:dyDescent="0.3">
      <c r="A1598" s="2" t="s">
        <v>11698</v>
      </c>
      <c r="B1598" s="1" t="s">
        <v>10371</v>
      </c>
      <c r="C1598" s="1" t="s">
        <v>10347</v>
      </c>
      <c r="D1598" s="1" t="s">
        <v>10710</v>
      </c>
      <c r="E1598" s="3">
        <v>3</v>
      </c>
    </row>
    <row r="1599" spans="1:5" x14ac:dyDescent="0.3">
      <c r="A1599" s="2" t="s">
        <v>11699</v>
      </c>
      <c r="B1599" s="1" t="s">
        <v>10362</v>
      </c>
      <c r="C1599" s="1" t="s">
        <v>10353</v>
      </c>
      <c r="D1599" s="1" t="s">
        <v>10550</v>
      </c>
      <c r="E1599" s="3">
        <v>2</v>
      </c>
    </row>
    <row r="1600" spans="1:5" x14ac:dyDescent="0.3">
      <c r="A1600" s="2" t="s">
        <v>3288</v>
      </c>
      <c r="B1600" s="1" t="s">
        <v>9582</v>
      </c>
      <c r="C1600" s="1" t="s">
        <v>10347</v>
      </c>
      <c r="D1600" s="1" t="s">
        <v>11700</v>
      </c>
      <c r="E1600" s="3">
        <v>2</v>
      </c>
    </row>
    <row r="1601" spans="1:5" x14ac:dyDescent="0.3">
      <c r="A1601" s="2" t="s">
        <v>11701</v>
      </c>
      <c r="B1601" s="1" t="s">
        <v>10348</v>
      </c>
      <c r="C1601" s="1" t="s">
        <v>10353</v>
      </c>
      <c r="D1601" s="1" t="s">
        <v>11702</v>
      </c>
      <c r="E1601" s="3">
        <v>1</v>
      </c>
    </row>
    <row r="1602" spans="1:5" x14ac:dyDescent="0.3">
      <c r="A1602" s="2" t="s">
        <v>4107</v>
      </c>
      <c r="B1602" s="1" t="s">
        <v>10357</v>
      </c>
      <c r="C1602" s="1" t="s">
        <v>10349</v>
      </c>
      <c r="D1602" s="1" t="s">
        <v>11259</v>
      </c>
      <c r="E1602" s="3">
        <v>4</v>
      </c>
    </row>
    <row r="1603" spans="1:5" x14ac:dyDescent="0.3">
      <c r="A1603" s="2" t="s">
        <v>11703</v>
      </c>
      <c r="B1603" s="1" t="s">
        <v>10346</v>
      </c>
      <c r="C1603" s="1" t="s">
        <v>10358</v>
      </c>
      <c r="D1603" s="1" t="s">
        <v>10534</v>
      </c>
      <c r="E1603" s="3">
        <v>5</v>
      </c>
    </row>
    <row r="1604" spans="1:5" x14ac:dyDescent="0.3">
      <c r="A1604" s="2" t="s">
        <v>11704</v>
      </c>
      <c r="B1604" s="1" t="s">
        <v>10376</v>
      </c>
      <c r="C1604" s="1" t="s">
        <v>10347</v>
      </c>
      <c r="D1604" s="1" t="s">
        <v>11078</v>
      </c>
      <c r="E1604" s="3">
        <v>2</v>
      </c>
    </row>
    <row r="1605" spans="1:5" x14ac:dyDescent="0.3">
      <c r="A1605" s="2" t="s">
        <v>11705</v>
      </c>
      <c r="B1605" s="1" t="s">
        <v>10348</v>
      </c>
      <c r="C1605" s="1" t="s">
        <v>10347</v>
      </c>
      <c r="D1605" s="1" t="s">
        <v>775</v>
      </c>
      <c r="E1605" s="3">
        <v>1</v>
      </c>
    </row>
    <row r="1606" spans="1:5" x14ac:dyDescent="0.3">
      <c r="A1606" s="2" t="s">
        <v>2927</v>
      </c>
      <c r="B1606" s="1" t="s">
        <v>10352</v>
      </c>
      <c r="C1606" s="1" t="s">
        <v>10349</v>
      </c>
      <c r="D1606" s="1" t="s">
        <v>11706</v>
      </c>
      <c r="E1606" s="3">
        <v>4</v>
      </c>
    </row>
    <row r="1607" spans="1:5" x14ac:dyDescent="0.3">
      <c r="A1607" s="2" t="s">
        <v>3357</v>
      </c>
      <c r="B1607" s="1" t="s">
        <v>9582</v>
      </c>
      <c r="C1607" s="1" t="s">
        <v>10349</v>
      </c>
      <c r="D1607" s="1" t="s">
        <v>11221</v>
      </c>
      <c r="E1607" s="3">
        <v>2</v>
      </c>
    </row>
    <row r="1608" spans="1:5" x14ac:dyDescent="0.3">
      <c r="A1608" s="2" t="s">
        <v>3771</v>
      </c>
      <c r="B1608" s="1" t="s">
        <v>9582</v>
      </c>
      <c r="C1608" s="1" t="s">
        <v>10349</v>
      </c>
      <c r="D1608" s="1" t="s">
        <v>11707</v>
      </c>
      <c r="E1608" s="3">
        <v>5</v>
      </c>
    </row>
    <row r="1609" spans="1:5" x14ac:dyDescent="0.3">
      <c r="A1609" s="2" t="s">
        <v>11708</v>
      </c>
      <c r="B1609" s="1" t="s">
        <v>10352</v>
      </c>
      <c r="C1609" s="1" t="s">
        <v>10353</v>
      </c>
      <c r="D1609" s="1" t="s">
        <v>11709</v>
      </c>
      <c r="E1609" s="3">
        <v>2</v>
      </c>
    </row>
    <row r="1610" spans="1:5" x14ac:dyDescent="0.3">
      <c r="A1610" s="2" t="s">
        <v>1490</v>
      </c>
      <c r="B1610" s="1" t="s">
        <v>10352</v>
      </c>
      <c r="C1610" s="1" t="s">
        <v>10353</v>
      </c>
      <c r="D1610" s="1" t="s">
        <v>11710</v>
      </c>
      <c r="E1610" s="3">
        <v>2</v>
      </c>
    </row>
    <row r="1611" spans="1:5" x14ac:dyDescent="0.3">
      <c r="A1611" s="2" t="s">
        <v>11711</v>
      </c>
      <c r="B1611" s="1" t="s">
        <v>9582</v>
      </c>
      <c r="C1611" s="1" t="s">
        <v>10358</v>
      </c>
      <c r="D1611" s="1" t="s">
        <v>11712</v>
      </c>
      <c r="E1611" s="3">
        <v>2</v>
      </c>
    </row>
    <row r="1612" spans="1:5" x14ac:dyDescent="0.3">
      <c r="A1612" s="2" t="s">
        <v>11713</v>
      </c>
      <c r="B1612" s="1" t="s">
        <v>10348</v>
      </c>
      <c r="C1612" s="1" t="s">
        <v>10353</v>
      </c>
      <c r="D1612" s="1" t="s">
        <v>11714</v>
      </c>
      <c r="E1612" s="3">
        <v>2</v>
      </c>
    </row>
    <row r="1613" spans="1:5" x14ac:dyDescent="0.3">
      <c r="A1613" s="2" t="s">
        <v>11715</v>
      </c>
      <c r="B1613" s="1" t="s">
        <v>10346</v>
      </c>
      <c r="C1613" s="1" t="s">
        <v>10347</v>
      </c>
      <c r="D1613" s="1" t="s">
        <v>11716</v>
      </c>
      <c r="E1613" s="3">
        <v>4</v>
      </c>
    </row>
    <row r="1614" spans="1:5" x14ac:dyDescent="0.3">
      <c r="A1614" s="2" t="s">
        <v>11717</v>
      </c>
      <c r="B1614" s="1" t="s">
        <v>10346</v>
      </c>
      <c r="C1614" s="1" t="s">
        <v>10353</v>
      </c>
      <c r="D1614" s="1" t="s">
        <v>3430</v>
      </c>
      <c r="E1614" s="3">
        <v>3</v>
      </c>
    </row>
    <row r="1615" spans="1:5" x14ac:dyDescent="0.3">
      <c r="A1615" s="2" t="s">
        <v>1131</v>
      </c>
      <c r="B1615" s="1" t="s">
        <v>10352</v>
      </c>
      <c r="C1615" s="1" t="s">
        <v>10349</v>
      </c>
      <c r="D1615" s="1" t="s">
        <v>11480</v>
      </c>
      <c r="E1615" s="3">
        <v>1</v>
      </c>
    </row>
    <row r="1616" spans="1:5" x14ac:dyDescent="0.3">
      <c r="A1616" s="2" t="s">
        <v>3128</v>
      </c>
      <c r="B1616" s="1" t="s">
        <v>10352</v>
      </c>
      <c r="C1616" s="1" t="s">
        <v>10347</v>
      </c>
      <c r="D1616" s="1" t="s">
        <v>1751</v>
      </c>
      <c r="E1616" s="3">
        <v>1</v>
      </c>
    </row>
    <row r="1617" spans="1:5" x14ac:dyDescent="0.3">
      <c r="A1617" s="2" t="s">
        <v>5790</v>
      </c>
      <c r="B1617" s="1" t="s">
        <v>10362</v>
      </c>
      <c r="C1617" s="1" t="s">
        <v>10353</v>
      </c>
      <c r="D1617" s="1" t="s">
        <v>4016</v>
      </c>
      <c r="E1617" s="3">
        <v>2</v>
      </c>
    </row>
    <row r="1618" spans="1:5" x14ac:dyDescent="0.3">
      <c r="A1618" s="2" t="s">
        <v>11718</v>
      </c>
      <c r="B1618" s="1" t="s">
        <v>10352</v>
      </c>
      <c r="C1618" s="1" t="s">
        <v>10349</v>
      </c>
      <c r="D1618" s="1" t="s">
        <v>9477</v>
      </c>
      <c r="E1618" s="3">
        <v>4</v>
      </c>
    </row>
    <row r="1619" spans="1:5" x14ac:dyDescent="0.3">
      <c r="A1619" s="2" t="s">
        <v>11719</v>
      </c>
      <c r="B1619" s="1" t="s">
        <v>10376</v>
      </c>
      <c r="C1619" s="1" t="s">
        <v>10349</v>
      </c>
      <c r="D1619" s="1" t="s">
        <v>11720</v>
      </c>
      <c r="E1619" s="3">
        <v>5</v>
      </c>
    </row>
    <row r="1620" spans="1:5" x14ac:dyDescent="0.3">
      <c r="A1620" s="2" t="s">
        <v>3174</v>
      </c>
      <c r="B1620" s="1" t="s">
        <v>10348</v>
      </c>
      <c r="C1620" s="1" t="s">
        <v>10347</v>
      </c>
      <c r="D1620" s="1" t="s">
        <v>11721</v>
      </c>
      <c r="E1620" s="3">
        <v>3</v>
      </c>
    </row>
    <row r="1621" spans="1:5" x14ac:dyDescent="0.3">
      <c r="A1621" s="2" t="s">
        <v>2965</v>
      </c>
      <c r="B1621" s="1" t="s">
        <v>9582</v>
      </c>
      <c r="C1621" s="1" t="s">
        <v>10353</v>
      </c>
      <c r="D1621" s="1" t="s">
        <v>11722</v>
      </c>
      <c r="E1621" s="3">
        <v>4</v>
      </c>
    </row>
    <row r="1622" spans="1:5" x14ac:dyDescent="0.3">
      <c r="A1622" s="2" t="s">
        <v>11723</v>
      </c>
      <c r="B1622" s="1" t="s">
        <v>10376</v>
      </c>
      <c r="C1622" s="1" t="s">
        <v>10358</v>
      </c>
      <c r="D1622" s="1" t="s">
        <v>11724</v>
      </c>
      <c r="E1622" s="3">
        <v>1</v>
      </c>
    </row>
    <row r="1623" spans="1:5" x14ac:dyDescent="0.3">
      <c r="A1623" s="2" t="s">
        <v>11725</v>
      </c>
      <c r="B1623" s="1" t="s">
        <v>10352</v>
      </c>
      <c r="C1623" s="1" t="s">
        <v>10349</v>
      </c>
      <c r="D1623" s="1" t="s">
        <v>10733</v>
      </c>
      <c r="E1623" s="3">
        <v>4</v>
      </c>
    </row>
    <row r="1624" spans="1:5" x14ac:dyDescent="0.3">
      <c r="A1624" s="2" t="s">
        <v>3916</v>
      </c>
      <c r="B1624" s="1" t="s">
        <v>10357</v>
      </c>
      <c r="C1624" s="1" t="s">
        <v>10347</v>
      </c>
      <c r="D1624" s="1" t="s">
        <v>953</v>
      </c>
      <c r="E1624" s="3">
        <v>2</v>
      </c>
    </row>
    <row r="1625" spans="1:5" x14ac:dyDescent="0.3">
      <c r="A1625" s="2" t="s">
        <v>11726</v>
      </c>
      <c r="B1625" s="1" t="s">
        <v>10352</v>
      </c>
      <c r="C1625" s="1" t="s">
        <v>10349</v>
      </c>
      <c r="D1625" s="1" t="s">
        <v>10582</v>
      </c>
      <c r="E1625" s="3">
        <v>4</v>
      </c>
    </row>
    <row r="1626" spans="1:5" x14ac:dyDescent="0.3">
      <c r="A1626" s="2" t="s">
        <v>2346</v>
      </c>
      <c r="B1626" s="1" t="s">
        <v>10371</v>
      </c>
      <c r="C1626" s="1" t="s">
        <v>10347</v>
      </c>
      <c r="D1626" s="1" t="s">
        <v>11099</v>
      </c>
      <c r="E1626" s="3">
        <v>5</v>
      </c>
    </row>
    <row r="1627" spans="1:5" x14ac:dyDescent="0.3">
      <c r="A1627" s="2" t="s">
        <v>3741</v>
      </c>
      <c r="B1627" s="1" t="s">
        <v>10346</v>
      </c>
      <c r="C1627" s="1" t="s">
        <v>10349</v>
      </c>
      <c r="D1627" s="1" t="s">
        <v>4727</v>
      </c>
      <c r="E1627" s="3">
        <v>3</v>
      </c>
    </row>
    <row r="1628" spans="1:5" x14ac:dyDescent="0.3">
      <c r="A1628" s="2" t="s">
        <v>3254</v>
      </c>
      <c r="B1628" s="1" t="s">
        <v>10346</v>
      </c>
      <c r="C1628" s="1" t="s">
        <v>10353</v>
      </c>
      <c r="D1628" s="1" t="s">
        <v>10480</v>
      </c>
      <c r="E1628" s="3">
        <v>3</v>
      </c>
    </row>
    <row r="1629" spans="1:5" x14ac:dyDescent="0.3">
      <c r="A1629" s="2" t="s">
        <v>11727</v>
      </c>
      <c r="B1629" s="1" t="s">
        <v>9582</v>
      </c>
      <c r="C1629" s="1" t="s">
        <v>10347</v>
      </c>
      <c r="D1629" s="1" t="s">
        <v>4226</v>
      </c>
      <c r="E1629" s="3">
        <v>5</v>
      </c>
    </row>
    <row r="1630" spans="1:5" x14ac:dyDescent="0.3">
      <c r="A1630" s="2" t="s">
        <v>1610</v>
      </c>
      <c r="B1630" s="1" t="s">
        <v>10348</v>
      </c>
      <c r="C1630" s="1" t="s">
        <v>10353</v>
      </c>
      <c r="D1630" s="1" t="s">
        <v>1798</v>
      </c>
      <c r="E1630" s="3">
        <v>2</v>
      </c>
    </row>
    <row r="1631" spans="1:5" x14ac:dyDescent="0.3">
      <c r="A1631" s="2" t="s">
        <v>3981</v>
      </c>
      <c r="B1631" s="1" t="s">
        <v>10371</v>
      </c>
      <c r="C1631" s="1" t="s">
        <v>10353</v>
      </c>
      <c r="D1631" s="1" t="s">
        <v>3476</v>
      </c>
      <c r="E1631" s="3">
        <v>4</v>
      </c>
    </row>
    <row r="1632" spans="1:5" x14ac:dyDescent="0.3">
      <c r="A1632" s="2" t="s">
        <v>11728</v>
      </c>
      <c r="B1632" s="1" t="s">
        <v>9582</v>
      </c>
      <c r="C1632" s="1" t="s">
        <v>10349</v>
      </c>
      <c r="D1632" s="1" t="s">
        <v>3610</v>
      </c>
      <c r="E1632" s="3">
        <v>3</v>
      </c>
    </row>
    <row r="1633" spans="1:5" x14ac:dyDescent="0.3">
      <c r="A1633" s="2" t="s">
        <v>11729</v>
      </c>
      <c r="B1633" s="1" t="s">
        <v>10357</v>
      </c>
      <c r="C1633" s="1" t="s">
        <v>10349</v>
      </c>
      <c r="D1633" s="1" t="s">
        <v>1380</v>
      </c>
      <c r="E1633" s="3">
        <v>4</v>
      </c>
    </row>
    <row r="1634" spans="1:5" x14ac:dyDescent="0.3">
      <c r="A1634" s="2" t="s">
        <v>11730</v>
      </c>
      <c r="B1634" s="1" t="s">
        <v>10362</v>
      </c>
      <c r="C1634" s="1" t="s">
        <v>10358</v>
      </c>
      <c r="D1634" s="1" t="s">
        <v>10972</v>
      </c>
      <c r="E1634" s="3">
        <v>4</v>
      </c>
    </row>
    <row r="1635" spans="1:5" x14ac:dyDescent="0.3">
      <c r="A1635" s="2" t="s">
        <v>11731</v>
      </c>
      <c r="B1635" s="1" t="s">
        <v>10348</v>
      </c>
      <c r="C1635" s="1" t="s">
        <v>10358</v>
      </c>
      <c r="D1635" s="1" t="s">
        <v>2842</v>
      </c>
      <c r="E1635" s="3">
        <v>2</v>
      </c>
    </row>
    <row r="1636" spans="1:5" x14ac:dyDescent="0.3">
      <c r="A1636" s="2" t="s">
        <v>4243</v>
      </c>
      <c r="B1636" s="1" t="s">
        <v>10357</v>
      </c>
      <c r="C1636" s="1" t="s">
        <v>10358</v>
      </c>
      <c r="D1636" s="1" t="s">
        <v>9507</v>
      </c>
      <c r="E1636" s="3">
        <v>1</v>
      </c>
    </row>
    <row r="1637" spans="1:5" x14ac:dyDescent="0.3">
      <c r="A1637" s="2" t="s">
        <v>1754</v>
      </c>
      <c r="B1637" s="1" t="s">
        <v>10346</v>
      </c>
      <c r="C1637" s="1" t="s">
        <v>10349</v>
      </c>
      <c r="D1637" s="1" t="s">
        <v>1033</v>
      </c>
      <c r="E1637" s="3">
        <v>4</v>
      </c>
    </row>
    <row r="1638" spans="1:5" x14ac:dyDescent="0.3">
      <c r="A1638" s="2" t="s">
        <v>11732</v>
      </c>
      <c r="B1638" s="1" t="s">
        <v>10362</v>
      </c>
      <c r="C1638" s="1" t="s">
        <v>10358</v>
      </c>
      <c r="D1638" s="1" t="s">
        <v>10569</v>
      </c>
      <c r="E1638" s="3">
        <v>2</v>
      </c>
    </row>
    <row r="1639" spans="1:5" x14ac:dyDescent="0.3">
      <c r="A1639" s="2" t="s">
        <v>11733</v>
      </c>
      <c r="B1639" s="1" t="s">
        <v>10362</v>
      </c>
      <c r="C1639" s="1" t="s">
        <v>10349</v>
      </c>
      <c r="D1639" s="1" t="s">
        <v>11734</v>
      </c>
      <c r="E1639" s="3">
        <v>4</v>
      </c>
    </row>
    <row r="1640" spans="1:5" x14ac:dyDescent="0.3">
      <c r="A1640" s="2" t="s">
        <v>1289</v>
      </c>
      <c r="B1640" s="1" t="s">
        <v>10371</v>
      </c>
      <c r="C1640" s="1" t="s">
        <v>10353</v>
      </c>
      <c r="D1640" s="1" t="s">
        <v>165</v>
      </c>
      <c r="E1640" s="3">
        <v>3</v>
      </c>
    </row>
    <row r="1641" spans="1:5" x14ac:dyDescent="0.3">
      <c r="A1641" s="2" t="s">
        <v>2353</v>
      </c>
      <c r="B1641" s="1" t="s">
        <v>10376</v>
      </c>
      <c r="C1641" s="1" t="s">
        <v>10347</v>
      </c>
      <c r="D1641" s="1" t="s">
        <v>11318</v>
      </c>
      <c r="E1641" s="3">
        <v>4</v>
      </c>
    </row>
    <row r="1642" spans="1:5" x14ac:dyDescent="0.3">
      <c r="A1642" s="2" t="s">
        <v>4987</v>
      </c>
      <c r="B1642" s="1" t="s">
        <v>10371</v>
      </c>
      <c r="C1642" s="1" t="s">
        <v>10347</v>
      </c>
      <c r="D1642" s="1" t="s">
        <v>4493</v>
      </c>
      <c r="E1642" s="3">
        <v>5</v>
      </c>
    </row>
    <row r="1643" spans="1:5" x14ac:dyDescent="0.3">
      <c r="A1643" s="2" t="s">
        <v>11735</v>
      </c>
      <c r="B1643" s="1" t="s">
        <v>9582</v>
      </c>
      <c r="C1643" s="1" t="s">
        <v>10349</v>
      </c>
      <c r="D1643" s="1" t="s">
        <v>11736</v>
      </c>
      <c r="E1643" s="3">
        <v>5</v>
      </c>
    </row>
    <row r="1644" spans="1:5" x14ac:dyDescent="0.3">
      <c r="A1644" s="2" t="s">
        <v>11737</v>
      </c>
      <c r="B1644" s="1" t="s">
        <v>9582</v>
      </c>
      <c r="C1644" s="1" t="s">
        <v>10358</v>
      </c>
      <c r="D1644" s="1" t="s">
        <v>1487</v>
      </c>
      <c r="E1644" s="3">
        <v>2</v>
      </c>
    </row>
    <row r="1645" spans="1:5" x14ac:dyDescent="0.3">
      <c r="A1645" s="2" t="s">
        <v>6292</v>
      </c>
      <c r="B1645" s="1" t="s">
        <v>10348</v>
      </c>
      <c r="C1645" s="1" t="s">
        <v>10349</v>
      </c>
      <c r="D1645" s="1" t="s">
        <v>11738</v>
      </c>
      <c r="E1645" s="3">
        <v>1</v>
      </c>
    </row>
    <row r="1646" spans="1:5" x14ac:dyDescent="0.3">
      <c r="A1646" s="2" t="s">
        <v>11739</v>
      </c>
      <c r="B1646" s="1" t="s">
        <v>10371</v>
      </c>
      <c r="C1646" s="1" t="s">
        <v>10358</v>
      </c>
      <c r="D1646" s="1" t="s">
        <v>2384</v>
      </c>
      <c r="E1646" s="3">
        <v>1</v>
      </c>
    </row>
    <row r="1647" spans="1:5" x14ac:dyDescent="0.3">
      <c r="A1647" s="2" t="s">
        <v>11740</v>
      </c>
      <c r="B1647" s="1" t="s">
        <v>10348</v>
      </c>
      <c r="C1647" s="1" t="s">
        <v>10349</v>
      </c>
      <c r="D1647" s="1" t="s">
        <v>11741</v>
      </c>
      <c r="E1647" s="3">
        <v>3</v>
      </c>
    </row>
    <row r="1648" spans="1:5" x14ac:dyDescent="0.3">
      <c r="A1648" s="2" t="s">
        <v>11742</v>
      </c>
      <c r="B1648" s="1" t="s">
        <v>10352</v>
      </c>
      <c r="C1648" s="1" t="s">
        <v>10347</v>
      </c>
      <c r="D1648" s="1" t="s">
        <v>10866</v>
      </c>
      <c r="E1648" s="3">
        <v>3</v>
      </c>
    </row>
    <row r="1649" spans="1:5" x14ac:dyDescent="0.3">
      <c r="A1649" s="2" t="s">
        <v>11743</v>
      </c>
      <c r="B1649" s="1" t="s">
        <v>9582</v>
      </c>
      <c r="C1649" s="1" t="s">
        <v>10349</v>
      </c>
      <c r="D1649" s="1" t="s">
        <v>11744</v>
      </c>
      <c r="E1649" s="3">
        <v>4</v>
      </c>
    </row>
    <row r="1650" spans="1:5" x14ac:dyDescent="0.3">
      <c r="A1650" s="2" t="s">
        <v>3717</v>
      </c>
      <c r="B1650" s="1" t="s">
        <v>10362</v>
      </c>
      <c r="C1650" s="1" t="s">
        <v>10353</v>
      </c>
      <c r="D1650" s="1" t="s">
        <v>1528</v>
      </c>
      <c r="E1650" s="3">
        <v>3</v>
      </c>
    </row>
    <row r="1651" spans="1:5" x14ac:dyDescent="0.3">
      <c r="A1651" s="2" t="s">
        <v>5508</v>
      </c>
      <c r="B1651" s="1" t="s">
        <v>10346</v>
      </c>
      <c r="C1651" s="1" t="s">
        <v>10349</v>
      </c>
      <c r="D1651" s="1" t="s">
        <v>11745</v>
      </c>
      <c r="E1651" s="3">
        <v>3</v>
      </c>
    </row>
    <row r="1652" spans="1:5" x14ac:dyDescent="0.3">
      <c r="A1652" s="2" t="s">
        <v>626</v>
      </c>
      <c r="B1652" s="1" t="s">
        <v>10357</v>
      </c>
      <c r="C1652" s="1" t="s">
        <v>10358</v>
      </c>
      <c r="D1652" s="1" t="s">
        <v>3610</v>
      </c>
      <c r="E1652" s="3">
        <v>1</v>
      </c>
    </row>
    <row r="1653" spans="1:5" x14ac:dyDescent="0.3">
      <c r="A1653" s="2" t="s">
        <v>11746</v>
      </c>
      <c r="B1653" s="1" t="s">
        <v>10371</v>
      </c>
      <c r="C1653" s="1" t="s">
        <v>10353</v>
      </c>
      <c r="D1653" s="1" t="s">
        <v>10623</v>
      </c>
      <c r="E1653" s="3">
        <v>1</v>
      </c>
    </row>
    <row r="1654" spans="1:5" x14ac:dyDescent="0.3">
      <c r="A1654" s="2" t="s">
        <v>11747</v>
      </c>
      <c r="B1654" s="1" t="s">
        <v>10357</v>
      </c>
      <c r="C1654" s="1" t="s">
        <v>10358</v>
      </c>
      <c r="D1654" s="1" t="s">
        <v>11748</v>
      </c>
      <c r="E1654" s="3">
        <v>4</v>
      </c>
    </row>
    <row r="1655" spans="1:5" x14ac:dyDescent="0.3">
      <c r="A1655" s="2" t="s">
        <v>11749</v>
      </c>
      <c r="B1655" s="1" t="s">
        <v>10371</v>
      </c>
      <c r="C1655" s="1" t="s">
        <v>10353</v>
      </c>
      <c r="D1655" s="1" t="s">
        <v>10478</v>
      </c>
      <c r="E1655" s="3">
        <v>4</v>
      </c>
    </row>
    <row r="1656" spans="1:5" x14ac:dyDescent="0.3">
      <c r="A1656" s="2" t="s">
        <v>11750</v>
      </c>
      <c r="B1656" s="1" t="s">
        <v>10346</v>
      </c>
      <c r="C1656" s="1" t="s">
        <v>10358</v>
      </c>
      <c r="D1656" s="1" t="s">
        <v>11751</v>
      </c>
      <c r="E1656" s="3">
        <v>4</v>
      </c>
    </row>
    <row r="1657" spans="1:5" x14ac:dyDescent="0.3">
      <c r="A1657" s="2" t="s">
        <v>3529</v>
      </c>
      <c r="B1657" s="1" t="s">
        <v>10346</v>
      </c>
      <c r="C1657" s="1" t="s">
        <v>10349</v>
      </c>
      <c r="D1657" s="1" t="s">
        <v>10790</v>
      </c>
      <c r="E1657" s="3">
        <v>2</v>
      </c>
    </row>
    <row r="1658" spans="1:5" x14ac:dyDescent="0.3">
      <c r="A1658" s="2" t="s">
        <v>11752</v>
      </c>
      <c r="B1658" s="1" t="s">
        <v>10362</v>
      </c>
      <c r="C1658" s="1" t="s">
        <v>10349</v>
      </c>
      <c r="D1658" s="1" t="s">
        <v>11753</v>
      </c>
      <c r="E1658" s="3">
        <v>3</v>
      </c>
    </row>
    <row r="1659" spans="1:5" x14ac:dyDescent="0.3">
      <c r="A1659" s="2" t="s">
        <v>4314</v>
      </c>
      <c r="B1659" s="1" t="s">
        <v>10357</v>
      </c>
      <c r="C1659" s="1" t="s">
        <v>10347</v>
      </c>
      <c r="D1659" s="1" t="s">
        <v>10455</v>
      </c>
      <c r="E1659" s="3">
        <v>1</v>
      </c>
    </row>
    <row r="1660" spans="1:5" x14ac:dyDescent="0.3">
      <c r="A1660" s="2" t="s">
        <v>6367</v>
      </c>
      <c r="B1660" s="1" t="s">
        <v>10376</v>
      </c>
      <c r="C1660" s="1" t="s">
        <v>10347</v>
      </c>
      <c r="D1660" s="1" t="s">
        <v>11754</v>
      </c>
      <c r="E1660" s="3">
        <v>4</v>
      </c>
    </row>
    <row r="1661" spans="1:5" x14ac:dyDescent="0.3">
      <c r="A1661" s="2" t="s">
        <v>323</v>
      </c>
      <c r="B1661" s="1" t="s">
        <v>10352</v>
      </c>
      <c r="C1661" s="1" t="s">
        <v>10349</v>
      </c>
      <c r="D1661" s="1" t="s">
        <v>11495</v>
      </c>
      <c r="E1661" s="3">
        <v>2</v>
      </c>
    </row>
    <row r="1662" spans="1:5" x14ac:dyDescent="0.3">
      <c r="A1662" s="2" t="s">
        <v>11755</v>
      </c>
      <c r="B1662" s="1" t="s">
        <v>10362</v>
      </c>
      <c r="C1662" s="1" t="s">
        <v>10349</v>
      </c>
      <c r="D1662" s="1" t="s">
        <v>11756</v>
      </c>
      <c r="E1662" s="3">
        <v>2</v>
      </c>
    </row>
    <row r="1663" spans="1:5" x14ac:dyDescent="0.3">
      <c r="A1663" s="2" t="s">
        <v>11757</v>
      </c>
      <c r="B1663" s="1" t="s">
        <v>10348</v>
      </c>
      <c r="C1663" s="1" t="s">
        <v>10347</v>
      </c>
      <c r="D1663" s="1" t="s">
        <v>11758</v>
      </c>
      <c r="E1663" s="3">
        <v>4</v>
      </c>
    </row>
    <row r="1664" spans="1:5" x14ac:dyDescent="0.3">
      <c r="A1664" s="2" t="s">
        <v>338</v>
      </c>
      <c r="B1664" s="1" t="s">
        <v>10357</v>
      </c>
      <c r="C1664" s="1" t="s">
        <v>10358</v>
      </c>
      <c r="D1664" s="1" t="s">
        <v>115</v>
      </c>
      <c r="E1664" s="3">
        <v>5</v>
      </c>
    </row>
    <row r="1665" spans="1:5" x14ac:dyDescent="0.3">
      <c r="A1665" s="2" t="s">
        <v>11759</v>
      </c>
      <c r="B1665" s="1" t="s">
        <v>9582</v>
      </c>
      <c r="C1665" s="1" t="s">
        <v>10349</v>
      </c>
      <c r="D1665" s="1" t="s">
        <v>1408</v>
      </c>
      <c r="E1665" s="3">
        <v>5</v>
      </c>
    </row>
    <row r="1666" spans="1:5" x14ac:dyDescent="0.3">
      <c r="A1666" s="2" t="s">
        <v>3285</v>
      </c>
      <c r="B1666" s="1" t="s">
        <v>10352</v>
      </c>
      <c r="C1666" s="1" t="s">
        <v>10358</v>
      </c>
      <c r="D1666" s="1" t="s">
        <v>9512</v>
      </c>
      <c r="E1666" s="3">
        <v>3</v>
      </c>
    </row>
    <row r="1667" spans="1:5" x14ac:dyDescent="0.3">
      <c r="A1667" s="2" t="s">
        <v>3014</v>
      </c>
      <c r="B1667" s="1" t="s">
        <v>10362</v>
      </c>
      <c r="C1667" s="1" t="s">
        <v>10358</v>
      </c>
      <c r="D1667" s="1" t="s">
        <v>11760</v>
      </c>
      <c r="E1667" s="3">
        <v>1</v>
      </c>
    </row>
    <row r="1668" spans="1:5" x14ac:dyDescent="0.3">
      <c r="A1668" s="2" t="s">
        <v>11761</v>
      </c>
      <c r="B1668" s="1" t="s">
        <v>10362</v>
      </c>
      <c r="C1668" s="1" t="s">
        <v>10349</v>
      </c>
      <c r="D1668" s="1" t="s">
        <v>11762</v>
      </c>
      <c r="E1668" s="3">
        <v>1</v>
      </c>
    </row>
    <row r="1669" spans="1:5" x14ac:dyDescent="0.3">
      <c r="A1669" s="2" t="s">
        <v>11763</v>
      </c>
      <c r="B1669" s="1" t="s">
        <v>10371</v>
      </c>
      <c r="C1669" s="1" t="s">
        <v>10353</v>
      </c>
      <c r="D1669" s="1" t="s">
        <v>996</v>
      </c>
      <c r="E1669" s="3">
        <v>3</v>
      </c>
    </row>
    <row r="1670" spans="1:5" x14ac:dyDescent="0.3">
      <c r="A1670" s="2" t="s">
        <v>833</v>
      </c>
      <c r="B1670" s="1" t="s">
        <v>10362</v>
      </c>
      <c r="C1670" s="1" t="s">
        <v>10353</v>
      </c>
      <c r="D1670" s="1" t="s">
        <v>2942</v>
      </c>
      <c r="E1670" s="3">
        <v>2</v>
      </c>
    </row>
    <row r="1671" spans="1:5" x14ac:dyDescent="0.3">
      <c r="A1671" s="2" t="s">
        <v>3674</v>
      </c>
      <c r="B1671" s="1" t="s">
        <v>10362</v>
      </c>
      <c r="C1671" s="1" t="s">
        <v>10353</v>
      </c>
      <c r="D1671" s="1" t="s">
        <v>2021</v>
      </c>
      <c r="E1671" s="3">
        <v>3</v>
      </c>
    </row>
    <row r="1672" spans="1:5" x14ac:dyDescent="0.3">
      <c r="A1672" s="2" t="s">
        <v>1094</v>
      </c>
      <c r="B1672" s="1" t="s">
        <v>10376</v>
      </c>
      <c r="C1672" s="1" t="s">
        <v>10353</v>
      </c>
      <c r="D1672" s="1" t="s">
        <v>11561</v>
      </c>
      <c r="E1672" s="3">
        <v>3</v>
      </c>
    </row>
    <row r="1673" spans="1:5" x14ac:dyDescent="0.3">
      <c r="A1673" s="2" t="s">
        <v>3368</v>
      </c>
      <c r="B1673" s="1" t="s">
        <v>10346</v>
      </c>
      <c r="C1673" s="1" t="s">
        <v>10347</v>
      </c>
      <c r="D1673" s="1" t="s">
        <v>11251</v>
      </c>
      <c r="E1673" s="3">
        <v>5</v>
      </c>
    </row>
    <row r="1674" spans="1:5" x14ac:dyDescent="0.3">
      <c r="A1674" s="2" t="s">
        <v>5201</v>
      </c>
      <c r="B1674" s="1" t="s">
        <v>10362</v>
      </c>
      <c r="C1674" s="1" t="s">
        <v>10353</v>
      </c>
      <c r="D1674" s="1" t="s">
        <v>11054</v>
      </c>
      <c r="E1674" s="3">
        <v>5</v>
      </c>
    </row>
    <row r="1675" spans="1:5" x14ac:dyDescent="0.3">
      <c r="A1675" s="2" t="s">
        <v>11764</v>
      </c>
      <c r="B1675" s="1" t="s">
        <v>10376</v>
      </c>
      <c r="C1675" s="1" t="s">
        <v>10358</v>
      </c>
      <c r="D1675" s="1" t="s">
        <v>11557</v>
      </c>
      <c r="E1675" s="3">
        <v>3</v>
      </c>
    </row>
    <row r="1676" spans="1:5" x14ac:dyDescent="0.3">
      <c r="A1676" s="2" t="s">
        <v>2591</v>
      </c>
      <c r="B1676" s="1" t="s">
        <v>10362</v>
      </c>
      <c r="C1676" s="1" t="s">
        <v>10358</v>
      </c>
      <c r="D1676" s="1" t="s">
        <v>11765</v>
      </c>
      <c r="E1676" s="3">
        <v>2</v>
      </c>
    </row>
    <row r="1677" spans="1:5" x14ac:dyDescent="0.3">
      <c r="A1677" s="2" t="s">
        <v>3142</v>
      </c>
      <c r="B1677" s="1" t="s">
        <v>10371</v>
      </c>
      <c r="C1677" s="1" t="s">
        <v>10353</v>
      </c>
      <c r="D1677" s="1" t="s">
        <v>10501</v>
      </c>
      <c r="E1677" s="3">
        <v>5</v>
      </c>
    </row>
    <row r="1678" spans="1:5" x14ac:dyDescent="0.3">
      <c r="A1678" s="2" t="s">
        <v>11766</v>
      </c>
      <c r="B1678" s="1" t="s">
        <v>10352</v>
      </c>
      <c r="C1678" s="1" t="s">
        <v>10347</v>
      </c>
      <c r="D1678" s="1" t="s">
        <v>978</v>
      </c>
      <c r="E1678" s="3">
        <v>2</v>
      </c>
    </row>
    <row r="1679" spans="1:5" x14ac:dyDescent="0.3">
      <c r="A1679" s="2" t="s">
        <v>11767</v>
      </c>
      <c r="B1679" s="1" t="s">
        <v>10362</v>
      </c>
      <c r="C1679" s="1" t="s">
        <v>10349</v>
      </c>
      <c r="D1679" s="1" t="s">
        <v>11768</v>
      </c>
      <c r="E1679" s="3">
        <v>2</v>
      </c>
    </row>
    <row r="1680" spans="1:5" x14ac:dyDescent="0.3">
      <c r="A1680" s="2" t="s">
        <v>421</v>
      </c>
      <c r="B1680" s="1" t="s">
        <v>10376</v>
      </c>
      <c r="C1680" s="1" t="s">
        <v>10349</v>
      </c>
      <c r="D1680" s="1" t="s">
        <v>1315</v>
      </c>
      <c r="E1680" s="3">
        <v>3</v>
      </c>
    </row>
    <row r="1681" spans="1:5" x14ac:dyDescent="0.3">
      <c r="A1681" s="2" t="s">
        <v>2147</v>
      </c>
      <c r="B1681" s="1" t="s">
        <v>10352</v>
      </c>
      <c r="C1681" s="1" t="s">
        <v>10349</v>
      </c>
      <c r="D1681" s="1" t="s">
        <v>11769</v>
      </c>
      <c r="E1681" s="3">
        <v>1</v>
      </c>
    </row>
    <row r="1682" spans="1:5" x14ac:dyDescent="0.3">
      <c r="A1682" s="2" t="s">
        <v>3166</v>
      </c>
      <c r="B1682" s="1" t="s">
        <v>10357</v>
      </c>
      <c r="C1682" s="1" t="s">
        <v>10349</v>
      </c>
      <c r="D1682" s="1" t="s">
        <v>1783</v>
      </c>
      <c r="E1682" s="3">
        <v>1</v>
      </c>
    </row>
    <row r="1683" spans="1:5" x14ac:dyDescent="0.3">
      <c r="A1683" s="2" t="s">
        <v>11770</v>
      </c>
      <c r="B1683" s="1" t="s">
        <v>10346</v>
      </c>
      <c r="C1683" s="1" t="s">
        <v>10353</v>
      </c>
      <c r="D1683" s="1" t="s">
        <v>3176</v>
      </c>
      <c r="E1683" s="3">
        <v>1</v>
      </c>
    </row>
    <row r="1684" spans="1:5" x14ac:dyDescent="0.3">
      <c r="A1684" s="2" t="s">
        <v>11771</v>
      </c>
      <c r="B1684" s="1" t="s">
        <v>10371</v>
      </c>
      <c r="C1684" s="1" t="s">
        <v>10353</v>
      </c>
      <c r="D1684" s="1" t="s">
        <v>518</v>
      </c>
      <c r="E1684" s="3">
        <v>2</v>
      </c>
    </row>
    <row r="1685" spans="1:5" x14ac:dyDescent="0.3">
      <c r="A1685" s="2" t="s">
        <v>4181</v>
      </c>
      <c r="B1685" s="1" t="s">
        <v>10376</v>
      </c>
      <c r="C1685" s="1" t="s">
        <v>10353</v>
      </c>
      <c r="D1685" s="1" t="s">
        <v>11772</v>
      </c>
      <c r="E1685" s="3">
        <v>5</v>
      </c>
    </row>
    <row r="1686" spans="1:5" x14ac:dyDescent="0.3">
      <c r="A1686" s="2" t="s">
        <v>11773</v>
      </c>
      <c r="B1686" s="1" t="s">
        <v>10348</v>
      </c>
      <c r="C1686" s="1" t="s">
        <v>10358</v>
      </c>
      <c r="D1686" s="1" t="s">
        <v>11774</v>
      </c>
      <c r="E1686" s="3">
        <v>4</v>
      </c>
    </row>
    <row r="1687" spans="1:5" x14ac:dyDescent="0.3">
      <c r="A1687" s="2" t="s">
        <v>1641</v>
      </c>
      <c r="B1687" s="1" t="s">
        <v>9582</v>
      </c>
      <c r="C1687" s="1" t="s">
        <v>10347</v>
      </c>
      <c r="D1687" s="1" t="s">
        <v>1129</v>
      </c>
      <c r="E1687" s="3">
        <v>5</v>
      </c>
    </row>
    <row r="1688" spans="1:5" x14ac:dyDescent="0.3">
      <c r="A1688" s="2" t="s">
        <v>11775</v>
      </c>
      <c r="B1688" s="1" t="s">
        <v>10346</v>
      </c>
      <c r="C1688" s="1" t="s">
        <v>10349</v>
      </c>
      <c r="D1688" s="1" t="s">
        <v>3654</v>
      </c>
      <c r="E1688" s="3">
        <v>3</v>
      </c>
    </row>
    <row r="1689" spans="1:5" x14ac:dyDescent="0.3">
      <c r="A1689" s="2" t="s">
        <v>2105</v>
      </c>
      <c r="B1689" s="1" t="s">
        <v>10371</v>
      </c>
      <c r="C1689" s="1" t="s">
        <v>10347</v>
      </c>
      <c r="D1689" s="1" t="s">
        <v>11776</v>
      </c>
      <c r="E1689" s="3">
        <v>2</v>
      </c>
    </row>
    <row r="1690" spans="1:5" x14ac:dyDescent="0.3">
      <c r="A1690" s="2" t="s">
        <v>11777</v>
      </c>
      <c r="B1690" s="1" t="s">
        <v>10346</v>
      </c>
      <c r="C1690" s="1" t="s">
        <v>10347</v>
      </c>
      <c r="D1690" s="1" t="s">
        <v>852</v>
      </c>
      <c r="E1690" s="3">
        <v>1</v>
      </c>
    </row>
    <row r="1691" spans="1:5" x14ac:dyDescent="0.3">
      <c r="A1691" s="2" t="s">
        <v>11778</v>
      </c>
      <c r="B1691" s="1" t="s">
        <v>9582</v>
      </c>
      <c r="C1691" s="1" t="s">
        <v>10358</v>
      </c>
      <c r="D1691" s="1" t="s">
        <v>11779</v>
      </c>
      <c r="E1691" s="3">
        <v>4</v>
      </c>
    </row>
    <row r="1692" spans="1:5" x14ac:dyDescent="0.3">
      <c r="A1692" s="2" t="s">
        <v>912</v>
      </c>
      <c r="B1692" s="1" t="s">
        <v>10362</v>
      </c>
      <c r="C1692" s="1" t="s">
        <v>10353</v>
      </c>
      <c r="D1692" s="1" t="s">
        <v>11355</v>
      </c>
      <c r="E1692" s="3">
        <v>4</v>
      </c>
    </row>
    <row r="1693" spans="1:5" x14ac:dyDescent="0.3">
      <c r="A1693" s="2" t="s">
        <v>1464</v>
      </c>
      <c r="B1693" s="1" t="s">
        <v>9582</v>
      </c>
      <c r="C1693" s="1" t="s">
        <v>10353</v>
      </c>
      <c r="D1693" s="1" t="s">
        <v>11445</v>
      </c>
      <c r="E1693" s="3">
        <v>4</v>
      </c>
    </row>
    <row r="1694" spans="1:5" x14ac:dyDescent="0.3">
      <c r="A1694" s="2" t="s">
        <v>11780</v>
      </c>
      <c r="B1694" s="1" t="s">
        <v>10346</v>
      </c>
      <c r="C1694" s="1" t="s">
        <v>10347</v>
      </c>
      <c r="D1694" s="1" t="s">
        <v>3073</v>
      </c>
      <c r="E1694" s="3">
        <v>1</v>
      </c>
    </row>
    <row r="1695" spans="1:5" x14ac:dyDescent="0.3">
      <c r="A1695" s="2" t="s">
        <v>3147</v>
      </c>
      <c r="B1695" s="1" t="s">
        <v>10376</v>
      </c>
      <c r="C1695" s="1" t="s">
        <v>10349</v>
      </c>
      <c r="D1695" s="1" t="s">
        <v>11741</v>
      </c>
      <c r="E1695" s="3">
        <v>4</v>
      </c>
    </row>
    <row r="1696" spans="1:5" x14ac:dyDescent="0.3">
      <c r="A1696" s="2" t="s">
        <v>11781</v>
      </c>
      <c r="B1696" s="1" t="s">
        <v>10346</v>
      </c>
      <c r="C1696" s="1" t="s">
        <v>10358</v>
      </c>
      <c r="D1696" s="1" t="s">
        <v>11782</v>
      </c>
      <c r="E1696" s="3">
        <v>2</v>
      </c>
    </row>
    <row r="1697" spans="1:5" x14ac:dyDescent="0.3">
      <c r="A1697" s="2" t="s">
        <v>363</v>
      </c>
      <c r="B1697" s="1" t="s">
        <v>10362</v>
      </c>
      <c r="C1697" s="1" t="s">
        <v>10349</v>
      </c>
      <c r="D1697" s="1" t="s">
        <v>11783</v>
      </c>
      <c r="E1697" s="3">
        <v>5</v>
      </c>
    </row>
    <row r="1698" spans="1:5" x14ac:dyDescent="0.3">
      <c r="A1698" s="2" t="s">
        <v>11784</v>
      </c>
      <c r="B1698" s="1" t="s">
        <v>9582</v>
      </c>
      <c r="C1698" s="1" t="s">
        <v>10358</v>
      </c>
      <c r="D1698" s="1" t="s">
        <v>11783</v>
      </c>
      <c r="E1698" s="3">
        <v>3</v>
      </c>
    </row>
    <row r="1699" spans="1:5" x14ac:dyDescent="0.3">
      <c r="A1699" s="2" t="s">
        <v>5919</v>
      </c>
      <c r="B1699" s="1" t="s">
        <v>10376</v>
      </c>
      <c r="C1699" s="1" t="s">
        <v>10353</v>
      </c>
      <c r="D1699" s="1" t="s">
        <v>5398</v>
      </c>
      <c r="E1699" s="3">
        <v>5</v>
      </c>
    </row>
    <row r="1700" spans="1:5" x14ac:dyDescent="0.3">
      <c r="A1700" s="2" t="s">
        <v>11785</v>
      </c>
      <c r="B1700" s="1" t="s">
        <v>10346</v>
      </c>
      <c r="C1700" s="1" t="s">
        <v>10358</v>
      </c>
      <c r="D1700" s="1" t="s">
        <v>2642</v>
      </c>
      <c r="E1700" s="3">
        <v>4</v>
      </c>
    </row>
    <row r="1701" spans="1:5" x14ac:dyDescent="0.3">
      <c r="A1701" s="2" t="s">
        <v>2594</v>
      </c>
      <c r="B1701" s="1" t="s">
        <v>10357</v>
      </c>
      <c r="C1701" s="1" t="s">
        <v>10349</v>
      </c>
      <c r="D1701" s="1" t="s">
        <v>11786</v>
      </c>
      <c r="E1701" s="3">
        <v>4</v>
      </c>
    </row>
    <row r="1702" spans="1:5" x14ac:dyDescent="0.3">
      <c r="A1702" s="2" t="s">
        <v>1431</v>
      </c>
      <c r="B1702" s="1" t="s">
        <v>10348</v>
      </c>
      <c r="C1702" s="1" t="s">
        <v>10358</v>
      </c>
      <c r="D1702" s="1" t="s">
        <v>11165</v>
      </c>
      <c r="E1702" s="3">
        <v>4</v>
      </c>
    </row>
    <row r="1703" spans="1:5" x14ac:dyDescent="0.3">
      <c r="A1703" s="2" t="s">
        <v>1113</v>
      </c>
      <c r="B1703" s="1" t="s">
        <v>10376</v>
      </c>
      <c r="C1703" s="1" t="s">
        <v>10353</v>
      </c>
      <c r="D1703" s="1" t="s">
        <v>11456</v>
      </c>
      <c r="E1703" s="3">
        <v>1</v>
      </c>
    </row>
    <row r="1704" spans="1:5" x14ac:dyDescent="0.3">
      <c r="A1704" s="2" t="s">
        <v>2232</v>
      </c>
      <c r="B1704" s="1" t="s">
        <v>10357</v>
      </c>
      <c r="C1704" s="1" t="s">
        <v>10349</v>
      </c>
      <c r="D1704" s="1" t="s">
        <v>10813</v>
      </c>
      <c r="E1704" s="3">
        <v>1</v>
      </c>
    </row>
    <row r="1705" spans="1:5" x14ac:dyDescent="0.3">
      <c r="A1705" s="2" t="s">
        <v>11787</v>
      </c>
      <c r="B1705" s="1" t="s">
        <v>10362</v>
      </c>
      <c r="C1705" s="1" t="s">
        <v>10353</v>
      </c>
      <c r="D1705" s="1" t="s">
        <v>11041</v>
      </c>
      <c r="E1705" s="3">
        <v>2</v>
      </c>
    </row>
    <row r="1706" spans="1:5" x14ac:dyDescent="0.3">
      <c r="A1706" s="2" t="s">
        <v>5022</v>
      </c>
      <c r="B1706" s="1" t="s">
        <v>10376</v>
      </c>
      <c r="C1706" s="1" t="s">
        <v>10353</v>
      </c>
      <c r="D1706" s="1" t="s">
        <v>11788</v>
      </c>
      <c r="E1706" s="3">
        <v>3</v>
      </c>
    </row>
    <row r="1707" spans="1:5" x14ac:dyDescent="0.3">
      <c r="A1707" s="2" t="s">
        <v>551</v>
      </c>
      <c r="B1707" s="1" t="s">
        <v>10348</v>
      </c>
      <c r="C1707" s="1" t="s">
        <v>10347</v>
      </c>
      <c r="D1707" s="1" t="s">
        <v>4855</v>
      </c>
      <c r="E1707" s="3">
        <v>3</v>
      </c>
    </row>
    <row r="1708" spans="1:5" x14ac:dyDescent="0.3">
      <c r="A1708" s="2" t="s">
        <v>4863</v>
      </c>
      <c r="B1708" s="1" t="s">
        <v>10348</v>
      </c>
      <c r="C1708" s="1" t="s">
        <v>10349</v>
      </c>
      <c r="D1708" s="1" t="s">
        <v>11226</v>
      </c>
      <c r="E1708" s="3">
        <v>4</v>
      </c>
    </row>
    <row r="1709" spans="1:5" x14ac:dyDescent="0.3">
      <c r="A1709" s="2" t="s">
        <v>3241</v>
      </c>
      <c r="B1709" s="1" t="s">
        <v>10362</v>
      </c>
      <c r="C1709" s="1" t="s">
        <v>10347</v>
      </c>
      <c r="D1709" s="1" t="s">
        <v>11789</v>
      </c>
      <c r="E1709" s="3">
        <v>1</v>
      </c>
    </row>
    <row r="1710" spans="1:5" x14ac:dyDescent="0.3">
      <c r="A1710" s="2" t="s">
        <v>2563</v>
      </c>
      <c r="B1710" s="1" t="s">
        <v>10352</v>
      </c>
      <c r="C1710" s="1" t="s">
        <v>10347</v>
      </c>
      <c r="D1710" s="1" t="s">
        <v>11265</v>
      </c>
      <c r="E1710" s="3">
        <v>3</v>
      </c>
    </row>
    <row r="1711" spans="1:5" x14ac:dyDescent="0.3">
      <c r="A1711" s="2" t="s">
        <v>1700</v>
      </c>
      <c r="B1711" s="1" t="s">
        <v>10362</v>
      </c>
      <c r="C1711" s="1" t="s">
        <v>10358</v>
      </c>
      <c r="D1711" s="1" t="s">
        <v>11662</v>
      </c>
      <c r="E1711" s="3">
        <v>2</v>
      </c>
    </row>
    <row r="1712" spans="1:5" x14ac:dyDescent="0.3">
      <c r="A1712" s="2" t="s">
        <v>3118</v>
      </c>
      <c r="B1712" s="1" t="s">
        <v>10346</v>
      </c>
      <c r="C1712" s="1" t="s">
        <v>10347</v>
      </c>
      <c r="D1712" s="1" t="s">
        <v>11028</v>
      </c>
      <c r="E1712" s="3">
        <v>4</v>
      </c>
    </row>
    <row r="1713" spans="1:5" x14ac:dyDescent="0.3">
      <c r="A1713" s="2" t="s">
        <v>11790</v>
      </c>
      <c r="B1713" s="1" t="s">
        <v>10371</v>
      </c>
      <c r="C1713" s="1" t="s">
        <v>10349</v>
      </c>
      <c r="D1713" s="1" t="s">
        <v>262</v>
      </c>
      <c r="E1713" s="3">
        <v>3</v>
      </c>
    </row>
    <row r="1714" spans="1:5" x14ac:dyDescent="0.3">
      <c r="A1714" s="2" t="s">
        <v>11791</v>
      </c>
      <c r="B1714" s="1" t="s">
        <v>10362</v>
      </c>
      <c r="C1714" s="1" t="s">
        <v>10353</v>
      </c>
      <c r="D1714" s="1" t="s">
        <v>11792</v>
      </c>
      <c r="E1714" s="3">
        <v>5</v>
      </c>
    </row>
    <row r="1715" spans="1:5" x14ac:dyDescent="0.3">
      <c r="A1715" s="2" t="s">
        <v>5585</v>
      </c>
      <c r="B1715" s="1" t="s">
        <v>10346</v>
      </c>
      <c r="C1715" s="1" t="s">
        <v>10349</v>
      </c>
      <c r="D1715" s="1" t="s">
        <v>2456</v>
      </c>
      <c r="E1715" s="3">
        <v>1</v>
      </c>
    </row>
    <row r="1716" spans="1:5" x14ac:dyDescent="0.3">
      <c r="A1716" s="2" t="s">
        <v>11793</v>
      </c>
      <c r="B1716" s="1" t="s">
        <v>10362</v>
      </c>
      <c r="C1716" s="1" t="s">
        <v>10349</v>
      </c>
      <c r="D1716" s="1" t="s">
        <v>3938</v>
      </c>
      <c r="E1716" s="3">
        <v>2</v>
      </c>
    </row>
    <row r="1717" spans="1:5" x14ac:dyDescent="0.3">
      <c r="A1717" s="2" t="s">
        <v>11794</v>
      </c>
      <c r="B1717" s="1" t="s">
        <v>10362</v>
      </c>
      <c r="C1717" s="1" t="s">
        <v>10347</v>
      </c>
      <c r="D1717" s="1" t="s">
        <v>10861</v>
      </c>
      <c r="E1717" s="3">
        <v>4</v>
      </c>
    </row>
    <row r="1718" spans="1:5" x14ac:dyDescent="0.3">
      <c r="A1718" s="2" t="s">
        <v>11795</v>
      </c>
      <c r="B1718" s="1" t="s">
        <v>10362</v>
      </c>
      <c r="C1718" s="1" t="s">
        <v>10358</v>
      </c>
      <c r="D1718" s="1" t="s">
        <v>10768</v>
      </c>
      <c r="E1718" s="3">
        <v>1</v>
      </c>
    </row>
    <row r="1719" spans="1:5" x14ac:dyDescent="0.3">
      <c r="A1719" s="2" t="s">
        <v>972</v>
      </c>
      <c r="B1719" s="1" t="s">
        <v>10357</v>
      </c>
      <c r="C1719" s="1" t="s">
        <v>10349</v>
      </c>
      <c r="D1719" s="1" t="s">
        <v>2876</v>
      </c>
      <c r="E1719" s="3">
        <v>4</v>
      </c>
    </row>
    <row r="1720" spans="1:5" x14ac:dyDescent="0.3">
      <c r="A1720" s="2" t="s">
        <v>11796</v>
      </c>
      <c r="B1720" s="1" t="s">
        <v>10348</v>
      </c>
      <c r="C1720" s="1" t="s">
        <v>10347</v>
      </c>
      <c r="D1720" s="1" t="s">
        <v>10678</v>
      </c>
      <c r="E1720" s="3">
        <v>2</v>
      </c>
    </row>
    <row r="1721" spans="1:5" x14ac:dyDescent="0.3">
      <c r="A1721" s="2" t="s">
        <v>11797</v>
      </c>
      <c r="B1721" s="1" t="s">
        <v>9582</v>
      </c>
      <c r="C1721" s="1" t="s">
        <v>10358</v>
      </c>
      <c r="D1721" s="1" t="s">
        <v>3610</v>
      </c>
      <c r="E1721" s="3">
        <v>2</v>
      </c>
    </row>
    <row r="1722" spans="1:5" x14ac:dyDescent="0.3">
      <c r="A1722" s="2" t="s">
        <v>4841</v>
      </c>
      <c r="B1722" s="1" t="s">
        <v>10346</v>
      </c>
      <c r="C1722" s="1" t="s">
        <v>10347</v>
      </c>
      <c r="D1722" s="1" t="s">
        <v>835</v>
      </c>
      <c r="E1722" s="3">
        <v>1</v>
      </c>
    </row>
    <row r="1723" spans="1:5" x14ac:dyDescent="0.3">
      <c r="A1723" s="2" t="s">
        <v>4276</v>
      </c>
      <c r="B1723" s="1" t="s">
        <v>10352</v>
      </c>
      <c r="C1723" s="1" t="s">
        <v>10358</v>
      </c>
      <c r="D1723" s="1" t="s">
        <v>11342</v>
      </c>
      <c r="E1723" s="3">
        <v>4</v>
      </c>
    </row>
    <row r="1724" spans="1:5" x14ac:dyDescent="0.3">
      <c r="A1724" s="2" t="s">
        <v>2385</v>
      </c>
      <c r="B1724" s="1" t="s">
        <v>10352</v>
      </c>
      <c r="C1724" s="1" t="s">
        <v>10347</v>
      </c>
      <c r="D1724" s="1" t="s">
        <v>6384</v>
      </c>
      <c r="E1724" s="3">
        <v>4</v>
      </c>
    </row>
    <row r="1725" spans="1:5" x14ac:dyDescent="0.3">
      <c r="A1725" s="2" t="s">
        <v>33</v>
      </c>
      <c r="B1725" s="1" t="s">
        <v>10376</v>
      </c>
      <c r="C1725" s="1" t="s">
        <v>10353</v>
      </c>
      <c r="D1725" s="1" t="s">
        <v>11798</v>
      </c>
      <c r="E1725" s="3">
        <v>1</v>
      </c>
    </row>
    <row r="1726" spans="1:5" x14ac:dyDescent="0.3">
      <c r="A1726" s="2" t="s">
        <v>4729</v>
      </c>
      <c r="B1726" s="1" t="s">
        <v>10348</v>
      </c>
      <c r="C1726" s="1" t="s">
        <v>10347</v>
      </c>
      <c r="D1726" s="1" t="s">
        <v>1997</v>
      </c>
      <c r="E1726" s="3">
        <v>4</v>
      </c>
    </row>
    <row r="1727" spans="1:5" x14ac:dyDescent="0.3">
      <c r="A1727" s="2" t="s">
        <v>492</v>
      </c>
      <c r="B1727" s="1" t="s">
        <v>9582</v>
      </c>
      <c r="C1727" s="1" t="s">
        <v>10353</v>
      </c>
      <c r="D1727" s="1" t="s">
        <v>90</v>
      </c>
      <c r="E1727" s="3">
        <v>1</v>
      </c>
    </row>
    <row r="1728" spans="1:5" x14ac:dyDescent="0.3">
      <c r="A1728" s="2" t="s">
        <v>11799</v>
      </c>
      <c r="B1728" s="1" t="s">
        <v>10346</v>
      </c>
      <c r="C1728" s="1" t="s">
        <v>10347</v>
      </c>
      <c r="D1728" s="1" t="s">
        <v>3839</v>
      </c>
      <c r="E1728" s="3">
        <v>2</v>
      </c>
    </row>
    <row r="1729" spans="1:5" x14ac:dyDescent="0.3">
      <c r="A1729" s="2" t="s">
        <v>11800</v>
      </c>
      <c r="B1729" s="1" t="s">
        <v>10346</v>
      </c>
      <c r="C1729" s="1" t="s">
        <v>10347</v>
      </c>
      <c r="D1729" s="1" t="s">
        <v>1588</v>
      </c>
      <c r="E1729" s="3">
        <v>3</v>
      </c>
    </row>
    <row r="1730" spans="1:5" x14ac:dyDescent="0.3">
      <c r="A1730" s="2" t="s">
        <v>794</v>
      </c>
      <c r="B1730" s="1" t="s">
        <v>10357</v>
      </c>
      <c r="C1730" s="1" t="s">
        <v>10347</v>
      </c>
      <c r="D1730" s="1" t="s">
        <v>2411</v>
      </c>
      <c r="E1730" s="3">
        <v>5</v>
      </c>
    </row>
    <row r="1731" spans="1:5" x14ac:dyDescent="0.3">
      <c r="A1731" s="2" t="s">
        <v>5810</v>
      </c>
      <c r="B1731" s="1" t="s">
        <v>10352</v>
      </c>
      <c r="C1731" s="1" t="s">
        <v>10353</v>
      </c>
      <c r="D1731" s="1" t="s">
        <v>5326</v>
      </c>
      <c r="E1731" s="3">
        <v>5</v>
      </c>
    </row>
    <row r="1732" spans="1:5" x14ac:dyDescent="0.3">
      <c r="A1732" s="2" t="s">
        <v>11801</v>
      </c>
      <c r="B1732" s="1" t="s">
        <v>10357</v>
      </c>
      <c r="C1732" s="1" t="s">
        <v>10358</v>
      </c>
      <c r="D1732" s="1" t="s">
        <v>11802</v>
      </c>
      <c r="E1732" s="3">
        <v>1</v>
      </c>
    </row>
    <row r="1733" spans="1:5" x14ac:dyDescent="0.3">
      <c r="A1733" s="2" t="s">
        <v>2684</v>
      </c>
      <c r="B1733" s="1" t="s">
        <v>10362</v>
      </c>
      <c r="C1733" s="1" t="s">
        <v>10358</v>
      </c>
      <c r="D1733" s="1" t="s">
        <v>558</v>
      </c>
      <c r="E1733" s="3">
        <v>1</v>
      </c>
    </row>
    <row r="1734" spans="1:5" x14ac:dyDescent="0.3">
      <c r="A1734" s="2" t="s">
        <v>907</v>
      </c>
      <c r="B1734" s="1" t="s">
        <v>10352</v>
      </c>
      <c r="C1734" s="1" t="s">
        <v>10347</v>
      </c>
      <c r="D1734" s="1" t="s">
        <v>10392</v>
      </c>
      <c r="E1734" s="3">
        <v>5</v>
      </c>
    </row>
    <row r="1735" spans="1:5" x14ac:dyDescent="0.3">
      <c r="A1735" s="2" t="s">
        <v>2235</v>
      </c>
      <c r="B1735" s="1" t="s">
        <v>9582</v>
      </c>
      <c r="C1735" s="1" t="s">
        <v>10358</v>
      </c>
      <c r="D1735" s="1" t="s">
        <v>1521</v>
      </c>
      <c r="E1735" s="3">
        <v>2</v>
      </c>
    </row>
    <row r="1736" spans="1:5" x14ac:dyDescent="0.3">
      <c r="A1736" s="2" t="s">
        <v>2880</v>
      </c>
      <c r="B1736" s="1" t="s">
        <v>10346</v>
      </c>
      <c r="C1736" s="1" t="s">
        <v>10349</v>
      </c>
      <c r="D1736" s="1" t="s">
        <v>10917</v>
      </c>
      <c r="E1736" s="3">
        <v>3</v>
      </c>
    </row>
    <row r="1737" spans="1:5" x14ac:dyDescent="0.3">
      <c r="A1737" s="2" t="s">
        <v>770</v>
      </c>
      <c r="B1737" s="1" t="s">
        <v>10346</v>
      </c>
      <c r="C1737" s="1" t="s">
        <v>10349</v>
      </c>
      <c r="D1737" s="1" t="s">
        <v>3989</v>
      </c>
      <c r="E1737" s="3">
        <v>3</v>
      </c>
    </row>
    <row r="1738" spans="1:5" x14ac:dyDescent="0.3">
      <c r="A1738" s="2" t="s">
        <v>1519</v>
      </c>
      <c r="B1738" s="1" t="s">
        <v>10348</v>
      </c>
      <c r="C1738" s="1" t="s">
        <v>10349</v>
      </c>
      <c r="D1738" s="1" t="s">
        <v>3311</v>
      </c>
      <c r="E1738" s="3">
        <v>1</v>
      </c>
    </row>
    <row r="1739" spans="1:5" x14ac:dyDescent="0.3">
      <c r="A1739" s="2" t="s">
        <v>2645</v>
      </c>
      <c r="B1739" s="1" t="s">
        <v>10352</v>
      </c>
      <c r="C1739" s="1" t="s">
        <v>10353</v>
      </c>
      <c r="D1739" s="1" t="s">
        <v>11803</v>
      </c>
      <c r="E1739" s="3">
        <v>5</v>
      </c>
    </row>
    <row r="1740" spans="1:5" x14ac:dyDescent="0.3">
      <c r="A1740" s="2" t="s">
        <v>6114</v>
      </c>
      <c r="B1740" s="1" t="s">
        <v>10357</v>
      </c>
      <c r="C1740" s="1" t="s">
        <v>10358</v>
      </c>
      <c r="D1740" s="1" t="s">
        <v>11804</v>
      </c>
      <c r="E1740" s="3">
        <v>3</v>
      </c>
    </row>
    <row r="1741" spans="1:5" x14ac:dyDescent="0.3">
      <c r="A1741" s="2" t="s">
        <v>11805</v>
      </c>
      <c r="B1741" s="1" t="s">
        <v>10348</v>
      </c>
      <c r="C1741" s="1" t="s">
        <v>10358</v>
      </c>
      <c r="D1741" s="1" t="s">
        <v>3688</v>
      </c>
      <c r="E1741" s="3">
        <v>3</v>
      </c>
    </row>
    <row r="1742" spans="1:5" x14ac:dyDescent="0.3">
      <c r="A1742" s="2" t="s">
        <v>11806</v>
      </c>
      <c r="B1742" s="1" t="s">
        <v>10376</v>
      </c>
      <c r="C1742" s="1" t="s">
        <v>10347</v>
      </c>
      <c r="D1742" s="1" t="s">
        <v>11807</v>
      </c>
      <c r="E1742" s="3">
        <v>1</v>
      </c>
    </row>
    <row r="1743" spans="1:5" x14ac:dyDescent="0.3">
      <c r="A1743" s="2" t="s">
        <v>11808</v>
      </c>
      <c r="B1743" s="1" t="s">
        <v>10346</v>
      </c>
      <c r="C1743" s="1" t="s">
        <v>10347</v>
      </c>
      <c r="D1743" s="1" t="s">
        <v>10524</v>
      </c>
      <c r="E1743" s="3">
        <v>4</v>
      </c>
    </row>
    <row r="1744" spans="1:5" x14ac:dyDescent="0.3">
      <c r="A1744" s="2" t="s">
        <v>11809</v>
      </c>
      <c r="B1744" s="1" t="s">
        <v>10346</v>
      </c>
      <c r="C1744" s="1" t="s">
        <v>10353</v>
      </c>
      <c r="D1744" s="1" t="s">
        <v>11774</v>
      </c>
      <c r="E1744" s="3">
        <v>3</v>
      </c>
    </row>
    <row r="1745" spans="1:5" x14ac:dyDescent="0.3">
      <c r="A1745" s="2" t="s">
        <v>3708</v>
      </c>
      <c r="B1745" s="1" t="s">
        <v>10348</v>
      </c>
      <c r="C1745" s="1" t="s">
        <v>10353</v>
      </c>
      <c r="D1745" s="1" t="s">
        <v>11810</v>
      </c>
      <c r="E1745" s="3">
        <v>1</v>
      </c>
    </row>
    <row r="1746" spans="1:5" x14ac:dyDescent="0.3">
      <c r="A1746" s="2" t="s">
        <v>2775</v>
      </c>
      <c r="B1746" s="1" t="s">
        <v>10352</v>
      </c>
      <c r="C1746" s="1" t="s">
        <v>10358</v>
      </c>
      <c r="D1746" s="1" t="s">
        <v>11335</v>
      </c>
      <c r="E1746" s="3">
        <v>4</v>
      </c>
    </row>
    <row r="1747" spans="1:5" x14ac:dyDescent="0.3">
      <c r="A1747" s="2" t="s">
        <v>4668</v>
      </c>
      <c r="B1747" s="1" t="s">
        <v>10371</v>
      </c>
      <c r="C1747" s="1" t="s">
        <v>10347</v>
      </c>
      <c r="D1747" s="1" t="s">
        <v>11811</v>
      </c>
      <c r="E1747" s="3">
        <v>5</v>
      </c>
    </row>
    <row r="1748" spans="1:5" x14ac:dyDescent="0.3">
      <c r="A1748" s="2" t="s">
        <v>3797</v>
      </c>
      <c r="B1748" s="1" t="s">
        <v>10348</v>
      </c>
      <c r="C1748" s="1" t="s">
        <v>10358</v>
      </c>
      <c r="D1748" s="1" t="s">
        <v>10662</v>
      </c>
      <c r="E1748" s="3">
        <v>5</v>
      </c>
    </row>
    <row r="1749" spans="1:5" x14ac:dyDescent="0.3">
      <c r="A1749" s="2" t="s">
        <v>3823</v>
      </c>
      <c r="B1749" s="1" t="s">
        <v>9582</v>
      </c>
      <c r="C1749" s="1" t="s">
        <v>10353</v>
      </c>
      <c r="D1749" s="1" t="s">
        <v>11191</v>
      </c>
      <c r="E1749" s="3">
        <v>4</v>
      </c>
    </row>
    <row r="1750" spans="1:5" x14ac:dyDescent="0.3">
      <c r="A1750" s="2" t="s">
        <v>11812</v>
      </c>
      <c r="B1750" s="1" t="s">
        <v>10352</v>
      </c>
      <c r="C1750" s="1" t="s">
        <v>10347</v>
      </c>
      <c r="D1750" s="1" t="s">
        <v>370</v>
      </c>
      <c r="E1750" s="3">
        <v>2</v>
      </c>
    </row>
    <row r="1751" spans="1:5" x14ac:dyDescent="0.3">
      <c r="A1751" s="2" t="s">
        <v>11813</v>
      </c>
      <c r="B1751" s="1" t="s">
        <v>10362</v>
      </c>
      <c r="C1751" s="1" t="s">
        <v>10349</v>
      </c>
      <c r="D1751" s="1" t="s">
        <v>11814</v>
      </c>
      <c r="E1751" s="3">
        <v>2</v>
      </c>
    </row>
    <row r="1752" spans="1:5" x14ac:dyDescent="0.3">
      <c r="A1752" s="2" t="s">
        <v>11815</v>
      </c>
      <c r="B1752" s="1" t="s">
        <v>10348</v>
      </c>
      <c r="C1752" s="1" t="s">
        <v>10349</v>
      </c>
      <c r="D1752" s="1" t="s">
        <v>9526</v>
      </c>
      <c r="E1752" s="3">
        <v>3</v>
      </c>
    </row>
    <row r="1753" spans="1:5" x14ac:dyDescent="0.3">
      <c r="A1753" s="2" t="s">
        <v>11816</v>
      </c>
      <c r="B1753" s="1" t="s">
        <v>10357</v>
      </c>
      <c r="C1753" s="1" t="s">
        <v>10358</v>
      </c>
      <c r="D1753" s="1" t="s">
        <v>10356</v>
      </c>
      <c r="E1753" s="3">
        <v>1</v>
      </c>
    </row>
    <row r="1754" spans="1:5" x14ac:dyDescent="0.3">
      <c r="A1754" s="2" t="s">
        <v>5766</v>
      </c>
      <c r="B1754" s="1" t="s">
        <v>10348</v>
      </c>
      <c r="C1754" s="1" t="s">
        <v>10358</v>
      </c>
      <c r="D1754" s="1" t="s">
        <v>5230</v>
      </c>
      <c r="E1754" s="3">
        <v>3</v>
      </c>
    </row>
    <row r="1755" spans="1:5" x14ac:dyDescent="0.3">
      <c r="A1755" s="2" t="s">
        <v>3248</v>
      </c>
      <c r="B1755" s="1" t="s">
        <v>10362</v>
      </c>
      <c r="C1755" s="1" t="s">
        <v>10358</v>
      </c>
      <c r="D1755" s="1" t="s">
        <v>3172</v>
      </c>
      <c r="E1755" s="3">
        <v>2</v>
      </c>
    </row>
    <row r="1756" spans="1:5" x14ac:dyDescent="0.3">
      <c r="A1756" s="2" t="s">
        <v>5124</v>
      </c>
      <c r="B1756" s="1" t="s">
        <v>10376</v>
      </c>
      <c r="C1756" s="1" t="s">
        <v>10347</v>
      </c>
      <c r="D1756" s="1" t="s">
        <v>11335</v>
      </c>
      <c r="E1756" s="3">
        <v>1</v>
      </c>
    </row>
    <row r="1757" spans="1:5" x14ac:dyDescent="0.3">
      <c r="A1757" s="2" t="s">
        <v>3063</v>
      </c>
      <c r="B1757" s="1" t="s">
        <v>9582</v>
      </c>
      <c r="C1757" s="1" t="s">
        <v>10349</v>
      </c>
      <c r="D1757" s="1" t="s">
        <v>9473</v>
      </c>
      <c r="E1757" s="3">
        <v>3</v>
      </c>
    </row>
    <row r="1758" spans="1:5" x14ac:dyDescent="0.3">
      <c r="A1758" s="2" t="s">
        <v>4634</v>
      </c>
      <c r="B1758" s="1" t="s">
        <v>10348</v>
      </c>
      <c r="C1758" s="1" t="s">
        <v>10347</v>
      </c>
      <c r="D1758" s="1" t="s">
        <v>9459</v>
      </c>
      <c r="E1758" s="3">
        <v>3</v>
      </c>
    </row>
    <row r="1759" spans="1:5" x14ac:dyDescent="0.3">
      <c r="A1759" s="2" t="s">
        <v>11817</v>
      </c>
      <c r="B1759" s="1" t="s">
        <v>10357</v>
      </c>
      <c r="C1759" s="1" t="s">
        <v>10358</v>
      </c>
      <c r="D1759" s="1" t="s">
        <v>11071</v>
      </c>
      <c r="E1759" s="3">
        <v>5</v>
      </c>
    </row>
    <row r="1760" spans="1:5" x14ac:dyDescent="0.3">
      <c r="A1760" s="2" t="s">
        <v>11818</v>
      </c>
      <c r="B1760" s="1" t="s">
        <v>10371</v>
      </c>
      <c r="C1760" s="1" t="s">
        <v>10347</v>
      </c>
      <c r="D1760" s="1" t="s">
        <v>10843</v>
      </c>
      <c r="E1760" s="3">
        <v>4</v>
      </c>
    </row>
    <row r="1761" spans="1:5" x14ac:dyDescent="0.3">
      <c r="A1761" s="2" t="s">
        <v>1172</v>
      </c>
      <c r="B1761" s="1" t="s">
        <v>10352</v>
      </c>
      <c r="C1761" s="1" t="s">
        <v>10347</v>
      </c>
      <c r="D1761" s="1" t="s">
        <v>11819</v>
      </c>
      <c r="E1761" s="3">
        <v>5</v>
      </c>
    </row>
    <row r="1762" spans="1:5" x14ac:dyDescent="0.3">
      <c r="A1762" s="2" t="s">
        <v>207</v>
      </c>
      <c r="B1762" s="1" t="s">
        <v>10371</v>
      </c>
      <c r="C1762" s="1" t="s">
        <v>10349</v>
      </c>
      <c r="D1762" s="1" t="s">
        <v>11561</v>
      </c>
      <c r="E1762" s="3">
        <v>2</v>
      </c>
    </row>
    <row r="1763" spans="1:5" x14ac:dyDescent="0.3">
      <c r="A1763" s="2" t="s">
        <v>11820</v>
      </c>
      <c r="B1763" s="1" t="s">
        <v>10362</v>
      </c>
      <c r="C1763" s="1" t="s">
        <v>10353</v>
      </c>
      <c r="D1763" s="1" t="s">
        <v>11821</v>
      </c>
      <c r="E1763" s="3">
        <v>5</v>
      </c>
    </row>
    <row r="1764" spans="1:5" x14ac:dyDescent="0.3">
      <c r="A1764" s="2" t="s">
        <v>11822</v>
      </c>
      <c r="B1764" s="1" t="s">
        <v>9582</v>
      </c>
      <c r="C1764" s="1" t="s">
        <v>10358</v>
      </c>
      <c r="D1764" s="1" t="s">
        <v>11648</v>
      </c>
      <c r="E1764" s="3">
        <v>5</v>
      </c>
    </row>
    <row r="1765" spans="1:5" x14ac:dyDescent="0.3">
      <c r="A1765" s="2" t="s">
        <v>4717</v>
      </c>
      <c r="B1765" s="1" t="s">
        <v>10352</v>
      </c>
      <c r="C1765" s="1" t="s">
        <v>10358</v>
      </c>
      <c r="D1765" s="1" t="s">
        <v>10936</v>
      </c>
      <c r="E1765" s="3">
        <v>5</v>
      </c>
    </row>
    <row r="1766" spans="1:5" x14ac:dyDescent="0.3">
      <c r="A1766" s="2" t="s">
        <v>4423</v>
      </c>
      <c r="B1766" s="1" t="s">
        <v>10362</v>
      </c>
      <c r="C1766" s="1" t="s">
        <v>10353</v>
      </c>
      <c r="D1766" s="1" t="s">
        <v>11416</v>
      </c>
      <c r="E1766" s="3">
        <v>1</v>
      </c>
    </row>
    <row r="1767" spans="1:5" x14ac:dyDescent="0.3">
      <c r="A1767" s="2" t="s">
        <v>3900</v>
      </c>
      <c r="B1767" s="1" t="s">
        <v>10362</v>
      </c>
      <c r="C1767" s="1" t="s">
        <v>10353</v>
      </c>
      <c r="D1767" s="1" t="s">
        <v>5770</v>
      </c>
      <c r="E1767" s="3">
        <v>1</v>
      </c>
    </row>
    <row r="1768" spans="1:5" x14ac:dyDescent="0.3">
      <c r="A1768" s="2" t="s">
        <v>2894</v>
      </c>
      <c r="B1768" s="1" t="s">
        <v>10348</v>
      </c>
      <c r="C1768" s="1" t="s">
        <v>10349</v>
      </c>
      <c r="D1768" s="1" t="s">
        <v>10920</v>
      </c>
      <c r="E1768" s="3">
        <v>3</v>
      </c>
    </row>
    <row r="1769" spans="1:5" x14ac:dyDescent="0.3">
      <c r="A1769" s="2" t="s">
        <v>11823</v>
      </c>
      <c r="B1769" s="1" t="s">
        <v>9582</v>
      </c>
      <c r="C1769" s="1" t="s">
        <v>10353</v>
      </c>
      <c r="D1769" s="1" t="s">
        <v>11210</v>
      </c>
      <c r="E1769" s="3">
        <v>1</v>
      </c>
    </row>
    <row r="1770" spans="1:5" x14ac:dyDescent="0.3">
      <c r="A1770" s="2" t="s">
        <v>11824</v>
      </c>
      <c r="B1770" s="1" t="s">
        <v>10346</v>
      </c>
      <c r="C1770" s="1" t="s">
        <v>10349</v>
      </c>
      <c r="D1770" s="1" t="s">
        <v>1174</v>
      </c>
      <c r="E1770" s="3">
        <v>2</v>
      </c>
    </row>
    <row r="1771" spans="1:5" x14ac:dyDescent="0.3">
      <c r="A1771" s="2" t="s">
        <v>11825</v>
      </c>
      <c r="B1771" s="1" t="s">
        <v>10362</v>
      </c>
      <c r="C1771" s="1" t="s">
        <v>10349</v>
      </c>
      <c r="D1771" s="1" t="s">
        <v>2088</v>
      </c>
      <c r="E1771" s="3">
        <v>4</v>
      </c>
    </row>
    <row r="1772" spans="1:5" x14ac:dyDescent="0.3">
      <c r="A1772" s="2" t="s">
        <v>3047</v>
      </c>
      <c r="B1772" s="1" t="s">
        <v>9582</v>
      </c>
      <c r="C1772" s="1" t="s">
        <v>10349</v>
      </c>
      <c r="D1772" s="1" t="s">
        <v>1214</v>
      </c>
      <c r="E1772" s="3">
        <v>3</v>
      </c>
    </row>
    <row r="1773" spans="1:5" x14ac:dyDescent="0.3">
      <c r="A1773" s="2" t="s">
        <v>11826</v>
      </c>
      <c r="B1773" s="1" t="s">
        <v>10371</v>
      </c>
      <c r="C1773" s="1" t="s">
        <v>10347</v>
      </c>
      <c r="D1773" s="1" t="s">
        <v>11498</v>
      </c>
      <c r="E1773" s="3">
        <v>4</v>
      </c>
    </row>
    <row r="1774" spans="1:5" x14ac:dyDescent="0.3">
      <c r="A1774" s="2" t="s">
        <v>2006</v>
      </c>
      <c r="B1774" s="1" t="s">
        <v>10371</v>
      </c>
      <c r="C1774" s="1" t="s">
        <v>10353</v>
      </c>
      <c r="D1774" s="1" t="s">
        <v>11827</v>
      </c>
      <c r="E1774" s="3">
        <v>4</v>
      </c>
    </row>
    <row r="1775" spans="1:5" x14ac:dyDescent="0.3">
      <c r="A1775" s="2" t="s">
        <v>11828</v>
      </c>
      <c r="B1775" s="1" t="s">
        <v>10346</v>
      </c>
      <c r="C1775" s="1" t="s">
        <v>10349</v>
      </c>
      <c r="D1775" s="1" t="s">
        <v>2666</v>
      </c>
      <c r="E1775" s="3">
        <v>5</v>
      </c>
    </row>
    <row r="1776" spans="1:5" x14ac:dyDescent="0.3">
      <c r="A1776" s="2" t="s">
        <v>11829</v>
      </c>
      <c r="B1776" s="1" t="s">
        <v>10357</v>
      </c>
      <c r="C1776" s="1" t="s">
        <v>10347</v>
      </c>
      <c r="D1776" s="1" t="s">
        <v>11830</v>
      </c>
      <c r="E1776" s="3">
        <v>3</v>
      </c>
    </row>
    <row r="1777" spans="1:5" x14ac:dyDescent="0.3">
      <c r="A1777" s="2" t="s">
        <v>246</v>
      </c>
      <c r="B1777" s="1" t="s">
        <v>10346</v>
      </c>
      <c r="C1777" s="1" t="s">
        <v>10358</v>
      </c>
      <c r="D1777" s="1" t="s">
        <v>11831</v>
      </c>
      <c r="E1777" s="3">
        <v>3</v>
      </c>
    </row>
    <row r="1778" spans="1:5" x14ac:dyDescent="0.3">
      <c r="A1778" s="2" t="s">
        <v>4915</v>
      </c>
      <c r="B1778" s="1" t="s">
        <v>10352</v>
      </c>
      <c r="C1778" s="1" t="s">
        <v>10347</v>
      </c>
      <c r="D1778" s="1" t="s">
        <v>11832</v>
      </c>
      <c r="E1778" s="3">
        <v>2</v>
      </c>
    </row>
    <row r="1779" spans="1:5" x14ac:dyDescent="0.3">
      <c r="A1779" s="2" t="s">
        <v>11833</v>
      </c>
      <c r="B1779" s="1" t="s">
        <v>10348</v>
      </c>
      <c r="C1779" s="1" t="s">
        <v>10358</v>
      </c>
      <c r="D1779" s="1" t="s">
        <v>678</v>
      </c>
      <c r="E1779" s="3">
        <v>3</v>
      </c>
    </row>
    <row r="1780" spans="1:5" x14ac:dyDescent="0.3">
      <c r="A1780" s="2" t="s">
        <v>1908</v>
      </c>
      <c r="B1780" s="1" t="s">
        <v>10371</v>
      </c>
      <c r="C1780" s="1" t="s">
        <v>10353</v>
      </c>
      <c r="D1780" s="1" t="s">
        <v>11834</v>
      </c>
      <c r="E1780" s="3">
        <v>3</v>
      </c>
    </row>
    <row r="1781" spans="1:5" x14ac:dyDescent="0.3">
      <c r="A1781" s="2" t="s">
        <v>11835</v>
      </c>
      <c r="B1781" s="1" t="s">
        <v>10346</v>
      </c>
      <c r="C1781" s="1" t="s">
        <v>10358</v>
      </c>
      <c r="D1781" s="1" t="s">
        <v>10931</v>
      </c>
      <c r="E1781" s="3">
        <v>1</v>
      </c>
    </row>
    <row r="1782" spans="1:5" x14ac:dyDescent="0.3">
      <c r="A1782" s="2" t="s">
        <v>1578</v>
      </c>
      <c r="B1782" s="1" t="s">
        <v>10362</v>
      </c>
      <c r="C1782" s="1" t="s">
        <v>10349</v>
      </c>
      <c r="D1782" s="1" t="s">
        <v>3680</v>
      </c>
      <c r="E1782" s="3">
        <v>1</v>
      </c>
    </row>
    <row r="1783" spans="1:5" x14ac:dyDescent="0.3">
      <c r="A1783" s="2" t="s">
        <v>11836</v>
      </c>
      <c r="B1783" s="1" t="s">
        <v>10352</v>
      </c>
      <c r="C1783" s="1" t="s">
        <v>10358</v>
      </c>
      <c r="D1783" s="1" t="s">
        <v>3779</v>
      </c>
      <c r="E1783" s="3">
        <v>4</v>
      </c>
    </row>
    <row r="1784" spans="1:5" x14ac:dyDescent="0.3">
      <c r="A1784" s="2" t="s">
        <v>11837</v>
      </c>
      <c r="B1784" s="1" t="s">
        <v>10362</v>
      </c>
      <c r="C1784" s="1" t="s">
        <v>10358</v>
      </c>
      <c r="D1784" s="1" t="s">
        <v>11838</v>
      </c>
      <c r="E1784" s="3">
        <v>2</v>
      </c>
    </row>
    <row r="1785" spans="1:5" x14ac:dyDescent="0.3">
      <c r="A1785" s="2" t="s">
        <v>3189</v>
      </c>
      <c r="B1785" s="1" t="s">
        <v>10371</v>
      </c>
      <c r="C1785" s="1" t="s">
        <v>10347</v>
      </c>
      <c r="D1785" s="1" t="s">
        <v>11839</v>
      </c>
      <c r="E1785" s="3">
        <v>4</v>
      </c>
    </row>
    <row r="1786" spans="1:5" x14ac:dyDescent="0.3">
      <c r="A1786" s="2" t="s">
        <v>11840</v>
      </c>
      <c r="B1786" s="1" t="s">
        <v>10346</v>
      </c>
      <c r="C1786" s="1" t="s">
        <v>10347</v>
      </c>
      <c r="D1786" s="1" t="s">
        <v>11121</v>
      </c>
      <c r="E1786" s="3">
        <v>4</v>
      </c>
    </row>
    <row r="1787" spans="1:5" x14ac:dyDescent="0.3">
      <c r="A1787" s="2" t="s">
        <v>5522</v>
      </c>
      <c r="B1787" s="1" t="s">
        <v>10371</v>
      </c>
      <c r="C1787" s="1" t="s">
        <v>10347</v>
      </c>
      <c r="D1787" s="1" t="s">
        <v>11066</v>
      </c>
      <c r="E1787" s="3">
        <v>5</v>
      </c>
    </row>
    <row r="1788" spans="1:5" x14ac:dyDescent="0.3">
      <c r="A1788" s="2" t="s">
        <v>751</v>
      </c>
      <c r="B1788" s="1" t="s">
        <v>10348</v>
      </c>
      <c r="C1788" s="1" t="s">
        <v>10349</v>
      </c>
      <c r="D1788" s="1" t="s">
        <v>11841</v>
      </c>
      <c r="E1788" s="3">
        <v>1</v>
      </c>
    </row>
    <row r="1789" spans="1:5" x14ac:dyDescent="0.3">
      <c r="A1789" s="2" t="s">
        <v>11842</v>
      </c>
      <c r="B1789" s="1" t="s">
        <v>10346</v>
      </c>
      <c r="C1789" s="1" t="s">
        <v>10347</v>
      </c>
      <c r="D1789" s="1" t="s">
        <v>10908</v>
      </c>
      <c r="E1789" s="3">
        <v>1</v>
      </c>
    </row>
    <row r="1790" spans="1:5" x14ac:dyDescent="0.3">
      <c r="A1790" s="2" t="s">
        <v>2214</v>
      </c>
      <c r="B1790" s="1" t="s">
        <v>10371</v>
      </c>
      <c r="C1790" s="1" t="s">
        <v>10347</v>
      </c>
      <c r="D1790" s="1" t="s">
        <v>10784</v>
      </c>
      <c r="E1790" s="3">
        <v>2</v>
      </c>
    </row>
    <row r="1791" spans="1:5" x14ac:dyDescent="0.3">
      <c r="A1791" s="2" t="s">
        <v>11843</v>
      </c>
      <c r="B1791" s="1" t="s">
        <v>10352</v>
      </c>
      <c r="C1791" s="1" t="s">
        <v>10358</v>
      </c>
      <c r="D1791" s="1" t="s">
        <v>11844</v>
      </c>
      <c r="E1791" s="3">
        <v>2</v>
      </c>
    </row>
    <row r="1792" spans="1:5" x14ac:dyDescent="0.3">
      <c r="A1792" s="2" t="s">
        <v>11845</v>
      </c>
      <c r="B1792" s="1" t="s">
        <v>10371</v>
      </c>
      <c r="C1792" s="1" t="s">
        <v>10358</v>
      </c>
      <c r="D1792" s="1" t="s">
        <v>11650</v>
      </c>
      <c r="E1792" s="3">
        <v>5</v>
      </c>
    </row>
    <row r="1793" spans="1:5" x14ac:dyDescent="0.3">
      <c r="A1793" s="2" t="s">
        <v>5549</v>
      </c>
      <c r="B1793" s="1" t="s">
        <v>10346</v>
      </c>
      <c r="C1793" s="1" t="s">
        <v>10349</v>
      </c>
      <c r="D1793" s="1" t="s">
        <v>11846</v>
      </c>
      <c r="E1793" s="3">
        <v>5</v>
      </c>
    </row>
    <row r="1794" spans="1:5" x14ac:dyDescent="0.3">
      <c r="A1794" s="2" t="s">
        <v>5890</v>
      </c>
      <c r="B1794" s="1" t="s">
        <v>10348</v>
      </c>
      <c r="C1794" s="1" t="s">
        <v>10347</v>
      </c>
      <c r="D1794" s="1" t="s">
        <v>11651</v>
      </c>
      <c r="E1794" s="3">
        <v>1</v>
      </c>
    </row>
    <row r="1795" spans="1:5" x14ac:dyDescent="0.3">
      <c r="A1795" s="2" t="s">
        <v>11847</v>
      </c>
      <c r="B1795" s="1" t="s">
        <v>9582</v>
      </c>
      <c r="C1795" s="1" t="s">
        <v>10358</v>
      </c>
      <c r="D1795" s="1" t="s">
        <v>11445</v>
      </c>
      <c r="E1795" s="3">
        <v>3</v>
      </c>
    </row>
    <row r="1796" spans="1:5" x14ac:dyDescent="0.3">
      <c r="A1796" s="2" t="s">
        <v>4833</v>
      </c>
      <c r="B1796" s="1" t="s">
        <v>10352</v>
      </c>
      <c r="C1796" s="1" t="s">
        <v>10349</v>
      </c>
      <c r="D1796" s="1" t="s">
        <v>11374</v>
      </c>
      <c r="E1796" s="3">
        <v>4</v>
      </c>
    </row>
    <row r="1797" spans="1:5" x14ac:dyDescent="0.3">
      <c r="A1797" s="2" t="s">
        <v>3000</v>
      </c>
      <c r="B1797" s="1" t="s">
        <v>9582</v>
      </c>
      <c r="C1797" s="1" t="s">
        <v>10358</v>
      </c>
      <c r="D1797" s="1" t="s">
        <v>11839</v>
      </c>
      <c r="E1797" s="3">
        <v>1</v>
      </c>
    </row>
    <row r="1798" spans="1:5" x14ac:dyDescent="0.3">
      <c r="A1798" s="2" t="s">
        <v>1523</v>
      </c>
      <c r="B1798" s="1" t="s">
        <v>10346</v>
      </c>
      <c r="C1798" s="1" t="s">
        <v>10347</v>
      </c>
      <c r="D1798" s="1" t="s">
        <v>11041</v>
      </c>
      <c r="E1798" s="3">
        <v>4</v>
      </c>
    </row>
    <row r="1799" spans="1:5" x14ac:dyDescent="0.3">
      <c r="A1799" s="2" t="s">
        <v>6382</v>
      </c>
      <c r="B1799" s="1" t="s">
        <v>9582</v>
      </c>
      <c r="C1799" s="1" t="s">
        <v>10347</v>
      </c>
      <c r="D1799" s="1" t="s">
        <v>11848</v>
      </c>
      <c r="E1799" s="3">
        <v>3</v>
      </c>
    </row>
    <row r="1800" spans="1:5" x14ac:dyDescent="0.3">
      <c r="A1800" s="2" t="s">
        <v>5724</v>
      </c>
      <c r="B1800" s="1" t="s">
        <v>10362</v>
      </c>
      <c r="C1800" s="1" t="s">
        <v>10353</v>
      </c>
      <c r="D1800" s="1" t="s">
        <v>11709</v>
      </c>
      <c r="E1800" s="3">
        <v>2</v>
      </c>
    </row>
    <row r="1801" spans="1:5" x14ac:dyDescent="0.3">
      <c r="A1801" s="2" t="s">
        <v>11849</v>
      </c>
      <c r="B1801" s="1" t="s">
        <v>10348</v>
      </c>
      <c r="C1801" s="1" t="s">
        <v>10358</v>
      </c>
      <c r="D1801" s="1" t="s">
        <v>11850</v>
      </c>
      <c r="E1801" s="3">
        <v>5</v>
      </c>
    </row>
    <row r="1802" spans="1:5" x14ac:dyDescent="0.3">
      <c r="A1802" s="2" t="s">
        <v>6628</v>
      </c>
      <c r="B1802" s="1" t="s">
        <v>10352</v>
      </c>
      <c r="C1802" s="1" t="s">
        <v>10353</v>
      </c>
      <c r="D1802" s="1" t="s">
        <v>9546</v>
      </c>
      <c r="E1802" s="3">
        <v>4</v>
      </c>
    </row>
    <row r="1803" spans="1:5" x14ac:dyDescent="0.3">
      <c r="A1803" s="2" t="s">
        <v>11851</v>
      </c>
      <c r="B1803" s="1" t="s">
        <v>10346</v>
      </c>
      <c r="C1803" s="1" t="s">
        <v>10358</v>
      </c>
      <c r="D1803" s="1" t="s">
        <v>11852</v>
      </c>
      <c r="E1803" s="3">
        <v>4</v>
      </c>
    </row>
    <row r="1804" spans="1:5" x14ac:dyDescent="0.3">
      <c r="A1804" s="2" t="s">
        <v>11853</v>
      </c>
      <c r="B1804" s="1" t="s">
        <v>10357</v>
      </c>
      <c r="C1804" s="1" t="s">
        <v>10353</v>
      </c>
      <c r="D1804" s="1" t="s">
        <v>11854</v>
      </c>
      <c r="E1804" s="3">
        <v>4</v>
      </c>
    </row>
    <row r="1805" spans="1:5" x14ac:dyDescent="0.3">
      <c r="A1805" s="2" t="s">
        <v>318</v>
      </c>
      <c r="B1805" s="1" t="s">
        <v>9582</v>
      </c>
      <c r="C1805" s="1" t="s">
        <v>10358</v>
      </c>
      <c r="D1805" s="1" t="s">
        <v>11855</v>
      </c>
      <c r="E1805" s="3">
        <v>1</v>
      </c>
    </row>
    <row r="1806" spans="1:5" x14ac:dyDescent="0.3">
      <c r="A1806" s="2" t="s">
        <v>11856</v>
      </c>
      <c r="B1806" s="1" t="s">
        <v>10348</v>
      </c>
      <c r="C1806" s="1" t="s">
        <v>10349</v>
      </c>
      <c r="D1806" s="1" t="s">
        <v>3535</v>
      </c>
      <c r="E1806" s="3">
        <v>5</v>
      </c>
    </row>
    <row r="1807" spans="1:5" x14ac:dyDescent="0.3">
      <c r="A1807" s="2" t="s">
        <v>2325</v>
      </c>
      <c r="B1807" s="1" t="s">
        <v>10352</v>
      </c>
      <c r="C1807" s="1" t="s">
        <v>10353</v>
      </c>
      <c r="D1807" s="1" t="s">
        <v>10650</v>
      </c>
      <c r="E1807" s="3">
        <v>2</v>
      </c>
    </row>
    <row r="1808" spans="1:5" x14ac:dyDescent="0.3">
      <c r="A1808" s="2" t="s">
        <v>4741</v>
      </c>
      <c r="B1808" s="1" t="s">
        <v>10357</v>
      </c>
      <c r="C1808" s="1" t="s">
        <v>10349</v>
      </c>
      <c r="D1808" s="1" t="s">
        <v>5858</v>
      </c>
      <c r="E1808" s="3">
        <v>2</v>
      </c>
    </row>
    <row r="1809" spans="1:5" x14ac:dyDescent="0.3">
      <c r="A1809" s="2" t="s">
        <v>11857</v>
      </c>
      <c r="B1809" s="1" t="s">
        <v>9582</v>
      </c>
      <c r="C1809" s="1" t="s">
        <v>10358</v>
      </c>
      <c r="D1809" s="1" t="s">
        <v>11858</v>
      </c>
      <c r="E1809" s="3">
        <v>2</v>
      </c>
    </row>
    <row r="1810" spans="1:5" x14ac:dyDescent="0.3">
      <c r="A1810" s="2" t="s">
        <v>6077</v>
      </c>
      <c r="B1810" s="1" t="s">
        <v>10371</v>
      </c>
      <c r="C1810" s="1" t="s">
        <v>10353</v>
      </c>
      <c r="D1810" s="1" t="s">
        <v>11859</v>
      </c>
      <c r="E1810" s="3">
        <v>2</v>
      </c>
    </row>
    <row r="1811" spans="1:5" x14ac:dyDescent="0.3">
      <c r="A1811" s="2" t="s">
        <v>3556</v>
      </c>
      <c r="B1811" s="1" t="s">
        <v>10357</v>
      </c>
      <c r="C1811" s="1" t="s">
        <v>10353</v>
      </c>
      <c r="D1811" s="1" t="s">
        <v>3779</v>
      </c>
      <c r="E1811" s="3">
        <v>4</v>
      </c>
    </row>
    <row r="1812" spans="1:5" x14ac:dyDescent="0.3">
      <c r="A1812" s="2" t="s">
        <v>4510</v>
      </c>
      <c r="B1812" s="1" t="s">
        <v>10352</v>
      </c>
      <c r="C1812" s="1" t="s">
        <v>10358</v>
      </c>
      <c r="D1812" s="1" t="s">
        <v>3031</v>
      </c>
      <c r="E1812" s="3">
        <v>3</v>
      </c>
    </row>
    <row r="1813" spans="1:5" x14ac:dyDescent="0.3">
      <c r="A1813" s="2" t="s">
        <v>1267</v>
      </c>
      <c r="B1813" s="1" t="s">
        <v>10371</v>
      </c>
      <c r="C1813" s="1" t="s">
        <v>10349</v>
      </c>
      <c r="D1813" s="1" t="s">
        <v>10773</v>
      </c>
      <c r="E1813" s="3">
        <v>5</v>
      </c>
    </row>
    <row r="1814" spans="1:5" x14ac:dyDescent="0.3">
      <c r="A1814" s="2" t="s">
        <v>4039</v>
      </c>
      <c r="B1814" s="1" t="s">
        <v>10371</v>
      </c>
      <c r="C1814" s="1" t="s">
        <v>10347</v>
      </c>
      <c r="D1814" s="1" t="s">
        <v>11206</v>
      </c>
      <c r="E1814" s="3">
        <v>1</v>
      </c>
    </row>
    <row r="1815" spans="1:5" x14ac:dyDescent="0.3">
      <c r="A1815" s="2" t="s">
        <v>2015</v>
      </c>
      <c r="B1815" s="1" t="s">
        <v>9582</v>
      </c>
      <c r="C1815" s="1" t="s">
        <v>10353</v>
      </c>
      <c r="D1815" s="1" t="s">
        <v>11432</v>
      </c>
      <c r="E1815" s="3">
        <v>4</v>
      </c>
    </row>
    <row r="1816" spans="1:5" x14ac:dyDescent="0.3">
      <c r="A1816" s="2" t="s">
        <v>11860</v>
      </c>
      <c r="B1816" s="1" t="s">
        <v>9582</v>
      </c>
      <c r="C1816" s="1" t="s">
        <v>10349</v>
      </c>
      <c r="D1816" s="1" t="s">
        <v>11861</v>
      </c>
      <c r="E1816" s="3">
        <v>4</v>
      </c>
    </row>
    <row r="1817" spans="1:5" x14ac:dyDescent="0.3">
      <c r="A1817" s="2" t="s">
        <v>11862</v>
      </c>
      <c r="B1817" s="1" t="s">
        <v>9582</v>
      </c>
      <c r="C1817" s="1" t="s">
        <v>10349</v>
      </c>
      <c r="D1817" s="1" t="s">
        <v>2031</v>
      </c>
      <c r="E1817" s="3">
        <v>3</v>
      </c>
    </row>
    <row r="1818" spans="1:5" x14ac:dyDescent="0.3">
      <c r="A1818" s="2" t="s">
        <v>5681</v>
      </c>
      <c r="B1818" s="1" t="s">
        <v>10371</v>
      </c>
      <c r="C1818" s="1" t="s">
        <v>10353</v>
      </c>
      <c r="D1818" s="1" t="s">
        <v>5717</v>
      </c>
      <c r="E1818" s="3">
        <v>2</v>
      </c>
    </row>
    <row r="1819" spans="1:5" x14ac:dyDescent="0.3">
      <c r="A1819" s="2" t="s">
        <v>5964</v>
      </c>
      <c r="B1819" s="1" t="s">
        <v>10362</v>
      </c>
      <c r="C1819" s="1" t="s">
        <v>10358</v>
      </c>
      <c r="D1819" s="1" t="s">
        <v>11522</v>
      </c>
      <c r="E1819" s="3">
        <v>2</v>
      </c>
    </row>
    <row r="1820" spans="1:5" x14ac:dyDescent="0.3">
      <c r="A1820" s="2" t="s">
        <v>11863</v>
      </c>
      <c r="B1820" s="1" t="s">
        <v>10352</v>
      </c>
      <c r="C1820" s="1" t="s">
        <v>10349</v>
      </c>
      <c r="D1820" s="1" t="s">
        <v>4549</v>
      </c>
      <c r="E1820" s="3">
        <v>5</v>
      </c>
    </row>
    <row r="1821" spans="1:5" x14ac:dyDescent="0.3">
      <c r="A1821" s="2" t="s">
        <v>2114</v>
      </c>
      <c r="B1821" s="1" t="s">
        <v>10348</v>
      </c>
      <c r="C1821" s="1" t="s">
        <v>10358</v>
      </c>
      <c r="D1821" s="1" t="s">
        <v>2729</v>
      </c>
      <c r="E1821" s="3">
        <v>1</v>
      </c>
    </row>
    <row r="1822" spans="1:5" x14ac:dyDescent="0.3">
      <c r="A1822" s="2" t="s">
        <v>6659</v>
      </c>
      <c r="B1822" s="1" t="s">
        <v>10376</v>
      </c>
      <c r="C1822" s="1" t="s">
        <v>10358</v>
      </c>
      <c r="D1822" s="1" t="s">
        <v>10781</v>
      </c>
      <c r="E1822" s="3">
        <v>3</v>
      </c>
    </row>
    <row r="1823" spans="1:5" x14ac:dyDescent="0.3">
      <c r="A1823" s="2" t="s">
        <v>3204</v>
      </c>
      <c r="B1823" s="1" t="s">
        <v>10352</v>
      </c>
      <c r="C1823" s="1" t="s">
        <v>10358</v>
      </c>
      <c r="D1823" s="1" t="s">
        <v>10565</v>
      </c>
      <c r="E1823" s="3">
        <v>4</v>
      </c>
    </row>
    <row r="1824" spans="1:5" x14ac:dyDescent="0.3">
      <c r="A1824" s="2" t="s">
        <v>1262</v>
      </c>
      <c r="B1824" s="1" t="s">
        <v>10357</v>
      </c>
      <c r="C1824" s="1" t="s">
        <v>10353</v>
      </c>
      <c r="D1824" s="1" t="s">
        <v>10745</v>
      </c>
      <c r="E1824" s="3">
        <v>4</v>
      </c>
    </row>
    <row r="1825" spans="1:5" x14ac:dyDescent="0.3">
      <c r="A1825" s="2" t="s">
        <v>11864</v>
      </c>
      <c r="B1825" s="1" t="s">
        <v>10371</v>
      </c>
      <c r="C1825" s="1" t="s">
        <v>10353</v>
      </c>
      <c r="D1825" s="1" t="s">
        <v>5028</v>
      </c>
      <c r="E1825" s="3">
        <v>2</v>
      </c>
    </row>
    <row r="1826" spans="1:5" x14ac:dyDescent="0.3">
      <c r="A1826" s="2" t="s">
        <v>11865</v>
      </c>
      <c r="B1826" s="1" t="s">
        <v>10376</v>
      </c>
      <c r="C1826" s="1" t="s">
        <v>10353</v>
      </c>
      <c r="D1826" s="1" t="s">
        <v>3195</v>
      </c>
      <c r="E1826" s="3">
        <v>5</v>
      </c>
    </row>
    <row r="1827" spans="1:5" x14ac:dyDescent="0.3">
      <c r="A1827" s="2" t="s">
        <v>11866</v>
      </c>
      <c r="B1827" s="1" t="s">
        <v>10346</v>
      </c>
      <c r="C1827" s="1" t="s">
        <v>10347</v>
      </c>
      <c r="D1827" s="1" t="s">
        <v>3435</v>
      </c>
      <c r="E1827" s="3">
        <v>1</v>
      </c>
    </row>
    <row r="1828" spans="1:5" x14ac:dyDescent="0.3">
      <c r="A1828" s="2" t="s">
        <v>737</v>
      </c>
      <c r="B1828" s="1" t="s">
        <v>10352</v>
      </c>
      <c r="C1828" s="1" t="s">
        <v>10349</v>
      </c>
      <c r="D1828" s="1" t="s">
        <v>1433</v>
      </c>
      <c r="E1828" s="3">
        <v>3</v>
      </c>
    </row>
    <row r="1829" spans="1:5" x14ac:dyDescent="0.3">
      <c r="A1829" s="2" t="s">
        <v>11867</v>
      </c>
      <c r="B1829" s="1" t="s">
        <v>10352</v>
      </c>
      <c r="C1829" s="1" t="s">
        <v>10358</v>
      </c>
      <c r="D1829" s="1" t="s">
        <v>1081</v>
      </c>
      <c r="E1829" s="3">
        <v>3</v>
      </c>
    </row>
    <row r="1830" spans="1:5" x14ac:dyDescent="0.3">
      <c r="A1830" s="2" t="s">
        <v>11868</v>
      </c>
      <c r="B1830" s="1" t="s">
        <v>9582</v>
      </c>
      <c r="C1830" s="1" t="s">
        <v>10358</v>
      </c>
      <c r="D1830" s="1" t="s">
        <v>11016</v>
      </c>
      <c r="E1830" s="3">
        <v>2</v>
      </c>
    </row>
    <row r="1831" spans="1:5" x14ac:dyDescent="0.3">
      <c r="A1831" s="2" t="s">
        <v>11869</v>
      </c>
      <c r="B1831" s="1" t="s">
        <v>10348</v>
      </c>
      <c r="C1831" s="1" t="s">
        <v>10353</v>
      </c>
      <c r="D1831" s="1" t="s">
        <v>10405</v>
      </c>
      <c r="E1831" s="3">
        <v>4</v>
      </c>
    </row>
    <row r="1832" spans="1:5" x14ac:dyDescent="0.3">
      <c r="A1832" s="2" t="s">
        <v>11870</v>
      </c>
      <c r="B1832" s="1" t="s">
        <v>10376</v>
      </c>
      <c r="C1832" s="1" t="s">
        <v>10347</v>
      </c>
      <c r="D1832" s="1" t="s">
        <v>11871</v>
      </c>
      <c r="E1832" s="3">
        <v>1</v>
      </c>
    </row>
    <row r="1833" spans="1:5" x14ac:dyDescent="0.3">
      <c r="A1833" s="2" t="s">
        <v>118</v>
      </c>
      <c r="B1833" s="1" t="s">
        <v>9582</v>
      </c>
      <c r="C1833" s="1" t="s">
        <v>10347</v>
      </c>
      <c r="D1833" s="1" t="s">
        <v>1870</v>
      </c>
      <c r="E1833" s="3">
        <v>5</v>
      </c>
    </row>
    <row r="1834" spans="1:5" x14ac:dyDescent="0.3">
      <c r="A1834" s="2" t="s">
        <v>11872</v>
      </c>
      <c r="B1834" s="1" t="s">
        <v>10352</v>
      </c>
      <c r="C1834" s="1" t="s">
        <v>10358</v>
      </c>
      <c r="D1834" s="1" t="s">
        <v>35</v>
      </c>
      <c r="E1834" s="3">
        <v>3</v>
      </c>
    </row>
    <row r="1835" spans="1:5" x14ac:dyDescent="0.3">
      <c r="A1835" s="2" t="s">
        <v>6551</v>
      </c>
      <c r="B1835" s="1" t="s">
        <v>10346</v>
      </c>
      <c r="C1835" s="1" t="s">
        <v>10347</v>
      </c>
      <c r="D1835" s="1" t="s">
        <v>11873</v>
      </c>
      <c r="E1835" s="3">
        <v>2</v>
      </c>
    </row>
    <row r="1836" spans="1:5" x14ac:dyDescent="0.3">
      <c r="A1836" s="2" t="s">
        <v>11874</v>
      </c>
      <c r="B1836" s="1" t="s">
        <v>10348</v>
      </c>
      <c r="C1836" s="1" t="s">
        <v>10347</v>
      </c>
      <c r="D1836" s="1" t="s">
        <v>9451</v>
      </c>
      <c r="E1836" s="3">
        <v>2</v>
      </c>
    </row>
    <row r="1837" spans="1:5" x14ac:dyDescent="0.3">
      <c r="A1837" s="2" t="s">
        <v>4615</v>
      </c>
      <c r="B1837" s="1" t="s">
        <v>10357</v>
      </c>
      <c r="C1837" s="1" t="s">
        <v>10349</v>
      </c>
      <c r="D1837" s="1" t="s">
        <v>2618</v>
      </c>
      <c r="E1837" s="3">
        <v>4</v>
      </c>
    </row>
    <row r="1838" spans="1:5" x14ac:dyDescent="0.3">
      <c r="A1838" s="2" t="s">
        <v>11875</v>
      </c>
      <c r="B1838" s="1" t="s">
        <v>10371</v>
      </c>
      <c r="C1838" s="1" t="s">
        <v>10353</v>
      </c>
      <c r="D1838" s="1" t="s">
        <v>10537</v>
      </c>
      <c r="E1838" s="3">
        <v>2</v>
      </c>
    </row>
    <row r="1839" spans="1:5" x14ac:dyDescent="0.3">
      <c r="A1839" s="2" t="s">
        <v>11876</v>
      </c>
      <c r="B1839" s="1" t="s">
        <v>10357</v>
      </c>
      <c r="C1839" s="1" t="s">
        <v>10358</v>
      </c>
      <c r="D1839" s="1" t="s">
        <v>10386</v>
      </c>
      <c r="E1839" s="3">
        <v>3</v>
      </c>
    </row>
    <row r="1840" spans="1:5" x14ac:dyDescent="0.3">
      <c r="A1840" s="2" t="s">
        <v>1336</v>
      </c>
      <c r="B1840" s="1" t="s">
        <v>10362</v>
      </c>
      <c r="C1840" s="1" t="s">
        <v>10347</v>
      </c>
      <c r="D1840" s="1" t="s">
        <v>11877</v>
      </c>
      <c r="E1840" s="3">
        <v>2</v>
      </c>
    </row>
    <row r="1841" spans="1:5" x14ac:dyDescent="0.3">
      <c r="A1841" s="2" t="s">
        <v>3274</v>
      </c>
      <c r="B1841" s="1" t="s">
        <v>10346</v>
      </c>
      <c r="C1841" s="1" t="s">
        <v>10347</v>
      </c>
      <c r="D1841" s="1" t="s">
        <v>11878</v>
      </c>
      <c r="E1841" s="3">
        <v>1</v>
      </c>
    </row>
    <row r="1842" spans="1:5" x14ac:dyDescent="0.3">
      <c r="A1842" s="2" t="s">
        <v>11879</v>
      </c>
      <c r="B1842" s="1" t="s">
        <v>10362</v>
      </c>
      <c r="C1842" s="1" t="s">
        <v>10358</v>
      </c>
      <c r="D1842" s="1" t="s">
        <v>219</v>
      </c>
      <c r="E1842" s="3">
        <v>3</v>
      </c>
    </row>
    <row r="1843" spans="1:5" x14ac:dyDescent="0.3">
      <c r="A1843" s="2" t="s">
        <v>947</v>
      </c>
      <c r="B1843" s="1" t="s">
        <v>9582</v>
      </c>
      <c r="C1843" s="1" t="s">
        <v>10349</v>
      </c>
      <c r="D1843" s="1" t="s">
        <v>10497</v>
      </c>
      <c r="E1843" s="3">
        <v>4</v>
      </c>
    </row>
    <row r="1844" spans="1:5" x14ac:dyDescent="0.3">
      <c r="A1844" s="2" t="s">
        <v>5207</v>
      </c>
      <c r="B1844" s="1" t="s">
        <v>10376</v>
      </c>
      <c r="C1844" s="1" t="s">
        <v>10353</v>
      </c>
      <c r="D1844" s="1" t="s">
        <v>3685</v>
      </c>
      <c r="E1844" s="3">
        <v>3</v>
      </c>
    </row>
    <row r="1845" spans="1:5" x14ac:dyDescent="0.3">
      <c r="A1845" s="2" t="s">
        <v>343</v>
      </c>
      <c r="B1845" s="1" t="s">
        <v>10348</v>
      </c>
      <c r="C1845" s="1" t="s">
        <v>10349</v>
      </c>
      <c r="D1845" s="1" t="s">
        <v>2978</v>
      </c>
      <c r="E1845" s="3">
        <v>1</v>
      </c>
    </row>
    <row r="1846" spans="1:5" x14ac:dyDescent="0.3">
      <c r="A1846" s="2" t="s">
        <v>11880</v>
      </c>
      <c r="B1846" s="1" t="s">
        <v>10376</v>
      </c>
      <c r="C1846" s="1" t="s">
        <v>10353</v>
      </c>
      <c r="D1846" s="1" t="s">
        <v>10616</v>
      </c>
      <c r="E1846" s="3">
        <v>1</v>
      </c>
    </row>
    <row r="1847" spans="1:5" x14ac:dyDescent="0.3">
      <c r="A1847" s="2" t="s">
        <v>11881</v>
      </c>
      <c r="B1847" s="1" t="s">
        <v>10352</v>
      </c>
      <c r="C1847" s="1" t="s">
        <v>10347</v>
      </c>
      <c r="D1847" s="1" t="s">
        <v>11741</v>
      </c>
      <c r="E1847" s="3">
        <v>2</v>
      </c>
    </row>
    <row r="1848" spans="1:5" x14ac:dyDescent="0.3">
      <c r="A1848" s="2" t="s">
        <v>3634</v>
      </c>
      <c r="B1848" s="1" t="s">
        <v>10348</v>
      </c>
      <c r="C1848" s="1" t="s">
        <v>10347</v>
      </c>
      <c r="D1848" s="1" t="s">
        <v>11882</v>
      </c>
      <c r="E1848" s="3">
        <v>3</v>
      </c>
    </row>
    <row r="1849" spans="1:5" x14ac:dyDescent="0.3">
      <c r="A1849" s="2" t="s">
        <v>4499</v>
      </c>
      <c r="B1849" s="1" t="s">
        <v>10348</v>
      </c>
      <c r="C1849" s="1" t="s">
        <v>10353</v>
      </c>
      <c r="D1849" s="1" t="s">
        <v>11521</v>
      </c>
      <c r="E1849" s="3">
        <v>3</v>
      </c>
    </row>
    <row r="1850" spans="1:5" x14ac:dyDescent="0.3">
      <c r="A1850" s="2" t="s">
        <v>11883</v>
      </c>
      <c r="B1850" s="1" t="s">
        <v>10346</v>
      </c>
      <c r="C1850" s="1" t="s">
        <v>10353</v>
      </c>
      <c r="D1850" s="1" t="s">
        <v>11736</v>
      </c>
      <c r="E1850" s="3">
        <v>5</v>
      </c>
    </row>
    <row r="1851" spans="1:5" x14ac:dyDescent="0.3">
      <c r="A1851" s="2" t="s">
        <v>5247</v>
      </c>
      <c r="B1851" s="1" t="s">
        <v>10357</v>
      </c>
      <c r="C1851" s="1" t="s">
        <v>10353</v>
      </c>
      <c r="D1851" s="1" t="s">
        <v>11884</v>
      </c>
      <c r="E1851" s="3">
        <v>2</v>
      </c>
    </row>
    <row r="1852" spans="1:5" x14ac:dyDescent="0.3">
      <c r="A1852" s="2" t="s">
        <v>3733</v>
      </c>
      <c r="B1852" s="1" t="s">
        <v>10357</v>
      </c>
      <c r="C1852" s="1" t="s">
        <v>10347</v>
      </c>
      <c r="D1852" s="1" t="s">
        <v>3319</v>
      </c>
      <c r="E1852" s="3">
        <v>1</v>
      </c>
    </row>
    <row r="1853" spans="1:5" x14ac:dyDescent="0.3">
      <c r="A1853" s="2" t="s">
        <v>1692</v>
      </c>
      <c r="B1853" s="1" t="s">
        <v>10362</v>
      </c>
      <c r="C1853" s="1" t="s">
        <v>10353</v>
      </c>
      <c r="D1853" s="1" t="s">
        <v>1001</v>
      </c>
      <c r="E1853" s="3">
        <v>5</v>
      </c>
    </row>
    <row r="1854" spans="1:5" x14ac:dyDescent="0.3">
      <c r="A1854" s="2" t="s">
        <v>5171</v>
      </c>
      <c r="B1854" s="1" t="s">
        <v>10357</v>
      </c>
      <c r="C1854" s="1" t="s">
        <v>10349</v>
      </c>
      <c r="D1854" s="1" t="s">
        <v>1821</v>
      </c>
      <c r="E1854" s="3">
        <v>1</v>
      </c>
    </row>
    <row r="1855" spans="1:5" x14ac:dyDescent="0.3">
      <c r="A1855" s="2" t="s">
        <v>11885</v>
      </c>
      <c r="B1855" s="1" t="s">
        <v>10357</v>
      </c>
      <c r="C1855" s="1" t="s">
        <v>10347</v>
      </c>
      <c r="D1855" s="1" t="s">
        <v>5096</v>
      </c>
      <c r="E1855" s="3">
        <v>4</v>
      </c>
    </row>
    <row r="1856" spans="1:5" x14ac:dyDescent="0.3">
      <c r="A1856" s="2" t="s">
        <v>4042</v>
      </c>
      <c r="B1856" s="1" t="s">
        <v>10362</v>
      </c>
      <c r="C1856" s="1" t="s">
        <v>10347</v>
      </c>
      <c r="D1856" s="1" t="s">
        <v>257</v>
      </c>
      <c r="E1856" s="3">
        <v>4</v>
      </c>
    </row>
    <row r="1857" spans="1:5" x14ac:dyDescent="0.3">
      <c r="A1857" s="2" t="s">
        <v>1340</v>
      </c>
      <c r="B1857" s="1" t="s">
        <v>10348</v>
      </c>
      <c r="C1857" s="1" t="s">
        <v>10349</v>
      </c>
      <c r="D1857" s="1" t="s">
        <v>5318</v>
      </c>
      <c r="E1857" s="3">
        <v>3</v>
      </c>
    </row>
    <row r="1858" spans="1:5" x14ac:dyDescent="0.3">
      <c r="A1858" s="2" t="s">
        <v>123</v>
      </c>
      <c r="B1858" s="1" t="s">
        <v>10352</v>
      </c>
      <c r="C1858" s="1" t="s">
        <v>10349</v>
      </c>
      <c r="D1858" s="1" t="s">
        <v>11498</v>
      </c>
      <c r="E1858" s="3">
        <v>5</v>
      </c>
    </row>
    <row r="1859" spans="1:5" x14ac:dyDescent="0.3">
      <c r="A1859" s="2" t="s">
        <v>11886</v>
      </c>
      <c r="B1859" s="1" t="s">
        <v>10346</v>
      </c>
      <c r="C1859" s="1" t="s">
        <v>10347</v>
      </c>
      <c r="D1859" s="1" t="s">
        <v>11887</v>
      </c>
      <c r="E1859" s="3">
        <v>4</v>
      </c>
    </row>
    <row r="1860" spans="1:5" x14ac:dyDescent="0.3">
      <c r="A1860" s="2" t="s">
        <v>11888</v>
      </c>
      <c r="B1860" s="1" t="s">
        <v>10352</v>
      </c>
      <c r="C1860" s="1" t="s">
        <v>10358</v>
      </c>
      <c r="D1860" s="1" t="s">
        <v>11889</v>
      </c>
      <c r="E1860" s="3">
        <v>2</v>
      </c>
    </row>
    <row r="1861" spans="1:5" x14ac:dyDescent="0.3">
      <c r="A1861" s="2" t="s">
        <v>53</v>
      </c>
      <c r="B1861" s="1" t="s">
        <v>10362</v>
      </c>
      <c r="C1861" s="1" t="s">
        <v>10358</v>
      </c>
      <c r="D1861" s="1" t="s">
        <v>10385</v>
      </c>
      <c r="E1861" s="3">
        <v>2</v>
      </c>
    </row>
    <row r="1862" spans="1:5" x14ac:dyDescent="0.3">
      <c r="A1862" s="2" t="s">
        <v>11890</v>
      </c>
      <c r="B1862" s="1" t="s">
        <v>10371</v>
      </c>
      <c r="C1862" s="1" t="s">
        <v>10349</v>
      </c>
      <c r="D1862" s="1" t="s">
        <v>10669</v>
      </c>
      <c r="E1862" s="3">
        <v>5</v>
      </c>
    </row>
    <row r="1863" spans="1:5" x14ac:dyDescent="0.3">
      <c r="A1863" s="2" t="s">
        <v>4652</v>
      </c>
      <c r="B1863" s="1" t="s">
        <v>10371</v>
      </c>
      <c r="C1863" s="1" t="s">
        <v>10349</v>
      </c>
      <c r="D1863" s="1" t="s">
        <v>5532</v>
      </c>
      <c r="E1863" s="3">
        <v>5</v>
      </c>
    </row>
    <row r="1864" spans="1:5" x14ac:dyDescent="0.3">
      <c r="A1864" s="2" t="s">
        <v>5603</v>
      </c>
      <c r="B1864" s="1" t="s">
        <v>10376</v>
      </c>
      <c r="C1864" s="1" t="s">
        <v>10353</v>
      </c>
      <c r="D1864" s="1" t="s">
        <v>11891</v>
      </c>
      <c r="E1864" s="3">
        <v>3</v>
      </c>
    </row>
    <row r="1865" spans="1:5" x14ac:dyDescent="0.3">
      <c r="A1865" s="2" t="s">
        <v>11892</v>
      </c>
      <c r="B1865" s="1" t="s">
        <v>10371</v>
      </c>
      <c r="C1865" s="1" t="s">
        <v>10358</v>
      </c>
      <c r="D1865" s="1" t="s">
        <v>11221</v>
      </c>
      <c r="E1865" s="3">
        <v>2</v>
      </c>
    </row>
    <row r="1866" spans="1:5" x14ac:dyDescent="0.3">
      <c r="A1866" s="2" t="s">
        <v>2528</v>
      </c>
      <c r="B1866" s="1" t="s">
        <v>10352</v>
      </c>
      <c r="C1866" s="1" t="s">
        <v>10358</v>
      </c>
      <c r="D1866" s="1" t="s">
        <v>4855</v>
      </c>
      <c r="E1866" s="3">
        <v>4</v>
      </c>
    </row>
    <row r="1867" spans="1:5" x14ac:dyDescent="0.3">
      <c r="A1867" s="2" t="s">
        <v>11893</v>
      </c>
      <c r="B1867" s="1" t="s">
        <v>10348</v>
      </c>
      <c r="C1867" s="1" t="s">
        <v>10347</v>
      </c>
      <c r="D1867" s="1" t="s">
        <v>11894</v>
      </c>
      <c r="E1867" s="3">
        <v>4</v>
      </c>
    </row>
    <row r="1868" spans="1:5" x14ac:dyDescent="0.3">
      <c r="A1868" s="2" t="s">
        <v>838</v>
      </c>
      <c r="B1868" s="1" t="s">
        <v>10346</v>
      </c>
      <c r="C1868" s="1" t="s">
        <v>10347</v>
      </c>
      <c r="D1868" s="1" t="s">
        <v>4913</v>
      </c>
      <c r="E1868" s="3">
        <v>3</v>
      </c>
    </row>
    <row r="1869" spans="1:5" x14ac:dyDescent="0.3">
      <c r="A1869" s="2" t="s">
        <v>3951</v>
      </c>
      <c r="B1869" s="1" t="s">
        <v>10357</v>
      </c>
      <c r="C1869" s="1" t="s">
        <v>10349</v>
      </c>
      <c r="D1869" s="1" t="s">
        <v>11858</v>
      </c>
      <c r="E1869" s="3">
        <v>3</v>
      </c>
    </row>
    <row r="1870" spans="1:5" x14ac:dyDescent="0.3">
      <c r="A1870" s="2" t="s">
        <v>11895</v>
      </c>
      <c r="B1870" s="1" t="s">
        <v>9582</v>
      </c>
      <c r="C1870" s="1" t="s">
        <v>10347</v>
      </c>
      <c r="D1870" s="1" t="s">
        <v>2755</v>
      </c>
      <c r="E1870" s="3">
        <v>4</v>
      </c>
    </row>
    <row r="1871" spans="1:5" x14ac:dyDescent="0.3">
      <c r="A1871" s="2" t="s">
        <v>921</v>
      </c>
      <c r="B1871" s="1" t="s">
        <v>10362</v>
      </c>
      <c r="C1871" s="1" t="s">
        <v>10353</v>
      </c>
      <c r="D1871" s="1" t="s">
        <v>11562</v>
      </c>
      <c r="E1871" s="3">
        <v>1</v>
      </c>
    </row>
    <row r="1872" spans="1:5" x14ac:dyDescent="0.3">
      <c r="A1872" s="2" t="s">
        <v>2466</v>
      </c>
      <c r="B1872" s="1" t="s">
        <v>10371</v>
      </c>
      <c r="C1872" s="1" t="s">
        <v>10353</v>
      </c>
      <c r="D1872" s="1" t="s">
        <v>2934</v>
      </c>
      <c r="E1872" s="3">
        <v>3</v>
      </c>
    </row>
    <row r="1873" spans="1:5" x14ac:dyDescent="0.3">
      <c r="A1873" s="2" t="s">
        <v>11896</v>
      </c>
      <c r="B1873" s="1" t="s">
        <v>9582</v>
      </c>
      <c r="C1873" s="1" t="s">
        <v>10358</v>
      </c>
      <c r="D1873" s="1" t="s">
        <v>11897</v>
      </c>
      <c r="E1873" s="3">
        <v>5</v>
      </c>
    </row>
    <row r="1874" spans="1:5" x14ac:dyDescent="0.3">
      <c r="A1874" s="2" t="s">
        <v>11898</v>
      </c>
      <c r="B1874" s="1" t="s">
        <v>9582</v>
      </c>
      <c r="C1874" s="1" t="s">
        <v>10358</v>
      </c>
      <c r="D1874" s="1" t="s">
        <v>10979</v>
      </c>
      <c r="E1874" s="3">
        <v>2</v>
      </c>
    </row>
    <row r="1875" spans="1:5" x14ac:dyDescent="0.3">
      <c r="A1875" s="2" t="s">
        <v>1550</v>
      </c>
      <c r="B1875" s="1" t="s">
        <v>10371</v>
      </c>
      <c r="C1875" s="1" t="s">
        <v>10349</v>
      </c>
      <c r="D1875" s="1" t="s">
        <v>623</v>
      </c>
      <c r="E1875" s="3">
        <v>1</v>
      </c>
    </row>
    <row r="1876" spans="1:5" x14ac:dyDescent="0.3">
      <c r="A1876" s="2" t="s">
        <v>1927</v>
      </c>
      <c r="B1876" s="1" t="s">
        <v>10357</v>
      </c>
      <c r="C1876" s="1" t="s">
        <v>10358</v>
      </c>
      <c r="D1876" s="1" t="s">
        <v>11899</v>
      </c>
      <c r="E1876" s="3">
        <v>2</v>
      </c>
    </row>
    <row r="1877" spans="1:5" x14ac:dyDescent="0.3">
      <c r="A1877" s="2" t="s">
        <v>5126</v>
      </c>
      <c r="B1877" s="1" t="s">
        <v>10346</v>
      </c>
      <c r="C1877" s="1" t="s">
        <v>10347</v>
      </c>
      <c r="D1877" s="1" t="s">
        <v>11900</v>
      </c>
      <c r="E1877" s="3">
        <v>5</v>
      </c>
    </row>
    <row r="1878" spans="1:5" x14ac:dyDescent="0.3">
      <c r="A1878" s="2" t="s">
        <v>11901</v>
      </c>
      <c r="B1878" s="1" t="s">
        <v>10357</v>
      </c>
      <c r="C1878" s="1" t="s">
        <v>10358</v>
      </c>
      <c r="D1878" s="1" t="s">
        <v>2456</v>
      </c>
      <c r="E1878" s="3">
        <v>4</v>
      </c>
    </row>
    <row r="1879" spans="1:5" x14ac:dyDescent="0.3">
      <c r="A1879" s="2" t="s">
        <v>11902</v>
      </c>
      <c r="B1879" s="1" t="s">
        <v>10346</v>
      </c>
      <c r="C1879" s="1" t="s">
        <v>10349</v>
      </c>
      <c r="D1879" s="1" t="s">
        <v>10354</v>
      </c>
      <c r="E1879" s="3">
        <v>4</v>
      </c>
    </row>
    <row r="1880" spans="1:5" x14ac:dyDescent="0.3">
      <c r="A1880" s="2" t="s">
        <v>11903</v>
      </c>
      <c r="B1880" s="1" t="s">
        <v>10348</v>
      </c>
      <c r="C1880" s="1" t="s">
        <v>10358</v>
      </c>
      <c r="D1880" s="1" t="s">
        <v>11904</v>
      </c>
      <c r="E1880" s="3">
        <v>2</v>
      </c>
    </row>
    <row r="1881" spans="1:5" x14ac:dyDescent="0.3">
      <c r="A1881" s="2" t="s">
        <v>4363</v>
      </c>
      <c r="B1881" s="1" t="s">
        <v>10357</v>
      </c>
      <c r="C1881" s="1" t="s">
        <v>10353</v>
      </c>
      <c r="D1881" s="1" t="s">
        <v>1954</v>
      </c>
      <c r="E1881" s="3">
        <v>1</v>
      </c>
    </row>
    <row r="1882" spans="1:5" x14ac:dyDescent="0.3">
      <c r="A1882" s="2" t="s">
        <v>5751</v>
      </c>
      <c r="B1882" s="1" t="s">
        <v>10346</v>
      </c>
      <c r="C1882" s="1" t="s">
        <v>10347</v>
      </c>
      <c r="D1882" s="1" t="s">
        <v>960</v>
      </c>
      <c r="E1882" s="3">
        <v>1</v>
      </c>
    </row>
    <row r="1883" spans="1:5" x14ac:dyDescent="0.3">
      <c r="A1883" s="2" t="s">
        <v>11905</v>
      </c>
      <c r="B1883" s="1" t="s">
        <v>10371</v>
      </c>
      <c r="C1883" s="1" t="s">
        <v>10349</v>
      </c>
      <c r="D1883" s="1" t="s">
        <v>2626</v>
      </c>
      <c r="E1883" s="3">
        <v>4</v>
      </c>
    </row>
    <row r="1884" spans="1:5" x14ac:dyDescent="0.3">
      <c r="A1884" s="2" t="s">
        <v>11906</v>
      </c>
      <c r="B1884" s="1" t="s">
        <v>9582</v>
      </c>
      <c r="C1884" s="1" t="s">
        <v>10353</v>
      </c>
      <c r="D1884" s="1" t="s">
        <v>11907</v>
      </c>
      <c r="E1884" s="3">
        <v>1</v>
      </c>
    </row>
    <row r="1885" spans="1:5" x14ac:dyDescent="0.3">
      <c r="A1885" s="2" t="s">
        <v>1704</v>
      </c>
      <c r="B1885" s="1" t="s">
        <v>10348</v>
      </c>
      <c r="C1885" s="1" t="s">
        <v>10347</v>
      </c>
      <c r="D1885" s="1" t="s">
        <v>10788</v>
      </c>
      <c r="E1885" s="3">
        <v>5</v>
      </c>
    </row>
    <row r="1886" spans="1:5" x14ac:dyDescent="0.3">
      <c r="A1886" s="2" t="s">
        <v>108</v>
      </c>
      <c r="B1886" s="1" t="s">
        <v>10352</v>
      </c>
      <c r="C1886" s="1" t="s">
        <v>10349</v>
      </c>
      <c r="D1886" s="1" t="s">
        <v>11908</v>
      </c>
      <c r="E1886" s="3">
        <v>3</v>
      </c>
    </row>
    <row r="1887" spans="1:5" x14ac:dyDescent="0.3">
      <c r="A1887" s="2" t="s">
        <v>5002</v>
      </c>
      <c r="B1887" s="1" t="s">
        <v>9582</v>
      </c>
      <c r="C1887" s="1" t="s">
        <v>10353</v>
      </c>
      <c r="D1887" s="1" t="s">
        <v>3794</v>
      </c>
      <c r="E1887" s="3">
        <v>2</v>
      </c>
    </row>
    <row r="1888" spans="1:5" x14ac:dyDescent="0.3">
      <c r="A1888" s="2" t="s">
        <v>4541</v>
      </c>
      <c r="B1888" s="1" t="s">
        <v>10352</v>
      </c>
      <c r="C1888" s="1" t="s">
        <v>10358</v>
      </c>
      <c r="D1888" s="1" t="s">
        <v>9473</v>
      </c>
      <c r="E1888" s="3">
        <v>2</v>
      </c>
    </row>
    <row r="1889" spans="1:5" x14ac:dyDescent="0.3">
      <c r="A1889" s="2" t="s">
        <v>1930</v>
      </c>
      <c r="B1889" s="1" t="s">
        <v>10371</v>
      </c>
      <c r="C1889" s="1" t="s">
        <v>10358</v>
      </c>
      <c r="D1889" s="1" t="s">
        <v>11030</v>
      </c>
      <c r="E1889" s="3">
        <v>5</v>
      </c>
    </row>
    <row r="1890" spans="1:5" x14ac:dyDescent="0.3">
      <c r="A1890" s="2" t="s">
        <v>6484</v>
      </c>
      <c r="B1890" s="1" t="s">
        <v>9582</v>
      </c>
      <c r="C1890" s="1" t="s">
        <v>10347</v>
      </c>
      <c r="D1890" s="1" t="s">
        <v>194</v>
      </c>
      <c r="E1890" s="3">
        <v>4</v>
      </c>
    </row>
    <row r="1891" spans="1:5" x14ac:dyDescent="0.3">
      <c r="A1891" s="2" t="s">
        <v>6569</v>
      </c>
      <c r="B1891" s="1" t="s">
        <v>9582</v>
      </c>
      <c r="C1891" s="1" t="s">
        <v>10349</v>
      </c>
      <c r="D1891" s="1" t="s">
        <v>10433</v>
      </c>
      <c r="E1891" s="3">
        <v>5</v>
      </c>
    </row>
    <row r="1892" spans="1:5" x14ac:dyDescent="0.3">
      <c r="A1892" s="2" t="s">
        <v>1221</v>
      </c>
      <c r="B1892" s="1" t="s">
        <v>10371</v>
      </c>
      <c r="C1892" s="1" t="s">
        <v>10353</v>
      </c>
      <c r="D1892" s="1" t="s">
        <v>11909</v>
      </c>
      <c r="E1892" s="3">
        <v>4</v>
      </c>
    </row>
    <row r="1893" spans="1:5" x14ac:dyDescent="0.3">
      <c r="A1893" s="2" t="s">
        <v>6481</v>
      </c>
      <c r="B1893" s="1" t="s">
        <v>10371</v>
      </c>
      <c r="C1893" s="1" t="s">
        <v>10349</v>
      </c>
      <c r="D1893" s="1" t="s">
        <v>11910</v>
      </c>
      <c r="E1893" s="3">
        <v>3</v>
      </c>
    </row>
    <row r="1894" spans="1:5" x14ac:dyDescent="0.3">
      <c r="A1894" s="2" t="s">
        <v>2723</v>
      </c>
      <c r="B1894" s="1" t="s">
        <v>10352</v>
      </c>
      <c r="C1894" s="1" t="s">
        <v>10349</v>
      </c>
      <c r="D1894" s="1" t="s">
        <v>4201</v>
      </c>
      <c r="E1894" s="3">
        <v>5</v>
      </c>
    </row>
    <row r="1895" spans="1:5" x14ac:dyDescent="0.3">
      <c r="A1895" s="2" t="s">
        <v>1208</v>
      </c>
      <c r="B1895" s="1" t="s">
        <v>10376</v>
      </c>
      <c r="C1895" s="1" t="s">
        <v>10353</v>
      </c>
      <c r="D1895" s="1" t="s">
        <v>10599</v>
      </c>
      <c r="E1895" s="3">
        <v>2</v>
      </c>
    </row>
    <row r="1896" spans="1:5" x14ac:dyDescent="0.3">
      <c r="A1896" s="2" t="s">
        <v>5979</v>
      </c>
      <c r="B1896" s="1" t="s">
        <v>10346</v>
      </c>
      <c r="C1896" s="1" t="s">
        <v>10353</v>
      </c>
      <c r="D1896" s="1" t="s">
        <v>10443</v>
      </c>
      <c r="E1896" s="3">
        <v>5</v>
      </c>
    </row>
    <row r="1897" spans="1:5" x14ac:dyDescent="0.3">
      <c r="A1897" s="2" t="s">
        <v>11911</v>
      </c>
      <c r="B1897" s="1" t="s">
        <v>10348</v>
      </c>
      <c r="C1897" s="1" t="s">
        <v>10353</v>
      </c>
      <c r="D1897" s="1" t="s">
        <v>11912</v>
      </c>
      <c r="E1897" s="3">
        <v>3</v>
      </c>
    </row>
    <row r="1898" spans="1:5" x14ac:dyDescent="0.3">
      <c r="A1898" s="2" t="s">
        <v>11913</v>
      </c>
      <c r="B1898" s="1" t="s">
        <v>10348</v>
      </c>
      <c r="C1898" s="1" t="s">
        <v>10347</v>
      </c>
      <c r="D1898" s="1" t="s">
        <v>11914</v>
      </c>
      <c r="E1898" s="3">
        <v>4</v>
      </c>
    </row>
    <row r="1899" spans="1:5" x14ac:dyDescent="0.3">
      <c r="A1899" s="2" t="s">
        <v>4401</v>
      </c>
      <c r="B1899" s="1" t="s">
        <v>10376</v>
      </c>
      <c r="C1899" s="1" t="s">
        <v>10358</v>
      </c>
      <c r="D1899" s="1" t="s">
        <v>2267</v>
      </c>
      <c r="E1899" s="3">
        <v>5</v>
      </c>
    </row>
    <row r="1900" spans="1:5" x14ac:dyDescent="0.3">
      <c r="A1900" s="2" t="s">
        <v>4644</v>
      </c>
      <c r="B1900" s="1" t="s">
        <v>10357</v>
      </c>
      <c r="C1900" s="1" t="s">
        <v>10358</v>
      </c>
      <c r="D1900" s="1" t="s">
        <v>11915</v>
      </c>
      <c r="E1900" s="3">
        <v>3</v>
      </c>
    </row>
    <row r="1901" spans="1:5" x14ac:dyDescent="0.3">
      <c r="A1901" s="2" t="s">
        <v>4504</v>
      </c>
      <c r="B1901" s="1" t="s">
        <v>10352</v>
      </c>
      <c r="C1901" s="1" t="s">
        <v>10347</v>
      </c>
      <c r="D1901" s="1" t="s">
        <v>11408</v>
      </c>
      <c r="E1901" s="3">
        <v>4</v>
      </c>
    </row>
    <row r="1902" spans="1:5" x14ac:dyDescent="0.3">
      <c r="A1902" s="2" t="s">
        <v>11916</v>
      </c>
      <c r="B1902" s="1" t="s">
        <v>9582</v>
      </c>
      <c r="C1902" s="1" t="s">
        <v>10358</v>
      </c>
      <c r="D1902" s="1" t="s">
        <v>10870</v>
      </c>
      <c r="E1902" s="3">
        <v>4</v>
      </c>
    </row>
    <row r="1903" spans="1:5" x14ac:dyDescent="0.3">
      <c r="A1903" s="2" t="s">
        <v>6500</v>
      </c>
      <c r="B1903" s="1" t="s">
        <v>10376</v>
      </c>
      <c r="C1903" s="1" t="s">
        <v>10349</v>
      </c>
      <c r="D1903" s="1" t="s">
        <v>1984</v>
      </c>
      <c r="E1903" s="3">
        <v>4</v>
      </c>
    </row>
    <row r="1904" spans="1:5" x14ac:dyDescent="0.3">
      <c r="A1904" s="2" t="s">
        <v>5093</v>
      </c>
      <c r="B1904" s="1" t="s">
        <v>10362</v>
      </c>
      <c r="C1904" s="1" t="s">
        <v>10349</v>
      </c>
      <c r="D1904" s="1" t="s">
        <v>4102</v>
      </c>
      <c r="E1904" s="3">
        <v>3</v>
      </c>
    </row>
    <row r="1905" spans="1:5" x14ac:dyDescent="0.3">
      <c r="A1905" s="2" t="s">
        <v>11917</v>
      </c>
      <c r="B1905" s="1" t="s">
        <v>10376</v>
      </c>
      <c r="C1905" s="1" t="s">
        <v>10349</v>
      </c>
      <c r="D1905" s="1" t="s">
        <v>11918</v>
      </c>
      <c r="E1905" s="3">
        <v>2</v>
      </c>
    </row>
    <row r="1906" spans="1:5" x14ac:dyDescent="0.3">
      <c r="A1906" s="2" t="s">
        <v>11919</v>
      </c>
      <c r="B1906" s="1" t="s">
        <v>10371</v>
      </c>
      <c r="C1906" s="1" t="s">
        <v>10349</v>
      </c>
      <c r="D1906" s="1" t="s">
        <v>11920</v>
      </c>
      <c r="E1906" s="3">
        <v>1</v>
      </c>
    </row>
    <row r="1907" spans="1:5" x14ac:dyDescent="0.3">
      <c r="A1907" s="2" t="s">
        <v>11921</v>
      </c>
      <c r="B1907" s="1" t="s">
        <v>10362</v>
      </c>
      <c r="C1907" s="1" t="s">
        <v>10358</v>
      </c>
      <c r="D1907" s="1" t="s">
        <v>11922</v>
      </c>
      <c r="E1907" s="3">
        <v>3</v>
      </c>
    </row>
    <row r="1908" spans="1:5" x14ac:dyDescent="0.3">
      <c r="A1908" s="2" t="s">
        <v>1721</v>
      </c>
      <c r="B1908" s="1" t="s">
        <v>10362</v>
      </c>
      <c r="C1908" s="1" t="s">
        <v>10347</v>
      </c>
      <c r="D1908" s="1" t="s">
        <v>10623</v>
      </c>
      <c r="E1908" s="3">
        <v>1</v>
      </c>
    </row>
    <row r="1909" spans="1:5" x14ac:dyDescent="0.3">
      <c r="A1909" s="2" t="s">
        <v>860</v>
      </c>
      <c r="B1909" s="1" t="s">
        <v>10346</v>
      </c>
      <c r="C1909" s="1" t="s">
        <v>10347</v>
      </c>
      <c r="D1909" s="1" t="s">
        <v>11923</v>
      </c>
      <c r="E1909" s="3">
        <v>2</v>
      </c>
    </row>
    <row r="1910" spans="1:5" x14ac:dyDescent="0.3">
      <c r="A1910" s="2" t="s">
        <v>4370</v>
      </c>
      <c r="B1910" s="1" t="s">
        <v>10348</v>
      </c>
      <c r="C1910" s="1" t="s">
        <v>10358</v>
      </c>
      <c r="D1910" s="1" t="s">
        <v>11240</v>
      </c>
      <c r="E1910" s="3">
        <v>1</v>
      </c>
    </row>
    <row r="1911" spans="1:5" x14ac:dyDescent="0.3">
      <c r="A1911" s="2" t="s">
        <v>11924</v>
      </c>
      <c r="B1911" s="1" t="s">
        <v>10352</v>
      </c>
      <c r="C1911" s="1" t="s">
        <v>10358</v>
      </c>
      <c r="D1911" s="1" t="s">
        <v>10621</v>
      </c>
      <c r="E1911" s="3">
        <v>2</v>
      </c>
    </row>
    <row r="1912" spans="1:5" x14ac:dyDescent="0.3">
      <c r="A1912" s="2" t="s">
        <v>4934</v>
      </c>
      <c r="B1912" s="1" t="s">
        <v>10352</v>
      </c>
      <c r="C1912" s="1" t="s">
        <v>10349</v>
      </c>
      <c r="D1912" s="1" t="s">
        <v>2112</v>
      </c>
      <c r="E1912" s="3">
        <v>3</v>
      </c>
    </row>
    <row r="1913" spans="1:5" x14ac:dyDescent="0.3">
      <c r="A1913" s="2" t="s">
        <v>11925</v>
      </c>
      <c r="B1913" s="1" t="s">
        <v>9582</v>
      </c>
      <c r="C1913" s="1" t="s">
        <v>10347</v>
      </c>
      <c r="D1913" s="1" t="s">
        <v>11926</v>
      </c>
      <c r="E1913" s="3">
        <v>4</v>
      </c>
    </row>
    <row r="1914" spans="1:5" x14ac:dyDescent="0.3">
      <c r="A1914" s="2" t="s">
        <v>5175</v>
      </c>
      <c r="B1914" s="1" t="s">
        <v>10371</v>
      </c>
      <c r="C1914" s="1" t="s">
        <v>10349</v>
      </c>
      <c r="D1914" s="1" t="s">
        <v>5407</v>
      </c>
      <c r="E1914" s="3">
        <v>5</v>
      </c>
    </row>
    <row r="1915" spans="1:5" x14ac:dyDescent="0.3">
      <c r="A1915" s="2" t="s">
        <v>11927</v>
      </c>
      <c r="B1915" s="1" t="s">
        <v>10376</v>
      </c>
      <c r="C1915" s="1" t="s">
        <v>10353</v>
      </c>
      <c r="D1915" s="1" t="s">
        <v>10670</v>
      </c>
      <c r="E1915" s="3">
        <v>4</v>
      </c>
    </row>
    <row r="1916" spans="1:5" x14ac:dyDescent="0.3">
      <c r="A1916" s="2" t="s">
        <v>5994</v>
      </c>
      <c r="B1916" s="1" t="s">
        <v>10357</v>
      </c>
      <c r="C1916" s="1" t="s">
        <v>10358</v>
      </c>
      <c r="D1916" s="1" t="s">
        <v>11928</v>
      </c>
      <c r="E1916" s="3">
        <v>4</v>
      </c>
    </row>
    <row r="1917" spans="1:5" x14ac:dyDescent="0.3">
      <c r="A1917" s="2" t="s">
        <v>1313</v>
      </c>
      <c r="B1917" s="1" t="s">
        <v>10346</v>
      </c>
      <c r="C1917" s="1" t="s">
        <v>10353</v>
      </c>
      <c r="D1917" s="1" t="s">
        <v>623</v>
      </c>
      <c r="E1917" s="3">
        <v>3</v>
      </c>
    </row>
    <row r="1918" spans="1:5" x14ac:dyDescent="0.3">
      <c r="A1918" s="2" t="s">
        <v>958</v>
      </c>
      <c r="B1918" s="1" t="s">
        <v>10352</v>
      </c>
      <c r="C1918" s="1" t="s">
        <v>10358</v>
      </c>
      <c r="D1918" s="1" t="s">
        <v>11929</v>
      </c>
      <c r="E1918" s="3">
        <v>2</v>
      </c>
    </row>
    <row r="1919" spans="1:5" x14ac:dyDescent="0.3">
      <c r="A1919" s="2" t="s">
        <v>11930</v>
      </c>
      <c r="B1919" s="1" t="s">
        <v>10362</v>
      </c>
      <c r="C1919" s="1" t="s">
        <v>10349</v>
      </c>
      <c r="D1919" s="1" t="s">
        <v>3137</v>
      </c>
      <c r="E1919" s="3">
        <v>4</v>
      </c>
    </row>
    <row r="1920" spans="1:5" x14ac:dyDescent="0.3">
      <c r="A1920" s="2" t="s">
        <v>11931</v>
      </c>
      <c r="B1920" s="1" t="s">
        <v>10376</v>
      </c>
      <c r="C1920" s="1" t="s">
        <v>10349</v>
      </c>
      <c r="D1920" s="1" t="s">
        <v>10460</v>
      </c>
      <c r="E1920" s="3">
        <v>3</v>
      </c>
    </row>
    <row r="1921" spans="1:5" x14ac:dyDescent="0.3">
      <c r="A1921" s="2" t="s">
        <v>5815</v>
      </c>
      <c r="B1921" s="1" t="s">
        <v>10357</v>
      </c>
      <c r="C1921" s="1" t="s">
        <v>10349</v>
      </c>
      <c r="D1921" s="1" t="s">
        <v>11932</v>
      </c>
      <c r="E1921" s="3">
        <v>1</v>
      </c>
    </row>
    <row r="1922" spans="1:5" x14ac:dyDescent="0.3">
      <c r="A1922" s="2" t="s">
        <v>11933</v>
      </c>
      <c r="B1922" s="1" t="s">
        <v>9582</v>
      </c>
      <c r="C1922" s="1" t="s">
        <v>10349</v>
      </c>
      <c r="D1922" s="1" t="s">
        <v>825</v>
      </c>
      <c r="E1922" s="3">
        <v>3</v>
      </c>
    </row>
    <row r="1923" spans="1:5" x14ac:dyDescent="0.3">
      <c r="A1923" s="2" t="s">
        <v>1186</v>
      </c>
      <c r="B1923" s="1" t="s">
        <v>10362</v>
      </c>
      <c r="C1923" s="1" t="s">
        <v>10358</v>
      </c>
      <c r="D1923" s="1" t="s">
        <v>2639</v>
      </c>
      <c r="E1923" s="3">
        <v>1</v>
      </c>
    </row>
    <row r="1924" spans="1:5" x14ac:dyDescent="0.3">
      <c r="A1924" s="2" t="s">
        <v>4824</v>
      </c>
      <c r="B1924" s="1" t="s">
        <v>9582</v>
      </c>
      <c r="C1924" s="1" t="s">
        <v>10349</v>
      </c>
      <c r="D1924" s="1" t="s">
        <v>11521</v>
      </c>
      <c r="E1924" s="3">
        <v>4</v>
      </c>
    </row>
    <row r="1925" spans="1:5" x14ac:dyDescent="0.3">
      <c r="A1925" s="2" t="s">
        <v>5687</v>
      </c>
      <c r="B1925" s="1" t="s">
        <v>10376</v>
      </c>
      <c r="C1925" s="1" t="s">
        <v>10347</v>
      </c>
      <c r="D1925" s="1" t="s">
        <v>1394</v>
      </c>
      <c r="E1925" s="3">
        <v>5</v>
      </c>
    </row>
    <row r="1926" spans="1:5" x14ac:dyDescent="0.3">
      <c r="A1926" s="2" t="s">
        <v>11934</v>
      </c>
      <c r="B1926" s="1" t="s">
        <v>10352</v>
      </c>
      <c r="C1926" s="1" t="s">
        <v>10349</v>
      </c>
      <c r="D1926" s="1" t="s">
        <v>11240</v>
      </c>
      <c r="E1926" s="3">
        <v>5</v>
      </c>
    </row>
    <row r="1927" spans="1:5" x14ac:dyDescent="0.3">
      <c r="A1927" s="2" t="s">
        <v>11935</v>
      </c>
      <c r="B1927" s="1" t="s">
        <v>10362</v>
      </c>
      <c r="C1927" s="1" t="s">
        <v>10353</v>
      </c>
      <c r="D1927" s="1" t="s">
        <v>10928</v>
      </c>
      <c r="E1927" s="3">
        <v>1</v>
      </c>
    </row>
    <row r="1928" spans="1:5" x14ac:dyDescent="0.3">
      <c r="A1928" s="2" t="s">
        <v>943</v>
      </c>
      <c r="B1928" s="1" t="s">
        <v>10346</v>
      </c>
      <c r="C1928" s="1" t="s">
        <v>10349</v>
      </c>
      <c r="D1928" s="1" t="s">
        <v>1627</v>
      </c>
      <c r="E1928" s="3">
        <v>4</v>
      </c>
    </row>
    <row r="1929" spans="1:5" x14ac:dyDescent="0.3">
      <c r="A1929" s="2" t="s">
        <v>666</v>
      </c>
      <c r="B1929" s="1" t="s">
        <v>10352</v>
      </c>
      <c r="C1929" s="1" t="s">
        <v>10347</v>
      </c>
      <c r="D1929" s="1" t="s">
        <v>11498</v>
      </c>
      <c r="E1929" s="3">
        <v>4</v>
      </c>
    </row>
    <row r="1930" spans="1:5" x14ac:dyDescent="0.3">
      <c r="A1930" s="2" t="s">
        <v>4639</v>
      </c>
      <c r="B1930" s="1" t="s">
        <v>10362</v>
      </c>
      <c r="C1930" s="1" t="s">
        <v>10358</v>
      </c>
      <c r="D1930" s="1" t="s">
        <v>10715</v>
      </c>
      <c r="E1930" s="3">
        <v>3</v>
      </c>
    </row>
    <row r="1931" spans="1:5" x14ac:dyDescent="0.3">
      <c r="A1931" s="2" t="s">
        <v>11936</v>
      </c>
      <c r="B1931" s="1" t="s">
        <v>10346</v>
      </c>
      <c r="C1931" s="1" t="s">
        <v>10353</v>
      </c>
      <c r="D1931" s="1" t="s">
        <v>11937</v>
      </c>
      <c r="E1931" s="3">
        <v>4</v>
      </c>
    </row>
    <row r="1932" spans="1:5" x14ac:dyDescent="0.3">
      <c r="A1932" s="2" t="s">
        <v>3881</v>
      </c>
      <c r="B1932" s="1" t="s">
        <v>10376</v>
      </c>
      <c r="C1932" s="1" t="s">
        <v>10349</v>
      </c>
      <c r="D1932" s="1" t="s">
        <v>11938</v>
      </c>
      <c r="E1932" s="3">
        <v>4</v>
      </c>
    </row>
    <row r="1933" spans="1:5" x14ac:dyDescent="0.3">
      <c r="A1933" s="2" t="s">
        <v>6679</v>
      </c>
      <c r="B1933" s="1" t="s">
        <v>10362</v>
      </c>
      <c r="C1933" s="1" t="s">
        <v>10353</v>
      </c>
      <c r="D1933" s="1" t="s">
        <v>11939</v>
      </c>
      <c r="E1933" s="3">
        <v>3</v>
      </c>
    </row>
    <row r="1934" spans="1:5" x14ac:dyDescent="0.3">
      <c r="A1934" s="2" t="s">
        <v>3121</v>
      </c>
      <c r="B1934" s="1" t="s">
        <v>10362</v>
      </c>
      <c r="C1934" s="1" t="s">
        <v>10347</v>
      </c>
      <c r="D1934" s="1" t="s">
        <v>11940</v>
      </c>
      <c r="E1934" s="3">
        <v>2</v>
      </c>
    </row>
    <row r="1935" spans="1:5" x14ac:dyDescent="0.3">
      <c r="A1935" s="2" t="s">
        <v>2857</v>
      </c>
      <c r="B1935" s="1" t="s">
        <v>10371</v>
      </c>
      <c r="C1935" s="1" t="s">
        <v>10353</v>
      </c>
      <c r="D1935" s="1" t="s">
        <v>11941</v>
      </c>
      <c r="E1935" s="3">
        <v>5</v>
      </c>
    </row>
    <row r="1936" spans="1:5" x14ac:dyDescent="0.3">
      <c r="A1936" s="2" t="s">
        <v>6189</v>
      </c>
      <c r="B1936" s="1" t="s">
        <v>10371</v>
      </c>
      <c r="C1936" s="1" t="s">
        <v>10349</v>
      </c>
      <c r="D1936" s="1" t="s">
        <v>11942</v>
      </c>
      <c r="E1936" s="3">
        <v>1</v>
      </c>
    </row>
    <row r="1937" spans="1:5" x14ac:dyDescent="0.3">
      <c r="A1937" s="2" t="s">
        <v>531</v>
      </c>
      <c r="B1937" s="1" t="s">
        <v>10352</v>
      </c>
      <c r="C1937" s="1" t="s">
        <v>10353</v>
      </c>
      <c r="D1937" s="1" t="s">
        <v>204</v>
      </c>
      <c r="E1937" s="3">
        <v>3</v>
      </c>
    </row>
    <row r="1938" spans="1:5" x14ac:dyDescent="0.3">
      <c r="A1938" s="2" t="s">
        <v>11943</v>
      </c>
      <c r="B1938" s="1" t="s">
        <v>10362</v>
      </c>
      <c r="C1938" s="1" t="s">
        <v>10353</v>
      </c>
      <c r="D1938" s="1" t="s">
        <v>5004</v>
      </c>
      <c r="E1938" s="3">
        <v>5</v>
      </c>
    </row>
    <row r="1939" spans="1:5" x14ac:dyDescent="0.3">
      <c r="A1939" s="2" t="s">
        <v>11944</v>
      </c>
      <c r="B1939" s="1" t="s">
        <v>9582</v>
      </c>
      <c r="C1939" s="1" t="s">
        <v>10349</v>
      </c>
      <c r="D1939" s="1" t="s">
        <v>10796</v>
      </c>
      <c r="E1939" s="3">
        <v>3</v>
      </c>
    </row>
    <row r="1940" spans="1:5" x14ac:dyDescent="0.3">
      <c r="A1940" s="2" t="s">
        <v>2360</v>
      </c>
      <c r="B1940" s="1" t="s">
        <v>10357</v>
      </c>
      <c r="C1940" s="1" t="s">
        <v>10349</v>
      </c>
      <c r="D1940" s="1" t="s">
        <v>9463</v>
      </c>
      <c r="E1940" s="3">
        <v>4</v>
      </c>
    </row>
    <row r="1941" spans="1:5" x14ac:dyDescent="0.3">
      <c r="A1941" s="2" t="s">
        <v>11945</v>
      </c>
      <c r="B1941" s="1" t="s">
        <v>10346</v>
      </c>
      <c r="C1941" s="1" t="s">
        <v>10358</v>
      </c>
      <c r="D1941" s="1" t="s">
        <v>10761</v>
      </c>
      <c r="E1941" s="3">
        <v>4</v>
      </c>
    </row>
    <row r="1942" spans="1:5" x14ac:dyDescent="0.3">
      <c r="A1942" s="2" t="s">
        <v>4175</v>
      </c>
      <c r="B1942" s="1" t="s">
        <v>10371</v>
      </c>
      <c r="C1942" s="1" t="s">
        <v>10347</v>
      </c>
      <c r="D1942" s="1" t="s">
        <v>10786</v>
      </c>
      <c r="E1942" s="3">
        <v>1</v>
      </c>
    </row>
    <row r="1943" spans="1:5" x14ac:dyDescent="0.3">
      <c r="A1943" s="2" t="s">
        <v>4013</v>
      </c>
      <c r="B1943" s="1" t="s">
        <v>9582</v>
      </c>
      <c r="C1943" s="1" t="s">
        <v>10347</v>
      </c>
      <c r="D1943" s="1" t="s">
        <v>10870</v>
      </c>
      <c r="E1943" s="3">
        <v>2</v>
      </c>
    </row>
    <row r="1944" spans="1:5" x14ac:dyDescent="0.3">
      <c r="A1944" s="2" t="s">
        <v>3548</v>
      </c>
      <c r="B1944" s="1" t="s">
        <v>10376</v>
      </c>
      <c r="C1944" s="1" t="s">
        <v>10353</v>
      </c>
      <c r="D1944" s="1" t="s">
        <v>11666</v>
      </c>
      <c r="E1944" s="3">
        <v>5</v>
      </c>
    </row>
    <row r="1945" spans="1:5" x14ac:dyDescent="0.3">
      <c r="A1945" s="2" t="s">
        <v>5781</v>
      </c>
      <c r="B1945" s="1" t="s">
        <v>10346</v>
      </c>
      <c r="C1945" s="1" t="s">
        <v>10353</v>
      </c>
      <c r="D1945" s="1" t="s">
        <v>11946</v>
      </c>
      <c r="E1945" s="3">
        <v>3</v>
      </c>
    </row>
    <row r="1946" spans="1:5" x14ac:dyDescent="0.3">
      <c r="A1946" s="2" t="s">
        <v>1625</v>
      </c>
      <c r="B1946" s="1" t="s">
        <v>10376</v>
      </c>
      <c r="C1946" s="1" t="s">
        <v>10349</v>
      </c>
      <c r="D1946" s="1" t="s">
        <v>10565</v>
      </c>
      <c r="E1946" s="3">
        <v>5</v>
      </c>
    </row>
    <row r="1947" spans="1:5" x14ac:dyDescent="0.3">
      <c r="A1947" s="2" t="s">
        <v>4793</v>
      </c>
      <c r="B1947" s="1" t="s">
        <v>10346</v>
      </c>
      <c r="C1947" s="1" t="s">
        <v>10353</v>
      </c>
      <c r="D1947" s="1" t="s">
        <v>2116</v>
      </c>
      <c r="E1947" s="3">
        <v>1</v>
      </c>
    </row>
    <row r="1948" spans="1:5" x14ac:dyDescent="0.3">
      <c r="A1948" s="2" t="s">
        <v>11947</v>
      </c>
      <c r="B1948" s="1" t="s">
        <v>10352</v>
      </c>
      <c r="C1948" s="1" t="s">
        <v>10349</v>
      </c>
      <c r="D1948" s="1" t="s">
        <v>6512</v>
      </c>
      <c r="E1948" s="3">
        <v>3</v>
      </c>
    </row>
    <row r="1949" spans="1:5" x14ac:dyDescent="0.3">
      <c r="A1949" s="2" t="s">
        <v>11948</v>
      </c>
      <c r="B1949" s="1" t="s">
        <v>9582</v>
      </c>
      <c r="C1949" s="1" t="s">
        <v>10358</v>
      </c>
      <c r="D1949" s="1" t="s">
        <v>3828</v>
      </c>
      <c r="E1949" s="3">
        <v>2</v>
      </c>
    </row>
    <row r="1950" spans="1:5" x14ac:dyDescent="0.3">
      <c r="A1950" s="2" t="s">
        <v>5492</v>
      </c>
      <c r="B1950" s="1" t="s">
        <v>10376</v>
      </c>
      <c r="C1950" s="1" t="s">
        <v>10358</v>
      </c>
      <c r="D1950" s="1" t="s">
        <v>11758</v>
      </c>
      <c r="E1950" s="3">
        <v>3</v>
      </c>
    </row>
    <row r="1951" spans="1:5" x14ac:dyDescent="0.3">
      <c r="A1951" s="2" t="s">
        <v>4853</v>
      </c>
      <c r="B1951" s="1" t="s">
        <v>10357</v>
      </c>
      <c r="C1951" s="1" t="s">
        <v>10347</v>
      </c>
      <c r="D1951" s="1" t="s">
        <v>11307</v>
      </c>
      <c r="E1951" s="3">
        <v>3</v>
      </c>
    </row>
    <row r="1952" spans="1:5" x14ac:dyDescent="0.3">
      <c r="A1952" s="2" t="s">
        <v>2481</v>
      </c>
      <c r="B1952" s="1" t="s">
        <v>10371</v>
      </c>
      <c r="C1952" s="1" t="s">
        <v>10347</v>
      </c>
      <c r="D1952" s="1" t="s">
        <v>1223</v>
      </c>
      <c r="E1952" s="3">
        <v>3</v>
      </c>
    </row>
    <row r="1953" spans="1:5" x14ac:dyDescent="0.3">
      <c r="A1953" s="2" t="s">
        <v>4021</v>
      </c>
      <c r="B1953" s="1" t="s">
        <v>10346</v>
      </c>
      <c r="C1953" s="1" t="s">
        <v>10358</v>
      </c>
      <c r="D1953" s="1" t="s">
        <v>11418</v>
      </c>
      <c r="E1953" s="3">
        <v>1</v>
      </c>
    </row>
    <row r="1954" spans="1:5" x14ac:dyDescent="0.3">
      <c r="A1954" s="2" t="s">
        <v>2976</v>
      </c>
      <c r="B1954" s="1" t="s">
        <v>10348</v>
      </c>
      <c r="C1954" s="1" t="s">
        <v>10353</v>
      </c>
      <c r="D1954" s="1" t="s">
        <v>2068</v>
      </c>
      <c r="E1954" s="3">
        <v>5</v>
      </c>
    </row>
    <row r="1955" spans="1:5" x14ac:dyDescent="0.3">
      <c r="A1955" s="2" t="s">
        <v>2240</v>
      </c>
      <c r="B1955" s="1" t="s">
        <v>10348</v>
      </c>
      <c r="C1955" s="1" t="s">
        <v>10358</v>
      </c>
      <c r="D1955" s="1" t="s">
        <v>3558</v>
      </c>
      <c r="E1955" s="3">
        <v>2</v>
      </c>
    </row>
    <row r="1956" spans="1:5" x14ac:dyDescent="0.3">
      <c r="A1956" s="2" t="s">
        <v>5812</v>
      </c>
      <c r="B1956" s="1" t="s">
        <v>10362</v>
      </c>
      <c r="C1956" s="1" t="s">
        <v>10358</v>
      </c>
      <c r="D1956" s="1" t="s">
        <v>385</v>
      </c>
      <c r="E1956" s="3">
        <v>4</v>
      </c>
    </row>
    <row r="1957" spans="1:5" x14ac:dyDescent="0.3">
      <c r="A1957" s="2" t="s">
        <v>4306</v>
      </c>
      <c r="B1957" s="1" t="s">
        <v>10376</v>
      </c>
      <c r="C1957" s="1" t="s">
        <v>10347</v>
      </c>
      <c r="D1957" s="1" t="s">
        <v>791</v>
      </c>
      <c r="E1957" s="3">
        <v>1</v>
      </c>
    </row>
    <row r="1958" spans="1:5" x14ac:dyDescent="0.3">
      <c r="A1958" s="2" t="s">
        <v>5622</v>
      </c>
      <c r="B1958" s="1" t="s">
        <v>10352</v>
      </c>
      <c r="C1958" s="1" t="s">
        <v>10353</v>
      </c>
      <c r="D1958" s="1" t="s">
        <v>1437</v>
      </c>
      <c r="E1958" s="3">
        <v>4</v>
      </c>
    </row>
    <row r="1959" spans="1:5" x14ac:dyDescent="0.3">
      <c r="A1959" s="2" t="s">
        <v>3652</v>
      </c>
      <c r="B1959" s="1" t="s">
        <v>10348</v>
      </c>
      <c r="C1959" s="1" t="s">
        <v>10358</v>
      </c>
      <c r="D1959" s="1" t="s">
        <v>11949</v>
      </c>
      <c r="E1959" s="3">
        <v>5</v>
      </c>
    </row>
    <row r="1960" spans="1:5" x14ac:dyDescent="0.3">
      <c r="A1960" s="2" t="s">
        <v>11950</v>
      </c>
      <c r="B1960" s="1" t="s">
        <v>10352</v>
      </c>
      <c r="C1960" s="1" t="s">
        <v>10358</v>
      </c>
      <c r="D1960" s="1" t="s">
        <v>6185</v>
      </c>
      <c r="E1960" s="3">
        <v>1</v>
      </c>
    </row>
    <row r="1961" spans="1:5" x14ac:dyDescent="0.3">
      <c r="A1961" s="2" t="s">
        <v>11951</v>
      </c>
      <c r="B1961" s="1" t="s">
        <v>10357</v>
      </c>
      <c r="C1961" s="1" t="s">
        <v>10358</v>
      </c>
      <c r="D1961" s="1" t="s">
        <v>11952</v>
      </c>
      <c r="E1961" s="3">
        <v>4</v>
      </c>
    </row>
    <row r="1962" spans="1:5" x14ac:dyDescent="0.3">
      <c r="A1962" s="2" t="s">
        <v>11953</v>
      </c>
      <c r="B1962" s="1" t="s">
        <v>10371</v>
      </c>
      <c r="C1962" s="1" t="s">
        <v>10358</v>
      </c>
      <c r="D1962" s="1" t="s">
        <v>9548</v>
      </c>
      <c r="E1962" s="3">
        <v>4</v>
      </c>
    </row>
    <row r="1963" spans="1:5" x14ac:dyDescent="0.3">
      <c r="A1963" s="2" t="s">
        <v>2419</v>
      </c>
      <c r="B1963" s="1" t="s">
        <v>9582</v>
      </c>
      <c r="C1963" s="1" t="s">
        <v>10353</v>
      </c>
      <c r="D1963" s="1" t="s">
        <v>11954</v>
      </c>
      <c r="E1963" s="3">
        <v>1</v>
      </c>
    </row>
    <row r="1964" spans="1:5" x14ac:dyDescent="0.3">
      <c r="A1964" s="2" t="s">
        <v>526</v>
      </c>
      <c r="B1964" s="1" t="s">
        <v>9582</v>
      </c>
      <c r="C1964" s="1" t="s">
        <v>10353</v>
      </c>
      <c r="D1964" s="1" t="s">
        <v>11036</v>
      </c>
      <c r="E1964" s="3">
        <v>3</v>
      </c>
    </row>
    <row r="1965" spans="1:5" x14ac:dyDescent="0.3">
      <c r="A1965" s="2" t="s">
        <v>153</v>
      </c>
      <c r="B1965" s="1" t="s">
        <v>9582</v>
      </c>
      <c r="C1965" s="1" t="s">
        <v>10358</v>
      </c>
      <c r="D1965" s="1" t="s">
        <v>11449</v>
      </c>
      <c r="E1965" s="3">
        <v>4</v>
      </c>
    </row>
    <row r="1966" spans="1:5" x14ac:dyDescent="0.3">
      <c r="A1966" s="2" t="s">
        <v>1303</v>
      </c>
      <c r="B1966" s="1" t="s">
        <v>10376</v>
      </c>
      <c r="C1966" s="1" t="s">
        <v>10353</v>
      </c>
      <c r="D1966" s="1" t="s">
        <v>11751</v>
      </c>
      <c r="E1966" s="3">
        <v>5</v>
      </c>
    </row>
    <row r="1967" spans="1:5" x14ac:dyDescent="0.3">
      <c r="A1967" s="2" t="s">
        <v>11955</v>
      </c>
      <c r="B1967" s="1" t="s">
        <v>10346</v>
      </c>
      <c r="C1967" s="1" t="s">
        <v>10353</v>
      </c>
      <c r="D1967" s="1" t="s">
        <v>11956</v>
      </c>
      <c r="E1967" s="3">
        <v>5</v>
      </c>
    </row>
    <row r="1968" spans="1:5" x14ac:dyDescent="0.3">
      <c r="A1968" s="2" t="s">
        <v>2508</v>
      </c>
      <c r="B1968" s="1" t="s">
        <v>10346</v>
      </c>
      <c r="C1968" s="1" t="s">
        <v>10347</v>
      </c>
      <c r="D1968" s="1" t="s">
        <v>3303</v>
      </c>
      <c r="E1968" s="3">
        <v>5</v>
      </c>
    </row>
    <row r="1969" spans="1:5" x14ac:dyDescent="0.3">
      <c r="A1969" s="2" t="s">
        <v>2952</v>
      </c>
      <c r="B1969" s="1" t="s">
        <v>10371</v>
      </c>
      <c r="C1969" s="1" t="s">
        <v>10347</v>
      </c>
      <c r="D1969" s="1" t="s">
        <v>9544</v>
      </c>
      <c r="E1969" s="3">
        <v>3</v>
      </c>
    </row>
    <row r="1970" spans="1:5" x14ac:dyDescent="0.3">
      <c r="A1970" s="2" t="s">
        <v>11957</v>
      </c>
      <c r="B1970" s="1" t="s">
        <v>10357</v>
      </c>
      <c r="C1970" s="1" t="s">
        <v>10353</v>
      </c>
      <c r="D1970" s="1" t="s">
        <v>11958</v>
      </c>
      <c r="E1970" s="3">
        <v>1</v>
      </c>
    </row>
    <row r="1971" spans="1:5" x14ac:dyDescent="0.3">
      <c r="A1971" s="2" t="s">
        <v>4559</v>
      </c>
      <c r="B1971" s="1" t="s">
        <v>10352</v>
      </c>
      <c r="C1971" s="1" t="s">
        <v>10358</v>
      </c>
      <c r="D1971" s="1" t="s">
        <v>743</v>
      </c>
      <c r="E1971" s="3">
        <v>1</v>
      </c>
    </row>
    <row r="1972" spans="1:5" x14ac:dyDescent="0.3">
      <c r="A1972" s="2" t="s">
        <v>11959</v>
      </c>
      <c r="B1972" s="1" t="s">
        <v>10362</v>
      </c>
      <c r="C1972" s="1" t="s">
        <v>10349</v>
      </c>
      <c r="D1972" s="1" t="s">
        <v>9449</v>
      </c>
      <c r="E1972" s="3">
        <v>2</v>
      </c>
    </row>
    <row r="1973" spans="1:5" x14ac:dyDescent="0.3">
      <c r="A1973" s="2" t="s">
        <v>4006</v>
      </c>
      <c r="B1973" s="1" t="s">
        <v>9582</v>
      </c>
      <c r="C1973" s="1" t="s">
        <v>10353</v>
      </c>
      <c r="D1973" s="1" t="s">
        <v>2870</v>
      </c>
      <c r="E1973" s="3">
        <v>3</v>
      </c>
    </row>
    <row r="1974" spans="1:5" x14ac:dyDescent="0.3">
      <c r="A1974" s="2" t="s">
        <v>11960</v>
      </c>
      <c r="B1974" s="1" t="s">
        <v>10362</v>
      </c>
      <c r="C1974" s="1" t="s">
        <v>10349</v>
      </c>
      <c r="D1974" s="1" t="s">
        <v>5096</v>
      </c>
      <c r="E1974" s="3">
        <v>1</v>
      </c>
    </row>
    <row r="1975" spans="1:5" x14ac:dyDescent="0.3">
      <c r="A1975" s="2" t="s">
        <v>11961</v>
      </c>
      <c r="B1975" s="1" t="s">
        <v>10352</v>
      </c>
      <c r="C1975" s="1" t="s">
        <v>10347</v>
      </c>
      <c r="D1975" s="1" t="s">
        <v>11962</v>
      </c>
      <c r="E1975" s="3">
        <v>5</v>
      </c>
    </row>
    <row r="1976" spans="1:5" x14ac:dyDescent="0.3">
      <c r="A1976" s="2" t="s">
        <v>11963</v>
      </c>
      <c r="B1976" s="1" t="s">
        <v>10352</v>
      </c>
      <c r="C1976" s="1" t="s">
        <v>10353</v>
      </c>
      <c r="D1976" s="1" t="s">
        <v>11964</v>
      </c>
      <c r="E1976" s="3">
        <v>5</v>
      </c>
    </row>
    <row r="1977" spans="1:5" x14ac:dyDescent="0.3">
      <c r="A1977" s="2" t="s">
        <v>11965</v>
      </c>
      <c r="B1977" s="1" t="s">
        <v>10352</v>
      </c>
      <c r="C1977" s="1" t="s">
        <v>10353</v>
      </c>
      <c r="D1977" s="1" t="s">
        <v>11909</v>
      </c>
      <c r="E1977" s="3">
        <v>1</v>
      </c>
    </row>
    <row r="1978" spans="1:5" x14ac:dyDescent="0.3">
      <c r="A1978" s="2" t="s">
        <v>11966</v>
      </c>
      <c r="B1978" s="1" t="s">
        <v>10362</v>
      </c>
      <c r="C1978" s="1" t="s">
        <v>10347</v>
      </c>
      <c r="D1978" s="1" t="s">
        <v>11967</v>
      </c>
      <c r="E1978" s="3">
        <v>5</v>
      </c>
    </row>
    <row r="1979" spans="1:5" x14ac:dyDescent="0.3">
      <c r="A1979" s="2" t="s">
        <v>651</v>
      </c>
      <c r="B1979" s="1" t="s">
        <v>10376</v>
      </c>
      <c r="C1979" s="1" t="s">
        <v>10353</v>
      </c>
      <c r="D1979" s="1" t="s">
        <v>1793</v>
      </c>
      <c r="E1979" s="3">
        <v>3</v>
      </c>
    </row>
    <row r="1980" spans="1:5" x14ac:dyDescent="0.3">
      <c r="A1980" s="2" t="s">
        <v>3278</v>
      </c>
      <c r="B1980" s="1" t="s">
        <v>10362</v>
      </c>
      <c r="C1980" s="1" t="s">
        <v>10349</v>
      </c>
      <c r="D1980" s="1" t="s">
        <v>11968</v>
      </c>
      <c r="E1980" s="3">
        <v>3</v>
      </c>
    </row>
    <row r="1981" spans="1:5" x14ac:dyDescent="0.3">
      <c r="A1981" s="2" t="s">
        <v>11969</v>
      </c>
      <c r="B1981" s="1" t="s">
        <v>9582</v>
      </c>
      <c r="C1981" s="1" t="s">
        <v>10347</v>
      </c>
      <c r="D1981" s="1" t="s">
        <v>563</v>
      </c>
      <c r="E1981" s="3">
        <v>1</v>
      </c>
    </row>
    <row r="1982" spans="1:5" x14ac:dyDescent="0.3">
      <c r="A1982" s="2" t="s">
        <v>353</v>
      </c>
      <c r="B1982" s="1" t="s">
        <v>10348</v>
      </c>
      <c r="C1982" s="1" t="s">
        <v>10349</v>
      </c>
      <c r="D1982" s="1" t="s">
        <v>10374</v>
      </c>
      <c r="E1982" s="3">
        <v>4</v>
      </c>
    </row>
    <row r="1983" spans="1:5" x14ac:dyDescent="0.3">
      <c r="A1983" s="2" t="s">
        <v>11970</v>
      </c>
      <c r="B1983" s="1" t="s">
        <v>10346</v>
      </c>
      <c r="C1983" s="1" t="s">
        <v>10353</v>
      </c>
      <c r="D1983" s="1" t="s">
        <v>2199</v>
      </c>
      <c r="E1983" s="3">
        <v>4</v>
      </c>
    </row>
    <row r="1984" spans="1:5" x14ac:dyDescent="0.3">
      <c r="A1984" s="2" t="s">
        <v>732</v>
      </c>
      <c r="B1984" s="1" t="s">
        <v>10348</v>
      </c>
      <c r="C1984" s="1" t="s">
        <v>10349</v>
      </c>
      <c r="D1984" s="1" t="s">
        <v>11971</v>
      </c>
      <c r="E1984" s="3">
        <v>5</v>
      </c>
    </row>
    <row r="1985" spans="1:5" x14ac:dyDescent="0.3">
      <c r="A1985" s="2" t="s">
        <v>2713</v>
      </c>
      <c r="B1985" s="1" t="s">
        <v>10348</v>
      </c>
      <c r="C1985" s="1" t="s">
        <v>10347</v>
      </c>
      <c r="D1985" s="1" t="s">
        <v>1538</v>
      </c>
      <c r="E1985" s="3">
        <v>4</v>
      </c>
    </row>
    <row r="1986" spans="1:5" x14ac:dyDescent="0.3">
      <c r="A1986" s="2" t="s">
        <v>11972</v>
      </c>
      <c r="B1986" s="1" t="s">
        <v>10371</v>
      </c>
      <c r="C1986" s="1" t="s">
        <v>10347</v>
      </c>
      <c r="D1986" s="1" t="s">
        <v>11973</v>
      </c>
      <c r="E1986" s="3">
        <v>3</v>
      </c>
    </row>
    <row r="1987" spans="1:5" x14ac:dyDescent="0.3">
      <c r="A1987" s="2" t="s">
        <v>2320</v>
      </c>
      <c r="B1987" s="1" t="s">
        <v>10357</v>
      </c>
      <c r="C1987" s="1" t="s">
        <v>10353</v>
      </c>
      <c r="D1987" s="1" t="s">
        <v>11974</v>
      </c>
      <c r="E1987" s="3">
        <v>5</v>
      </c>
    </row>
    <row r="1988" spans="1:5" x14ac:dyDescent="0.3">
      <c r="A1988" s="2" t="s">
        <v>2144</v>
      </c>
      <c r="B1988" s="1" t="s">
        <v>10371</v>
      </c>
      <c r="C1988" s="1" t="s">
        <v>10349</v>
      </c>
      <c r="D1988" s="1" t="s">
        <v>11975</v>
      </c>
      <c r="E1988" s="3">
        <v>5</v>
      </c>
    </row>
    <row r="1989" spans="1:5" x14ac:dyDescent="0.3">
      <c r="A1989" s="2" t="s">
        <v>2118</v>
      </c>
      <c r="B1989" s="1" t="s">
        <v>10362</v>
      </c>
      <c r="C1989" s="1" t="s">
        <v>10347</v>
      </c>
      <c r="D1989" s="1" t="s">
        <v>10921</v>
      </c>
      <c r="E1989" s="3">
        <v>2</v>
      </c>
    </row>
    <row r="1990" spans="1:5" x14ac:dyDescent="0.3">
      <c r="A1990" s="2" t="s">
        <v>1354</v>
      </c>
      <c r="B1990" s="1" t="s">
        <v>10376</v>
      </c>
      <c r="C1990" s="1" t="s">
        <v>10347</v>
      </c>
      <c r="D1990" s="1" t="s">
        <v>11976</v>
      </c>
      <c r="E1990" s="3">
        <v>3</v>
      </c>
    </row>
    <row r="1991" spans="1:5" x14ac:dyDescent="0.3">
      <c r="A1991" s="2" t="s">
        <v>11977</v>
      </c>
      <c r="B1991" s="1" t="s">
        <v>10362</v>
      </c>
      <c r="C1991" s="1" t="s">
        <v>10349</v>
      </c>
      <c r="D1991" s="1" t="s">
        <v>11495</v>
      </c>
      <c r="E1991" s="3">
        <v>1</v>
      </c>
    </row>
    <row r="1992" spans="1:5" x14ac:dyDescent="0.3">
      <c r="A1992" s="2" t="s">
        <v>11978</v>
      </c>
      <c r="B1992" s="1" t="s">
        <v>10348</v>
      </c>
      <c r="C1992" s="1" t="s">
        <v>10349</v>
      </c>
      <c r="D1992" s="1" t="s">
        <v>10730</v>
      </c>
      <c r="E1992" s="3">
        <v>3</v>
      </c>
    </row>
    <row r="1993" spans="1:5" x14ac:dyDescent="0.3">
      <c r="A1993" s="2" t="s">
        <v>5419</v>
      </c>
      <c r="B1993" s="1" t="s">
        <v>10352</v>
      </c>
      <c r="C1993" s="1" t="s">
        <v>10347</v>
      </c>
      <c r="D1993" s="1" t="s">
        <v>10517</v>
      </c>
      <c r="E1993" s="3">
        <v>4</v>
      </c>
    </row>
    <row r="1994" spans="1:5" x14ac:dyDescent="0.3">
      <c r="A1994" s="2" t="s">
        <v>6259</v>
      </c>
      <c r="B1994" s="1" t="s">
        <v>10376</v>
      </c>
      <c r="C1994" s="1" t="s">
        <v>10347</v>
      </c>
      <c r="D1994" s="1" t="s">
        <v>11603</v>
      </c>
      <c r="E1994" s="3">
        <v>2</v>
      </c>
    </row>
    <row r="1995" spans="1:5" x14ac:dyDescent="0.3">
      <c r="A1995" s="2" t="s">
        <v>5342</v>
      </c>
      <c r="B1995" s="1" t="s">
        <v>10357</v>
      </c>
      <c r="C1995" s="1" t="s">
        <v>10353</v>
      </c>
      <c r="D1995" s="1" t="s">
        <v>11979</v>
      </c>
      <c r="E1995" s="3">
        <v>3</v>
      </c>
    </row>
    <row r="1996" spans="1:5" x14ac:dyDescent="0.3">
      <c r="A1996" s="2" t="s">
        <v>5012</v>
      </c>
      <c r="B1996" s="1" t="s">
        <v>10348</v>
      </c>
      <c r="C1996" s="1" t="s">
        <v>10353</v>
      </c>
      <c r="D1996" s="1" t="s">
        <v>9472</v>
      </c>
      <c r="E1996" s="3">
        <v>3</v>
      </c>
    </row>
    <row r="1997" spans="1:5" x14ac:dyDescent="0.3">
      <c r="A1997" s="2" t="s">
        <v>1995</v>
      </c>
      <c r="B1997" s="1" t="s">
        <v>10346</v>
      </c>
      <c r="C1997" s="1" t="s">
        <v>10347</v>
      </c>
      <c r="D1997" s="1" t="s">
        <v>11980</v>
      </c>
      <c r="E1997" s="3">
        <v>5</v>
      </c>
    </row>
    <row r="1998" spans="1:5" x14ac:dyDescent="0.3">
      <c r="A1998" s="2" t="s">
        <v>11981</v>
      </c>
      <c r="B1998" s="1" t="s">
        <v>10376</v>
      </c>
      <c r="C1998" s="1" t="s">
        <v>10358</v>
      </c>
      <c r="D1998" s="1" t="s">
        <v>1241</v>
      </c>
      <c r="E1998" s="3">
        <v>5</v>
      </c>
    </row>
    <row r="1999" spans="1:5" x14ac:dyDescent="0.3">
      <c r="A1999" s="2" t="s">
        <v>11982</v>
      </c>
      <c r="B1999" s="1" t="s">
        <v>10362</v>
      </c>
      <c r="C1999" s="1" t="s">
        <v>10353</v>
      </c>
      <c r="D1999" s="1" t="s">
        <v>11983</v>
      </c>
      <c r="E1999" s="3">
        <v>5</v>
      </c>
    </row>
    <row r="2000" spans="1:5" x14ac:dyDescent="0.3">
      <c r="A2000" s="2" t="s">
        <v>11984</v>
      </c>
      <c r="B2000" s="1" t="s">
        <v>10348</v>
      </c>
      <c r="C2000" s="1" t="s">
        <v>10347</v>
      </c>
      <c r="D2000" s="1" t="s">
        <v>11985</v>
      </c>
      <c r="E2000" s="3">
        <v>4</v>
      </c>
    </row>
    <row r="2001" spans="1:5" x14ac:dyDescent="0.3">
      <c r="A2001" s="2" t="s">
        <v>536</v>
      </c>
      <c r="B2001" s="1" t="s">
        <v>10352</v>
      </c>
      <c r="C2001" s="1" t="s">
        <v>10349</v>
      </c>
      <c r="D2001" s="1" t="s">
        <v>70</v>
      </c>
      <c r="E2001" s="3">
        <v>2</v>
      </c>
    </row>
    <row r="1048576" spans="1:5" x14ac:dyDescent="0.3">
      <c r="A1048576" s="7"/>
      <c r="B1048576" s="8"/>
      <c r="C1048576" s="8"/>
      <c r="D1048576" s="8"/>
      <c r="E1048576" s="9"/>
    </row>
  </sheetData>
  <conditionalFormatting sqref="A1:E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{1D75A443-5C96-4ACE-81C2-4928E113EAD1}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75A443-5C96-4ACE-81C2-4928E113EAD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A1:E1048576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0E88-01BA-45C4-80DD-790036FD1678}">
  <dimension ref="A1:D2001"/>
  <sheetViews>
    <sheetView topLeftCell="A280" workbookViewId="0">
      <selection activeCell="J12" sqref="J12"/>
    </sheetView>
  </sheetViews>
  <sheetFormatPr defaultRowHeight="14.4" x14ac:dyDescent="0.3"/>
  <cols>
    <col min="3" max="3" width="11.88671875" customWidth="1"/>
    <col min="4" max="4" width="23.77734375" customWidth="1"/>
  </cols>
  <sheetData>
    <row r="1" spans="1:4" x14ac:dyDescent="0.3">
      <c r="A1" s="4" t="s">
        <v>13971</v>
      </c>
      <c r="B1" s="5" t="s">
        <v>13972</v>
      </c>
      <c r="C1" s="5" t="s">
        <v>4</v>
      </c>
      <c r="D1" s="6" t="s">
        <v>13973</v>
      </c>
    </row>
    <row r="2" spans="1:4" x14ac:dyDescent="0.3">
      <c r="A2" s="2">
        <v>2023</v>
      </c>
      <c r="B2" s="1">
        <v>1</v>
      </c>
      <c r="C2" s="1" t="s">
        <v>13974</v>
      </c>
      <c r="D2" s="3">
        <v>112757</v>
      </c>
    </row>
    <row r="3" spans="1:4" x14ac:dyDescent="0.3">
      <c r="A3" s="2">
        <v>2023</v>
      </c>
      <c r="B3" s="1">
        <v>8</v>
      </c>
      <c r="C3" s="1" t="s">
        <v>13975</v>
      </c>
      <c r="D3" s="3">
        <v>143291</v>
      </c>
    </row>
    <row r="4" spans="1:4" x14ac:dyDescent="0.3">
      <c r="A4" s="2">
        <v>2024</v>
      </c>
      <c r="B4" s="1">
        <v>1</v>
      </c>
      <c r="C4" s="1" t="s">
        <v>13976</v>
      </c>
      <c r="D4" s="3">
        <v>456012</v>
      </c>
    </row>
    <row r="5" spans="1:4" x14ac:dyDescent="0.3">
      <c r="A5" s="2">
        <v>2025</v>
      </c>
      <c r="B5" s="1">
        <v>10</v>
      </c>
      <c r="C5" s="1" t="s">
        <v>13977</v>
      </c>
      <c r="D5" s="3">
        <v>197745</v>
      </c>
    </row>
    <row r="6" spans="1:4" x14ac:dyDescent="0.3">
      <c r="A6" s="2">
        <v>2026</v>
      </c>
      <c r="B6" s="1">
        <v>8</v>
      </c>
      <c r="C6" s="1" t="s">
        <v>13978</v>
      </c>
      <c r="D6" s="3">
        <v>356566</v>
      </c>
    </row>
    <row r="7" spans="1:4" x14ac:dyDescent="0.3">
      <c r="A7" s="2">
        <v>2026</v>
      </c>
      <c r="B7" s="1">
        <v>10</v>
      </c>
      <c r="C7" s="1" t="s">
        <v>13979</v>
      </c>
      <c r="D7" s="3">
        <v>140720</v>
      </c>
    </row>
    <row r="8" spans="1:4" x14ac:dyDescent="0.3">
      <c r="A8" s="2">
        <v>2025</v>
      </c>
      <c r="B8" s="1">
        <v>8</v>
      </c>
      <c r="C8" s="1" t="s">
        <v>13980</v>
      </c>
      <c r="D8" s="3">
        <v>268719</v>
      </c>
    </row>
    <row r="9" spans="1:4" x14ac:dyDescent="0.3">
      <c r="A9" s="2">
        <v>2024</v>
      </c>
      <c r="B9" s="1">
        <v>4</v>
      </c>
      <c r="C9" s="1" t="s">
        <v>13981</v>
      </c>
      <c r="D9" s="3">
        <v>213217</v>
      </c>
    </row>
    <row r="10" spans="1:4" x14ac:dyDescent="0.3">
      <c r="A10" s="2">
        <v>2023</v>
      </c>
      <c r="B10" s="1">
        <v>2</v>
      </c>
      <c r="C10" s="1" t="s">
        <v>13982</v>
      </c>
      <c r="D10" s="3">
        <v>86963</v>
      </c>
    </row>
    <row r="11" spans="1:4" x14ac:dyDescent="0.3">
      <c r="A11" s="2">
        <v>2025</v>
      </c>
      <c r="B11" s="1">
        <v>12</v>
      </c>
      <c r="C11" s="1" t="s">
        <v>13983</v>
      </c>
      <c r="D11" s="3">
        <v>229923</v>
      </c>
    </row>
    <row r="12" spans="1:4" x14ac:dyDescent="0.3">
      <c r="A12" s="2">
        <v>2024</v>
      </c>
      <c r="B12" s="1">
        <v>7</v>
      </c>
      <c r="C12" s="1" t="s">
        <v>13984</v>
      </c>
      <c r="D12" s="3">
        <v>102029</v>
      </c>
    </row>
    <row r="13" spans="1:4" x14ac:dyDescent="0.3">
      <c r="A13" s="2">
        <v>2024</v>
      </c>
      <c r="B13" s="1">
        <v>2</v>
      </c>
      <c r="C13" s="1" t="s">
        <v>13985</v>
      </c>
      <c r="D13" s="3">
        <v>403247</v>
      </c>
    </row>
    <row r="14" spans="1:4" x14ac:dyDescent="0.3">
      <c r="A14" s="2">
        <v>2026</v>
      </c>
      <c r="B14" s="1">
        <v>1</v>
      </c>
      <c r="C14" s="1" t="s">
        <v>13986</v>
      </c>
      <c r="D14" s="3">
        <v>317329</v>
      </c>
    </row>
    <row r="15" spans="1:4" x14ac:dyDescent="0.3">
      <c r="A15" s="2">
        <v>2026</v>
      </c>
      <c r="B15" s="1">
        <v>11</v>
      </c>
      <c r="C15" s="1" t="s">
        <v>13987</v>
      </c>
      <c r="D15" s="3">
        <v>292476</v>
      </c>
    </row>
    <row r="16" spans="1:4" x14ac:dyDescent="0.3">
      <c r="A16" s="2">
        <v>2023</v>
      </c>
      <c r="B16" s="1">
        <v>5</v>
      </c>
      <c r="C16" s="1" t="s">
        <v>13988</v>
      </c>
      <c r="D16" s="3">
        <v>375257</v>
      </c>
    </row>
    <row r="17" spans="1:4" x14ac:dyDescent="0.3">
      <c r="A17" s="2">
        <v>2026</v>
      </c>
      <c r="B17" s="1">
        <v>4</v>
      </c>
      <c r="C17" s="1" t="s">
        <v>13989</v>
      </c>
      <c r="D17" s="3">
        <v>418657</v>
      </c>
    </row>
    <row r="18" spans="1:4" x14ac:dyDescent="0.3">
      <c r="A18" s="2">
        <v>2025</v>
      </c>
      <c r="B18" s="1">
        <v>7</v>
      </c>
      <c r="C18" s="1" t="s">
        <v>13990</v>
      </c>
      <c r="D18" s="3">
        <v>62665</v>
      </c>
    </row>
    <row r="19" spans="1:4" x14ac:dyDescent="0.3">
      <c r="A19" s="2">
        <v>2026</v>
      </c>
      <c r="B19" s="1">
        <v>8</v>
      </c>
      <c r="C19" s="1" t="s">
        <v>13991</v>
      </c>
      <c r="D19" s="3">
        <v>214843</v>
      </c>
    </row>
    <row r="20" spans="1:4" x14ac:dyDescent="0.3">
      <c r="A20" s="2">
        <v>2026</v>
      </c>
      <c r="B20" s="1">
        <v>3</v>
      </c>
      <c r="C20" s="1" t="s">
        <v>13992</v>
      </c>
      <c r="D20" s="3">
        <v>303722</v>
      </c>
    </row>
    <row r="21" spans="1:4" x14ac:dyDescent="0.3">
      <c r="A21" s="2">
        <v>2025</v>
      </c>
      <c r="B21" s="1">
        <v>5</v>
      </c>
      <c r="C21" s="1" t="s">
        <v>13993</v>
      </c>
      <c r="D21" s="3">
        <v>132549</v>
      </c>
    </row>
    <row r="22" spans="1:4" x14ac:dyDescent="0.3">
      <c r="A22" s="2">
        <v>2026</v>
      </c>
      <c r="B22" s="1">
        <v>5</v>
      </c>
      <c r="C22" s="1" t="s">
        <v>13994</v>
      </c>
      <c r="D22" s="3">
        <v>374502</v>
      </c>
    </row>
    <row r="23" spans="1:4" x14ac:dyDescent="0.3">
      <c r="A23" s="2">
        <v>2024</v>
      </c>
      <c r="B23" s="1">
        <v>5</v>
      </c>
      <c r="C23" s="1" t="s">
        <v>13995</v>
      </c>
      <c r="D23" s="3">
        <v>57392</v>
      </c>
    </row>
    <row r="24" spans="1:4" x14ac:dyDescent="0.3">
      <c r="A24" s="2">
        <v>2026</v>
      </c>
      <c r="B24" s="1">
        <v>10</v>
      </c>
      <c r="C24" s="1" t="s">
        <v>13996</v>
      </c>
      <c r="D24" s="3">
        <v>476985</v>
      </c>
    </row>
    <row r="25" spans="1:4" x14ac:dyDescent="0.3">
      <c r="A25" s="2">
        <v>2024</v>
      </c>
      <c r="B25" s="1">
        <v>4</v>
      </c>
      <c r="C25" s="1" t="s">
        <v>13997</v>
      </c>
      <c r="D25" s="3">
        <v>419284</v>
      </c>
    </row>
    <row r="26" spans="1:4" x14ac:dyDescent="0.3">
      <c r="A26" s="2">
        <v>2023</v>
      </c>
      <c r="B26" s="1">
        <v>6</v>
      </c>
      <c r="C26" s="1" t="s">
        <v>13998</v>
      </c>
      <c r="D26" s="3">
        <v>61720</v>
      </c>
    </row>
    <row r="27" spans="1:4" x14ac:dyDescent="0.3">
      <c r="A27" s="2">
        <v>2025</v>
      </c>
      <c r="B27" s="1">
        <v>1</v>
      </c>
      <c r="C27" s="1" t="s">
        <v>13999</v>
      </c>
      <c r="D27" s="3">
        <v>171018</v>
      </c>
    </row>
    <row r="28" spans="1:4" x14ac:dyDescent="0.3">
      <c r="A28" s="2">
        <v>2025</v>
      </c>
      <c r="B28" s="1">
        <v>3</v>
      </c>
      <c r="C28" s="1" t="s">
        <v>14000</v>
      </c>
      <c r="D28" s="3">
        <v>441803</v>
      </c>
    </row>
    <row r="29" spans="1:4" x14ac:dyDescent="0.3">
      <c r="A29" s="2">
        <v>2024</v>
      </c>
      <c r="B29" s="1">
        <v>6</v>
      </c>
      <c r="C29" s="1" t="s">
        <v>14001</v>
      </c>
      <c r="D29" s="3">
        <v>254102</v>
      </c>
    </row>
    <row r="30" spans="1:4" x14ac:dyDescent="0.3">
      <c r="A30" s="2">
        <v>2026</v>
      </c>
      <c r="B30" s="1">
        <v>1</v>
      </c>
      <c r="C30" s="1" t="s">
        <v>14002</v>
      </c>
      <c r="D30" s="3">
        <v>485103</v>
      </c>
    </row>
    <row r="31" spans="1:4" x14ac:dyDescent="0.3">
      <c r="A31" s="2">
        <v>2023</v>
      </c>
      <c r="B31" s="1">
        <v>2</v>
      </c>
      <c r="C31" s="1" t="s">
        <v>14003</v>
      </c>
      <c r="D31" s="3">
        <v>283059</v>
      </c>
    </row>
    <row r="32" spans="1:4" x14ac:dyDescent="0.3">
      <c r="A32" s="2">
        <v>2025</v>
      </c>
      <c r="B32" s="1">
        <v>9</v>
      </c>
      <c r="C32" s="1" t="s">
        <v>14004</v>
      </c>
      <c r="D32" s="3">
        <v>139082</v>
      </c>
    </row>
    <row r="33" spans="1:4" x14ac:dyDescent="0.3">
      <c r="A33" s="2">
        <v>2023</v>
      </c>
      <c r="B33" s="1">
        <v>2</v>
      </c>
      <c r="C33" s="1" t="s">
        <v>14005</v>
      </c>
      <c r="D33" s="3">
        <v>442222</v>
      </c>
    </row>
    <row r="34" spans="1:4" x14ac:dyDescent="0.3">
      <c r="A34" s="2">
        <v>2023</v>
      </c>
      <c r="B34" s="1">
        <v>6</v>
      </c>
      <c r="C34" s="1" t="s">
        <v>14006</v>
      </c>
      <c r="D34" s="3">
        <v>169867</v>
      </c>
    </row>
    <row r="35" spans="1:4" x14ac:dyDescent="0.3">
      <c r="A35" s="2">
        <v>2025</v>
      </c>
      <c r="B35" s="1">
        <v>6</v>
      </c>
      <c r="C35" s="1" t="s">
        <v>14007</v>
      </c>
      <c r="D35" s="3">
        <v>373017</v>
      </c>
    </row>
    <row r="36" spans="1:4" x14ac:dyDescent="0.3">
      <c r="A36" s="2">
        <v>2023</v>
      </c>
      <c r="B36" s="1">
        <v>11</v>
      </c>
      <c r="C36" s="1" t="s">
        <v>14008</v>
      </c>
      <c r="D36" s="3">
        <v>378231</v>
      </c>
    </row>
    <row r="37" spans="1:4" x14ac:dyDescent="0.3">
      <c r="A37" s="2">
        <v>2025</v>
      </c>
      <c r="B37" s="1">
        <v>7</v>
      </c>
      <c r="C37" s="1" t="s">
        <v>14009</v>
      </c>
      <c r="D37" s="3">
        <v>464671</v>
      </c>
    </row>
    <row r="38" spans="1:4" x14ac:dyDescent="0.3">
      <c r="A38" s="2">
        <v>2026</v>
      </c>
      <c r="B38" s="1">
        <v>9</v>
      </c>
      <c r="C38" s="1" t="s">
        <v>14010</v>
      </c>
      <c r="D38" s="3">
        <v>495326</v>
      </c>
    </row>
    <row r="39" spans="1:4" x14ac:dyDescent="0.3">
      <c r="A39" s="2">
        <v>2024</v>
      </c>
      <c r="B39" s="1">
        <v>10</v>
      </c>
      <c r="C39" s="1" t="s">
        <v>14011</v>
      </c>
      <c r="D39" s="3">
        <v>440426</v>
      </c>
    </row>
    <row r="40" spans="1:4" x14ac:dyDescent="0.3">
      <c r="A40" s="2">
        <v>2025</v>
      </c>
      <c r="B40" s="1">
        <v>2</v>
      </c>
      <c r="C40" s="1" t="s">
        <v>14012</v>
      </c>
      <c r="D40" s="3">
        <v>50621</v>
      </c>
    </row>
    <row r="41" spans="1:4" x14ac:dyDescent="0.3">
      <c r="A41" s="2">
        <v>2025</v>
      </c>
      <c r="B41" s="1">
        <v>3</v>
      </c>
      <c r="C41" s="1" t="s">
        <v>14013</v>
      </c>
      <c r="D41" s="3">
        <v>307597</v>
      </c>
    </row>
    <row r="42" spans="1:4" x14ac:dyDescent="0.3">
      <c r="A42" s="2">
        <v>2024</v>
      </c>
      <c r="B42" s="1">
        <v>6</v>
      </c>
      <c r="C42" s="1" t="s">
        <v>14014</v>
      </c>
      <c r="D42" s="3">
        <v>406629</v>
      </c>
    </row>
    <row r="43" spans="1:4" x14ac:dyDescent="0.3">
      <c r="A43" s="2">
        <v>2024</v>
      </c>
      <c r="B43" s="1">
        <v>6</v>
      </c>
      <c r="C43" s="1" t="s">
        <v>14015</v>
      </c>
      <c r="D43" s="3">
        <v>61901</v>
      </c>
    </row>
    <row r="44" spans="1:4" x14ac:dyDescent="0.3">
      <c r="A44" s="2">
        <v>2024</v>
      </c>
      <c r="B44" s="1">
        <v>11</v>
      </c>
      <c r="C44" s="1" t="s">
        <v>14016</v>
      </c>
      <c r="D44" s="3">
        <v>284498</v>
      </c>
    </row>
    <row r="45" spans="1:4" x14ac:dyDescent="0.3">
      <c r="A45" s="2">
        <v>2026</v>
      </c>
      <c r="B45" s="1">
        <v>2</v>
      </c>
      <c r="C45" s="1" t="s">
        <v>14017</v>
      </c>
      <c r="D45" s="3">
        <v>442956</v>
      </c>
    </row>
    <row r="46" spans="1:4" x14ac:dyDescent="0.3">
      <c r="A46" s="2">
        <v>2023</v>
      </c>
      <c r="B46" s="1">
        <v>10</v>
      </c>
      <c r="C46" s="1" t="s">
        <v>14018</v>
      </c>
      <c r="D46" s="3">
        <v>141454</v>
      </c>
    </row>
    <row r="47" spans="1:4" x14ac:dyDescent="0.3">
      <c r="A47" s="2">
        <v>2024</v>
      </c>
      <c r="B47" s="1">
        <v>5</v>
      </c>
      <c r="C47" s="1" t="s">
        <v>14019</v>
      </c>
      <c r="D47" s="3">
        <v>384488</v>
      </c>
    </row>
    <row r="48" spans="1:4" x14ac:dyDescent="0.3">
      <c r="A48" s="2">
        <v>2023</v>
      </c>
      <c r="B48" s="1">
        <v>9</v>
      </c>
      <c r="C48" s="1" t="s">
        <v>14020</v>
      </c>
      <c r="D48" s="3">
        <v>467606</v>
      </c>
    </row>
    <row r="49" spans="1:4" x14ac:dyDescent="0.3">
      <c r="A49" s="2">
        <v>2024</v>
      </c>
      <c r="B49" s="1">
        <v>9</v>
      </c>
      <c r="C49" s="1" t="s">
        <v>14021</v>
      </c>
      <c r="D49" s="3">
        <v>295351</v>
      </c>
    </row>
    <row r="50" spans="1:4" x14ac:dyDescent="0.3">
      <c r="A50" s="2">
        <v>2024</v>
      </c>
      <c r="B50" s="1">
        <v>8</v>
      </c>
      <c r="C50" s="1" t="s">
        <v>14022</v>
      </c>
      <c r="D50" s="3">
        <v>239838</v>
      </c>
    </row>
    <row r="51" spans="1:4" x14ac:dyDescent="0.3">
      <c r="A51" s="2">
        <v>2025</v>
      </c>
      <c r="B51" s="1">
        <v>7</v>
      </c>
      <c r="C51" s="1" t="s">
        <v>14023</v>
      </c>
      <c r="D51" s="3">
        <v>312923</v>
      </c>
    </row>
    <row r="52" spans="1:4" x14ac:dyDescent="0.3">
      <c r="A52" s="2">
        <v>2026</v>
      </c>
      <c r="B52" s="1">
        <v>4</v>
      </c>
      <c r="C52" s="1" t="s">
        <v>14024</v>
      </c>
      <c r="D52" s="3">
        <v>284898</v>
      </c>
    </row>
    <row r="53" spans="1:4" x14ac:dyDescent="0.3">
      <c r="A53" s="2">
        <v>2024</v>
      </c>
      <c r="B53" s="1">
        <v>7</v>
      </c>
      <c r="C53" s="1" t="s">
        <v>14025</v>
      </c>
      <c r="D53" s="3">
        <v>131494</v>
      </c>
    </row>
    <row r="54" spans="1:4" x14ac:dyDescent="0.3">
      <c r="A54" s="2">
        <v>2024</v>
      </c>
      <c r="B54" s="1">
        <v>1</v>
      </c>
      <c r="C54" s="1" t="s">
        <v>14026</v>
      </c>
      <c r="D54" s="3">
        <v>257959</v>
      </c>
    </row>
    <row r="55" spans="1:4" x14ac:dyDescent="0.3">
      <c r="A55" s="2">
        <v>2024</v>
      </c>
      <c r="B55" s="1">
        <v>10</v>
      </c>
      <c r="C55" s="1" t="s">
        <v>14027</v>
      </c>
      <c r="D55" s="3">
        <v>355316</v>
      </c>
    </row>
    <row r="56" spans="1:4" x14ac:dyDescent="0.3">
      <c r="A56" s="2">
        <v>2023</v>
      </c>
      <c r="B56" s="1">
        <v>5</v>
      </c>
      <c r="C56" s="1" t="s">
        <v>14028</v>
      </c>
      <c r="D56" s="3">
        <v>454567</v>
      </c>
    </row>
    <row r="57" spans="1:4" x14ac:dyDescent="0.3">
      <c r="A57" s="2">
        <v>2024</v>
      </c>
      <c r="B57" s="1">
        <v>8</v>
      </c>
      <c r="C57" s="1" t="s">
        <v>14029</v>
      </c>
      <c r="D57" s="3">
        <v>147109</v>
      </c>
    </row>
    <row r="58" spans="1:4" x14ac:dyDescent="0.3">
      <c r="A58" s="2">
        <v>2025</v>
      </c>
      <c r="B58" s="1">
        <v>5</v>
      </c>
      <c r="C58" s="1" t="s">
        <v>14030</v>
      </c>
      <c r="D58" s="3">
        <v>104141</v>
      </c>
    </row>
    <row r="59" spans="1:4" x14ac:dyDescent="0.3">
      <c r="A59" s="2">
        <v>2025</v>
      </c>
      <c r="B59" s="1">
        <v>10</v>
      </c>
      <c r="C59" s="1" t="s">
        <v>14031</v>
      </c>
      <c r="D59" s="3">
        <v>424738</v>
      </c>
    </row>
    <row r="60" spans="1:4" x14ac:dyDescent="0.3">
      <c r="A60" s="2">
        <v>2025</v>
      </c>
      <c r="B60" s="1">
        <v>5</v>
      </c>
      <c r="C60" s="1" t="s">
        <v>14032</v>
      </c>
      <c r="D60" s="3">
        <v>110117</v>
      </c>
    </row>
    <row r="61" spans="1:4" x14ac:dyDescent="0.3">
      <c r="A61" s="2">
        <v>2026</v>
      </c>
      <c r="B61" s="1">
        <v>8</v>
      </c>
      <c r="C61" s="1" t="s">
        <v>14033</v>
      </c>
      <c r="D61" s="3">
        <v>418978</v>
      </c>
    </row>
    <row r="62" spans="1:4" x14ac:dyDescent="0.3">
      <c r="A62" s="2">
        <v>2025</v>
      </c>
      <c r="B62" s="1">
        <v>4</v>
      </c>
      <c r="C62" s="1" t="s">
        <v>14034</v>
      </c>
      <c r="D62" s="3">
        <v>290067</v>
      </c>
    </row>
    <row r="63" spans="1:4" x14ac:dyDescent="0.3">
      <c r="A63" s="2">
        <v>2023</v>
      </c>
      <c r="B63" s="1">
        <v>11</v>
      </c>
      <c r="C63" s="1" t="s">
        <v>14035</v>
      </c>
      <c r="D63" s="3">
        <v>193198</v>
      </c>
    </row>
    <row r="64" spans="1:4" x14ac:dyDescent="0.3">
      <c r="A64" s="2">
        <v>2024</v>
      </c>
      <c r="B64" s="1">
        <v>12</v>
      </c>
      <c r="C64" s="1" t="s">
        <v>14036</v>
      </c>
      <c r="D64" s="3">
        <v>328067</v>
      </c>
    </row>
    <row r="65" spans="1:4" x14ac:dyDescent="0.3">
      <c r="A65" s="2">
        <v>2025</v>
      </c>
      <c r="B65" s="1">
        <v>2</v>
      </c>
      <c r="C65" s="1" t="s">
        <v>14037</v>
      </c>
      <c r="D65" s="3">
        <v>381580</v>
      </c>
    </row>
    <row r="66" spans="1:4" x14ac:dyDescent="0.3">
      <c r="A66" s="2">
        <v>2024</v>
      </c>
      <c r="B66" s="1">
        <v>4</v>
      </c>
      <c r="C66" s="1" t="s">
        <v>14038</v>
      </c>
      <c r="D66" s="3">
        <v>481056</v>
      </c>
    </row>
    <row r="67" spans="1:4" x14ac:dyDescent="0.3">
      <c r="A67" s="2">
        <v>2023</v>
      </c>
      <c r="B67" s="1">
        <v>12</v>
      </c>
      <c r="C67" s="1" t="s">
        <v>14039</v>
      </c>
      <c r="D67" s="3">
        <v>189653</v>
      </c>
    </row>
    <row r="68" spans="1:4" x14ac:dyDescent="0.3">
      <c r="A68" s="2">
        <v>2024</v>
      </c>
      <c r="B68" s="1">
        <v>9</v>
      </c>
      <c r="C68" s="1" t="s">
        <v>14040</v>
      </c>
      <c r="D68" s="3">
        <v>463687</v>
      </c>
    </row>
    <row r="69" spans="1:4" x14ac:dyDescent="0.3">
      <c r="A69" s="2">
        <v>2023</v>
      </c>
      <c r="B69" s="1">
        <v>7</v>
      </c>
      <c r="C69" s="1" t="s">
        <v>14041</v>
      </c>
      <c r="D69" s="3">
        <v>112515</v>
      </c>
    </row>
    <row r="70" spans="1:4" x14ac:dyDescent="0.3">
      <c r="A70" s="2">
        <v>2026</v>
      </c>
      <c r="B70" s="1">
        <v>2</v>
      </c>
      <c r="C70" s="1" t="s">
        <v>14042</v>
      </c>
      <c r="D70" s="3">
        <v>396243</v>
      </c>
    </row>
    <row r="71" spans="1:4" x14ac:dyDescent="0.3">
      <c r="A71" s="2">
        <v>2025</v>
      </c>
      <c r="B71" s="1">
        <v>7</v>
      </c>
      <c r="C71" s="1" t="s">
        <v>14043</v>
      </c>
      <c r="D71" s="3">
        <v>493111</v>
      </c>
    </row>
    <row r="72" spans="1:4" x14ac:dyDescent="0.3">
      <c r="A72" s="2">
        <v>2024</v>
      </c>
      <c r="B72" s="1">
        <v>2</v>
      </c>
      <c r="C72" s="1" t="s">
        <v>14044</v>
      </c>
      <c r="D72" s="3">
        <v>396015</v>
      </c>
    </row>
    <row r="73" spans="1:4" x14ac:dyDescent="0.3">
      <c r="A73" s="2">
        <v>2026</v>
      </c>
      <c r="B73" s="1">
        <v>1</v>
      </c>
      <c r="C73" s="1" t="s">
        <v>14045</v>
      </c>
      <c r="D73" s="3">
        <v>333014</v>
      </c>
    </row>
    <row r="74" spans="1:4" x14ac:dyDescent="0.3">
      <c r="A74" s="2">
        <v>2024</v>
      </c>
      <c r="B74" s="1">
        <v>1</v>
      </c>
      <c r="C74" s="1" t="s">
        <v>14046</v>
      </c>
      <c r="D74" s="3">
        <v>194858</v>
      </c>
    </row>
    <row r="75" spans="1:4" x14ac:dyDescent="0.3">
      <c r="A75" s="2">
        <v>2023</v>
      </c>
      <c r="B75" s="1">
        <v>1</v>
      </c>
      <c r="C75" s="1" t="s">
        <v>14047</v>
      </c>
      <c r="D75" s="3">
        <v>456677</v>
      </c>
    </row>
    <row r="76" spans="1:4" x14ac:dyDescent="0.3">
      <c r="A76" s="2">
        <v>2025</v>
      </c>
      <c r="B76" s="1">
        <v>6</v>
      </c>
      <c r="C76" s="1" t="s">
        <v>14048</v>
      </c>
      <c r="D76" s="3">
        <v>318109</v>
      </c>
    </row>
    <row r="77" spans="1:4" x14ac:dyDescent="0.3">
      <c r="A77" s="2">
        <v>2023</v>
      </c>
      <c r="B77" s="1">
        <v>7</v>
      </c>
      <c r="C77" s="1" t="s">
        <v>14049</v>
      </c>
      <c r="D77" s="3">
        <v>201410</v>
      </c>
    </row>
    <row r="78" spans="1:4" x14ac:dyDescent="0.3">
      <c r="A78" s="2">
        <v>2024</v>
      </c>
      <c r="B78" s="1">
        <v>7</v>
      </c>
      <c r="C78" s="1" t="s">
        <v>14050</v>
      </c>
      <c r="D78" s="3">
        <v>324919</v>
      </c>
    </row>
    <row r="79" spans="1:4" x14ac:dyDescent="0.3">
      <c r="A79" s="2">
        <v>2023</v>
      </c>
      <c r="B79" s="1">
        <v>3</v>
      </c>
      <c r="C79" s="1" t="s">
        <v>14051</v>
      </c>
      <c r="D79" s="3">
        <v>230570</v>
      </c>
    </row>
    <row r="80" spans="1:4" x14ac:dyDescent="0.3">
      <c r="A80" s="2">
        <v>2025</v>
      </c>
      <c r="B80" s="1">
        <v>10</v>
      </c>
      <c r="C80" s="1" t="s">
        <v>14052</v>
      </c>
      <c r="D80" s="3">
        <v>428301</v>
      </c>
    </row>
    <row r="81" spans="1:4" x14ac:dyDescent="0.3">
      <c r="A81" s="2">
        <v>2023</v>
      </c>
      <c r="B81" s="1">
        <v>3</v>
      </c>
      <c r="C81" s="1" t="s">
        <v>14053</v>
      </c>
      <c r="D81" s="3">
        <v>483036</v>
      </c>
    </row>
    <row r="82" spans="1:4" x14ac:dyDescent="0.3">
      <c r="A82" s="2">
        <v>2025</v>
      </c>
      <c r="B82" s="1">
        <v>2</v>
      </c>
      <c r="C82" s="1" t="s">
        <v>14054</v>
      </c>
      <c r="D82" s="3">
        <v>136478</v>
      </c>
    </row>
    <row r="83" spans="1:4" x14ac:dyDescent="0.3">
      <c r="A83" s="2">
        <v>2026</v>
      </c>
      <c r="B83" s="1">
        <v>12</v>
      </c>
      <c r="C83" s="1" t="s">
        <v>14055</v>
      </c>
      <c r="D83" s="3">
        <v>388488</v>
      </c>
    </row>
    <row r="84" spans="1:4" x14ac:dyDescent="0.3">
      <c r="A84" s="2">
        <v>2026</v>
      </c>
      <c r="B84" s="1">
        <v>6</v>
      </c>
      <c r="C84" s="1" t="s">
        <v>14056</v>
      </c>
      <c r="D84" s="3">
        <v>262446</v>
      </c>
    </row>
    <row r="85" spans="1:4" x14ac:dyDescent="0.3">
      <c r="A85" s="2">
        <v>2023</v>
      </c>
      <c r="B85" s="1">
        <v>6</v>
      </c>
      <c r="C85" s="1" t="s">
        <v>14057</v>
      </c>
      <c r="D85" s="3">
        <v>341222</v>
      </c>
    </row>
    <row r="86" spans="1:4" x14ac:dyDescent="0.3">
      <c r="A86" s="2">
        <v>2024</v>
      </c>
      <c r="B86" s="1">
        <v>12</v>
      </c>
      <c r="C86" s="1" t="s">
        <v>13975</v>
      </c>
      <c r="D86" s="3">
        <v>71950</v>
      </c>
    </row>
    <row r="87" spans="1:4" x14ac:dyDescent="0.3">
      <c r="A87" s="2">
        <v>2025</v>
      </c>
      <c r="B87" s="1">
        <v>8</v>
      </c>
      <c r="C87" s="1" t="s">
        <v>14058</v>
      </c>
      <c r="D87" s="3">
        <v>289992</v>
      </c>
    </row>
    <row r="88" spans="1:4" x14ac:dyDescent="0.3">
      <c r="A88" s="2">
        <v>2026</v>
      </c>
      <c r="B88" s="1">
        <v>2</v>
      </c>
      <c r="C88" s="1" t="s">
        <v>14059</v>
      </c>
      <c r="D88" s="3">
        <v>105034</v>
      </c>
    </row>
    <row r="89" spans="1:4" x14ac:dyDescent="0.3">
      <c r="A89" s="2">
        <v>2024</v>
      </c>
      <c r="B89" s="1">
        <v>10</v>
      </c>
      <c r="C89" s="1" t="s">
        <v>14016</v>
      </c>
      <c r="D89" s="3">
        <v>471132</v>
      </c>
    </row>
    <row r="90" spans="1:4" x14ac:dyDescent="0.3">
      <c r="A90" s="2">
        <v>2026</v>
      </c>
      <c r="B90" s="1">
        <v>2</v>
      </c>
      <c r="C90" s="1" t="s">
        <v>14060</v>
      </c>
      <c r="D90" s="3">
        <v>289294</v>
      </c>
    </row>
    <row r="91" spans="1:4" x14ac:dyDescent="0.3">
      <c r="A91" s="2">
        <v>2023</v>
      </c>
      <c r="B91" s="1">
        <v>10</v>
      </c>
      <c r="C91" s="1" t="s">
        <v>14038</v>
      </c>
      <c r="D91" s="3">
        <v>410020</v>
      </c>
    </row>
    <row r="92" spans="1:4" x14ac:dyDescent="0.3">
      <c r="A92" s="2">
        <v>2023</v>
      </c>
      <c r="B92" s="1">
        <v>1</v>
      </c>
      <c r="C92" s="1" t="s">
        <v>14061</v>
      </c>
      <c r="D92" s="3">
        <v>271170</v>
      </c>
    </row>
    <row r="93" spans="1:4" x14ac:dyDescent="0.3">
      <c r="A93" s="2">
        <v>2024</v>
      </c>
      <c r="B93" s="1">
        <v>1</v>
      </c>
      <c r="C93" s="1" t="s">
        <v>14062</v>
      </c>
      <c r="D93" s="3">
        <v>428672</v>
      </c>
    </row>
    <row r="94" spans="1:4" x14ac:dyDescent="0.3">
      <c r="A94" s="2">
        <v>2025</v>
      </c>
      <c r="B94" s="1">
        <v>7</v>
      </c>
      <c r="C94" s="1" t="s">
        <v>14063</v>
      </c>
      <c r="D94" s="3">
        <v>129893</v>
      </c>
    </row>
    <row r="95" spans="1:4" x14ac:dyDescent="0.3">
      <c r="A95" s="2">
        <v>2026</v>
      </c>
      <c r="B95" s="1">
        <v>6</v>
      </c>
      <c r="C95" s="1" t="s">
        <v>14064</v>
      </c>
      <c r="D95" s="3">
        <v>289023</v>
      </c>
    </row>
    <row r="96" spans="1:4" x14ac:dyDescent="0.3">
      <c r="A96" s="2">
        <v>2023</v>
      </c>
      <c r="B96" s="1">
        <v>4</v>
      </c>
      <c r="C96" s="1" t="s">
        <v>14065</v>
      </c>
      <c r="D96" s="3">
        <v>410140</v>
      </c>
    </row>
    <row r="97" spans="1:4" x14ac:dyDescent="0.3">
      <c r="A97" s="2">
        <v>2023</v>
      </c>
      <c r="B97" s="1">
        <v>8</v>
      </c>
      <c r="C97" s="1" t="s">
        <v>14066</v>
      </c>
      <c r="D97" s="3">
        <v>348559</v>
      </c>
    </row>
    <row r="98" spans="1:4" x14ac:dyDescent="0.3">
      <c r="A98" s="2">
        <v>2024</v>
      </c>
      <c r="B98" s="1">
        <v>1</v>
      </c>
      <c r="C98" s="1" t="s">
        <v>14067</v>
      </c>
      <c r="D98" s="3">
        <v>340851</v>
      </c>
    </row>
    <row r="99" spans="1:4" x14ac:dyDescent="0.3">
      <c r="A99" s="2">
        <v>2023</v>
      </c>
      <c r="B99" s="1">
        <v>4</v>
      </c>
      <c r="C99" s="1" t="s">
        <v>14068</v>
      </c>
      <c r="D99" s="3">
        <v>384552</v>
      </c>
    </row>
    <row r="100" spans="1:4" x14ac:dyDescent="0.3">
      <c r="A100" s="2">
        <v>2026</v>
      </c>
      <c r="B100" s="1">
        <v>2</v>
      </c>
      <c r="C100" s="1" t="s">
        <v>14069</v>
      </c>
      <c r="D100" s="3">
        <v>240971</v>
      </c>
    </row>
    <row r="101" spans="1:4" x14ac:dyDescent="0.3">
      <c r="A101" s="2">
        <v>2024</v>
      </c>
      <c r="B101" s="1">
        <v>4</v>
      </c>
      <c r="C101" s="1" t="s">
        <v>14070</v>
      </c>
      <c r="D101" s="3">
        <v>370417</v>
      </c>
    </row>
    <row r="102" spans="1:4" x14ac:dyDescent="0.3">
      <c r="A102" s="2">
        <v>2024</v>
      </c>
      <c r="B102" s="1">
        <v>7</v>
      </c>
      <c r="C102" s="1" t="s">
        <v>14034</v>
      </c>
      <c r="D102" s="3">
        <v>466362</v>
      </c>
    </row>
    <row r="103" spans="1:4" x14ac:dyDescent="0.3">
      <c r="A103" s="2">
        <v>2026</v>
      </c>
      <c r="B103" s="1">
        <v>10</v>
      </c>
      <c r="C103" s="1" t="s">
        <v>14011</v>
      </c>
      <c r="D103" s="3">
        <v>477198</v>
      </c>
    </row>
    <row r="104" spans="1:4" x14ac:dyDescent="0.3">
      <c r="A104" s="2">
        <v>2026</v>
      </c>
      <c r="B104" s="1">
        <v>7</v>
      </c>
      <c r="C104" s="1" t="s">
        <v>14071</v>
      </c>
      <c r="D104" s="3">
        <v>393771</v>
      </c>
    </row>
    <row r="105" spans="1:4" x14ac:dyDescent="0.3">
      <c r="A105" s="2">
        <v>2026</v>
      </c>
      <c r="B105" s="1">
        <v>1</v>
      </c>
      <c r="C105" s="1" t="s">
        <v>14066</v>
      </c>
      <c r="D105" s="3">
        <v>208257</v>
      </c>
    </row>
    <row r="106" spans="1:4" x14ac:dyDescent="0.3">
      <c r="A106" s="2">
        <v>2023</v>
      </c>
      <c r="B106" s="1">
        <v>7</v>
      </c>
      <c r="C106" s="1" t="s">
        <v>14072</v>
      </c>
      <c r="D106" s="3">
        <v>62790</v>
      </c>
    </row>
    <row r="107" spans="1:4" x14ac:dyDescent="0.3">
      <c r="A107" s="2">
        <v>2024</v>
      </c>
      <c r="B107" s="1">
        <v>10</v>
      </c>
      <c r="C107" s="1" t="s">
        <v>14073</v>
      </c>
      <c r="D107" s="3">
        <v>61451</v>
      </c>
    </row>
    <row r="108" spans="1:4" x14ac:dyDescent="0.3">
      <c r="A108" s="2">
        <v>2026</v>
      </c>
      <c r="B108" s="1">
        <v>7</v>
      </c>
      <c r="C108" s="1" t="s">
        <v>14074</v>
      </c>
      <c r="D108" s="3">
        <v>416885</v>
      </c>
    </row>
    <row r="109" spans="1:4" x14ac:dyDescent="0.3">
      <c r="A109" s="2">
        <v>2026</v>
      </c>
      <c r="B109" s="1">
        <v>6</v>
      </c>
      <c r="C109" s="1" t="s">
        <v>14075</v>
      </c>
      <c r="D109" s="3">
        <v>254286</v>
      </c>
    </row>
    <row r="110" spans="1:4" x14ac:dyDescent="0.3">
      <c r="A110" s="2">
        <v>2025</v>
      </c>
      <c r="B110" s="1">
        <v>10</v>
      </c>
      <c r="C110" s="1" t="s">
        <v>14070</v>
      </c>
      <c r="D110" s="3">
        <v>243990</v>
      </c>
    </row>
    <row r="111" spans="1:4" x14ac:dyDescent="0.3">
      <c r="A111" s="2">
        <v>2026</v>
      </c>
      <c r="B111" s="1">
        <v>6</v>
      </c>
      <c r="C111" s="1" t="s">
        <v>14015</v>
      </c>
      <c r="D111" s="3">
        <v>486909</v>
      </c>
    </row>
    <row r="112" spans="1:4" x14ac:dyDescent="0.3">
      <c r="A112" s="2">
        <v>2024</v>
      </c>
      <c r="B112" s="1">
        <v>1</v>
      </c>
      <c r="C112" s="1" t="s">
        <v>14076</v>
      </c>
      <c r="D112" s="3">
        <v>313377</v>
      </c>
    </row>
    <row r="113" spans="1:4" x14ac:dyDescent="0.3">
      <c r="A113" s="2">
        <v>2025</v>
      </c>
      <c r="B113" s="1">
        <v>3</v>
      </c>
      <c r="C113" s="1" t="s">
        <v>14077</v>
      </c>
      <c r="D113" s="3">
        <v>205069</v>
      </c>
    </row>
    <row r="114" spans="1:4" x14ac:dyDescent="0.3">
      <c r="A114" s="2">
        <v>2026</v>
      </c>
      <c r="B114" s="1">
        <v>1</v>
      </c>
      <c r="C114" s="1" t="s">
        <v>14078</v>
      </c>
      <c r="D114" s="3">
        <v>427106</v>
      </c>
    </row>
    <row r="115" spans="1:4" x14ac:dyDescent="0.3">
      <c r="A115" s="2">
        <v>2023</v>
      </c>
      <c r="B115" s="1">
        <v>1</v>
      </c>
      <c r="C115" s="1" t="s">
        <v>14079</v>
      </c>
      <c r="D115" s="3">
        <v>292016</v>
      </c>
    </row>
    <row r="116" spans="1:4" x14ac:dyDescent="0.3">
      <c r="A116" s="2">
        <v>2024</v>
      </c>
      <c r="B116" s="1">
        <v>4</v>
      </c>
      <c r="C116" s="1" t="s">
        <v>14031</v>
      </c>
      <c r="D116" s="3">
        <v>158401</v>
      </c>
    </row>
    <row r="117" spans="1:4" x14ac:dyDescent="0.3">
      <c r="A117" s="2">
        <v>2026</v>
      </c>
      <c r="B117" s="1">
        <v>8</v>
      </c>
      <c r="C117" s="1" t="s">
        <v>14080</v>
      </c>
      <c r="D117" s="3">
        <v>470821</v>
      </c>
    </row>
    <row r="118" spans="1:4" x14ac:dyDescent="0.3">
      <c r="A118" s="2">
        <v>2026</v>
      </c>
      <c r="B118" s="1">
        <v>6</v>
      </c>
      <c r="C118" s="1" t="s">
        <v>14054</v>
      </c>
      <c r="D118" s="3">
        <v>356341</v>
      </c>
    </row>
    <row r="119" spans="1:4" x14ac:dyDescent="0.3">
      <c r="A119" s="2">
        <v>2025</v>
      </c>
      <c r="B119" s="1">
        <v>7</v>
      </c>
      <c r="C119" s="1" t="s">
        <v>14081</v>
      </c>
      <c r="D119" s="3">
        <v>222204</v>
      </c>
    </row>
    <row r="120" spans="1:4" x14ac:dyDescent="0.3">
      <c r="A120" s="2">
        <v>2024</v>
      </c>
      <c r="B120" s="1">
        <v>3</v>
      </c>
      <c r="C120" s="1" t="s">
        <v>14082</v>
      </c>
      <c r="D120" s="3">
        <v>418478</v>
      </c>
    </row>
    <row r="121" spans="1:4" x14ac:dyDescent="0.3">
      <c r="A121" s="2">
        <v>2026</v>
      </c>
      <c r="B121" s="1">
        <v>12</v>
      </c>
      <c r="C121" s="1" t="s">
        <v>14080</v>
      </c>
      <c r="D121" s="3">
        <v>255019</v>
      </c>
    </row>
    <row r="122" spans="1:4" x14ac:dyDescent="0.3">
      <c r="A122" s="2">
        <v>2023</v>
      </c>
      <c r="B122" s="1">
        <v>6</v>
      </c>
      <c r="C122" s="1" t="s">
        <v>14083</v>
      </c>
      <c r="D122" s="3">
        <v>204227</v>
      </c>
    </row>
    <row r="123" spans="1:4" x14ac:dyDescent="0.3">
      <c r="A123" s="2">
        <v>2023</v>
      </c>
      <c r="B123" s="1">
        <v>4</v>
      </c>
      <c r="C123" s="1" t="s">
        <v>14084</v>
      </c>
      <c r="D123" s="3">
        <v>64041</v>
      </c>
    </row>
    <row r="124" spans="1:4" x14ac:dyDescent="0.3">
      <c r="A124" s="2">
        <v>2024</v>
      </c>
      <c r="B124" s="1">
        <v>9</v>
      </c>
      <c r="C124" s="1" t="s">
        <v>14085</v>
      </c>
      <c r="D124" s="3">
        <v>85853</v>
      </c>
    </row>
    <row r="125" spans="1:4" x14ac:dyDescent="0.3">
      <c r="A125" s="2">
        <v>2023</v>
      </c>
      <c r="B125" s="1">
        <v>10</v>
      </c>
      <c r="C125" s="1" t="s">
        <v>14086</v>
      </c>
      <c r="D125" s="3">
        <v>359235</v>
      </c>
    </row>
    <row r="126" spans="1:4" x14ac:dyDescent="0.3">
      <c r="A126" s="2">
        <v>2026</v>
      </c>
      <c r="B126" s="1">
        <v>4</v>
      </c>
      <c r="C126" s="1" t="s">
        <v>14026</v>
      </c>
      <c r="D126" s="3">
        <v>299378</v>
      </c>
    </row>
    <row r="127" spans="1:4" x14ac:dyDescent="0.3">
      <c r="A127" s="2">
        <v>2026</v>
      </c>
      <c r="B127" s="1">
        <v>10</v>
      </c>
      <c r="C127" s="1" t="s">
        <v>14087</v>
      </c>
      <c r="D127" s="3">
        <v>247404</v>
      </c>
    </row>
    <row r="128" spans="1:4" x14ac:dyDescent="0.3">
      <c r="A128" s="2">
        <v>2026</v>
      </c>
      <c r="B128" s="1">
        <v>3</v>
      </c>
      <c r="C128" s="1" t="s">
        <v>14088</v>
      </c>
      <c r="D128" s="3">
        <v>179144</v>
      </c>
    </row>
    <row r="129" spans="1:4" x14ac:dyDescent="0.3">
      <c r="A129" s="2">
        <v>2025</v>
      </c>
      <c r="B129" s="1">
        <v>11</v>
      </c>
      <c r="C129" s="1" t="s">
        <v>14089</v>
      </c>
      <c r="D129" s="3">
        <v>132431</v>
      </c>
    </row>
    <row r="130" spans="1:4" x14ac:dyDescent="0.3">
      <c r="A130" s="2">
        <v>2025</v>
      </c>
      <c r="B130" s="1">
        <v>6</v>
      </c>
      <c r="C130" s="1" t="s">
        <v>14090</v>
      </c>
      <c r="D130" s="3">
        <v>247942</v>
      </c>
    </row>
    <row r="131" spans="1:4" x14ac:dyDescent="0.3">
      <c r="A131" s="2">
        <v>2025</v>
      </c>
      <c r="B131" s="1">
        <v>11</v>
      </c>
      <c r="C131" s="1" t="s">
        <v>14091</v>
      </c>
      <c r="D131" s="3">
        <v>210957</v>
      </c>
    </row>
    <row r="132" spans="1:4" x14ac:dyDescent="0.3">
      <c r="A132" s="2">
        <v>2024</v>
      </c>
      <c r="B132" s="1">
        <v>3</v>
      </c>
      <c r="C132" s="1" t="s">
        <v>14092</v>
      </c>
      <c r="D132" s="3">
        <v>204273</v>
      </c>
    </row>
    <row r="133" spans="1:4" x14ac:dyDescent="0.3">
      <c r="A133" s="2">
        <v>2026</v>
      </c>
      <c r="B133" s="1">
        <v>2</v>
      </c>
      <c r="C133" s="1" t="s">
        <v>14093</v>
      </c>
      <c r="D133" s="3">
        <v>87675</v>
      </c>
    </row>
    <row r="134" spans="1:4" x14ac:dyDescent="0.3">
      <c r="A134" s="2">
        <v>2026</v>
      </c>
      <c r="B134" s="1">
        <v>12</v>
      </c>
      <c r="C134" s="1" t="s">
        <v>14094</v>
      </c>
      <c r="D134" s="3">
        <v>232069</v>
      </c>
    </row>
    <row r="135" spans="1:4" x14ac:dyDescent="0.3">
      <c r="A135" s="2">
        <v>2025</v>
      </c>
      <c r="B135" s="1">
        <v>12</v>
      </c>
      <c r="C135" s="1" t="s">
        <v>14095</v>
      </c>
      <c r="D135" s="3">
        <v>187067</v>
      </c>
    </row>
    <row r="136" spans="1:4" x14ac:dyDescent="0.3">
      <c r="A136" s="2">
        <v>2024</v>
      </c>
      <c r="B136" s="1">
        <v>2</v>
      </c>
      <c r="C136" s="1" t="s">
        <v>14096</v>
      </c>
      <c r="D136" s="3">
        <v>388431</v>
      </c>
    </row>
    <row r="137" spans="1:4" x14ac:dyDescent="0.3">
      <c r="A137" s="2">
        <v>2024</v>
      </c>
      <c r="B137" s="1">
        <v>2</v>
      </c>
      <c r="C137" s="1" t="s">
        <v>14004</v>
      </c>
      <c r="D137" s="3">
        <v>210069</v>
      </c>
    </row>
    <row r="138" spans="1:4" x14ac:dyDescent="0.3">
      <c r="A138" s="2">
        <v>2023</v>
      </c>
      <c r="B138" s="1">
        <v>11</v>
      </c>
      <c r="C138" s="1" t="s">
        <v>14097</v>
      </c>
      <c r="D138" s="3">
        <v>139807</v>
      </c>
    </row>
    <row r="139" spans="1:4" x14ac:dyDescent="0.3">
      <c r="A139" s="2">
        <v>2024</v>
      </c>
      <c r="B139" s="1">
        <v>2</v>
      </c>
      <c r="C139" s="1" t="s">
        <v>14054</v>
      </c>
      <c r="D139" s="3">
        <v>301382</v>
      </c>
    </row>
    <row r="140" spans="1:4" x14ac:dyDescent="0.3">
      <c r="A140" s="2">
        <v>2023</v>
      </c>
      <c r="B140" s="1">
        <v>9</v>
      </c>
      <c r="C140" s="1" t="s">
        <v>14098</v>
      </c>
      <c r="D140" s="3">
        <v>347400</v>
      </c>
    </row>
    <row r="141" spans="1:4" x14ac:dyDescent="0.3">
      <c r="A141" s="2">
        <v>2024</v>
      </c>
      <c r="B141" s="1">
        <v>11</v>
      </c>
      <c r="C141" s="1" t="s">
        <v>14099</v>
      </c>
      <c r="D141" s="3">
        <v>340547</v>
      </c>
    </row>
    <row r="142" spans="1:4" x14ac:dyDescent="0.3">
      <c r="A142" s="2">
        <v>2023</v>
      </c>
      <c r="B142" s="1">
        <v>9</v>
      </c>
      <c r="C142" s="1" t="s">
        <v>14100</v>
      </c>
      <c r="D142" s="3">
        <v>114996</v>
      </c>
    </row>
    <row r="143" spans="1:4" x14ac:dyDescent="0.3">
      <c r="A143" s="2">
        <v>2025</v>
      </c>
      <c r="B143" s="1">
        <v>8</v>
      </c>
      <c r="C143" s="1" t="s">
        <v>14002</v>
      </c>
      <c r="D143" s="3">
        <v>75735</v>
      </c>
    </row>
    <row r="144" spans="1:4" x14ac:dyDescent="0.3">
      <c r="A144" s="2">
        <v>2023</v>
      </c>
      <c r="B144" s="1">
        <v>10</v>
      </c>
      <c r="C144" s="1" t="s">
        <v>14053</v>
      </c>
      <c r="D144" s="3">
        <v>445425</v>
      </c>
    </row>
    <row r="145" spans="1:4" x14ac:dyDescent="0.3">
      <c r="A145" s="2">
        <v>2023</v>
      </c>
      <c r="B145" s="1">
        <v>1</v>
      </c>
      <c r="C145" s="1" t="s">
        <v>14101</v>
      </c>
      <c r="D145" s="3">
        <v>197107</v>
      </c>
    </row>
    <row r="146" spans="1:4" x14ac:dyDescent="0.3">
      <c r="A146" s="2">
        <v>2026</v>
      </c>
      <c r="B146" s="1">
        <v>3</v>
      </c>
      <c r="C146" s="1" t="s">
        <v>14102</v>
      </c>
      <c r="D146" s="3">
        <v>408709</v>
      </c>
    </row>
    <row r="147" spans="1:4" x14ac:dyDescent="0.3">
      <c r="A147" s="2">
        <v>2024</v>
      </c>
      <c r="B147" s="1">
        <v>10</v>
      </c>
      <c r="C147" s="1" t="s">
        <v>14077</v>
      </c>
      <c r="D147" s="3">
        <v>53191</v>
      </c>
    </row>
    <row r="148" spans="1:4" x14ac:dyDescent="0.3">
      <c r="A148" s="2">
        <v>2026</v>
      </c>
      <c r="B148" s="1">
        <v>3</v>
      </c>
      <c r="C148" s="1" t="s">
        <v>14103</v>
      </c>
      <c r="D148" s="3">
        <v>329058</v>
      </c>
    </row>
    <row r="149" spans="1:4" x14ac:dyDescent="0.3">
      <c r="A149" s="2">
        <v>2025</v>
      </c>
      <c r="B149" s="1">
        <v>11</v>
      </c>
      <c r="C149" s="1" t="s">
        <v>14104</v>
      </c>
      <c r="D149" s="3">
        <v>125642</v>
      </c>
    </row>
    <row r="150" spans="1:4" x14ac:dyDescent="0.3">
      <c r="A150" s="2">
        <v>2023</v>
      </c>
      <c r="B150" s="1">
        <v>11</v>
      </c>
      <c r="C150" s="1" t="s">
        <v>14105</v>
      </c>
      <c r="D150" s="3">
        <v>458282</v>
      </c>
    </row>
    <row r="151" spans="1:4" x14ac:dyDescent="0.3">
      <c r="A151" s="2">
        <v>2023</v>
      </c>
      <c r="B151" s="1">
        <v>10</v>
      </c>
      <c r="C151" s="1" t="s">
        <v>14106</v>
      </c>
      <c r="D151" s="3">
        <v>98318</v>
      </c>
    </row>
    <row r="152" spans="1:4" x14ac:dyDescent="0.3">
      <c r="A152" s="2">
        <v>2023</v>
      </c>
      <c r="B152" s="1">
        <v>11</v>
      </c>
      <c r="C152" s="1" t="s">
        <v>14107</v>
      </c>
      <c r="D152" s="3">
        <v>67388</v>
      </c>
    </row>
    <row r="153" spans="1:4" x14ac:dyDescent="0.3">
      <c r="A153" s="2">
        <v>2025</v>
      </c>
      <c r="B153" s="1">
        <v>9</v>
      </c>
      <c r="C153" s="1" t="s">
        <v>14108</v>
      </c>
      <c r="D153" s="3">
        <v>271863</v>
      </c>
    </row>
    <row r="154" spans="1:4" x14ac:dyDescent="0.3">
      <c r="A154" s="2">
        <v>2024</v>
      </c>
      <c r="B154" s="1">
        <v>8</v>
      </c>
      <c r="C154" s="1" t="s">
        <v>14109</v>
      </c>
      <c r="D154" s="3">
        <v>128600</v>
      </c>
    </row>
    <row r="155" spans="1:4" x14ac:dyDescent="0.3">
      <c r="A155" s="2">
        <v>2025</v>
      </c>
      <c r="B155" s="1">
        <v>3</v>
      </c>
      <c r="C155" s="1" t="s">
        <v>14110</v>
      </c>
      <c r="D155" s="3">
        <v>239076</v>
      </c>
    </row>
    <row r="156" spans="1:4" x14ac:dyDescent="0.3">
      <c r="A156" s="2">
        <v>2026</v>
      </c>
      <c r="B156" s="1">
        <v>11</v>
      </c>
      <c r="C156" s="1" t="s">
        <v>14111</v>
      </c>
      <c r="D156" s="3">
        <v>349225</v>
      </c>
    </row>
    <row r="157" spans="1:4" x14ac:dyDescent="0.3">
      <c r="A157" s="2">
        <v>2024</v>
      </c>
      <c r="B157" s="1">
        <v>11</v>
      </c>
      <c r="C157" s="1" t="s">
        <v>14112</v>
      </c>
      <c r="D157" s="3">
        <v>110145</v>
      </c>
    </row>
    <row r="158" spans="1:4" x14ac:dyDescent="0.3">
      <c r="A158" s="2">
        <v>2024</v>
      </c>
      <c r="B158" s="1">
        <v>1</v>
      </c>
      <c r="C158" s="1" t="s">
        <v>14113</v>
      </c>
      <c r="D158" s="3">
        <v>261221</v>
      </c>
    </row>
    <row r="159" spans="1:4" x14ac:dyDescent="0.3">
      <c r="A159" s="2">
        <v>2025</v>
      </c>
      <c r="B159" s="1">
        <v>10</v>
      </c>
      <c r="C159" s="1" t="s">
        <v>14114</v>
      </c>
      <c r="D159" s="3">
        <v>440861</v>
      </c>
    </row>
    <row r="160" spans="1:4" x14ac:dyDescent="0.3">
      <c r="A160" s="2">
        <v>2025</v>
      </c>
      <c r="B160" s="1">
        <v>10</v>
      </c>
      <c r="C160" s="1" t="s">
        <v>14115</v>
      </c>
      <c r="D160" s="3">
        <v>243473</v>
      </c>
    </row>
    <row r="161" spans="1:4" x14ac:dyDescent="0.3">
      <c r="A161" s="2">
        <v>2025</v>
      </c>
      <c r="B161" s="1">
        <v>4</v>
      </c>
      <c r="C161" s="1" t="s">
        <v>14116</v>
      </c>
      <c r="D161" s="3">
        <v>113546</v>
      </c>
    </row>
    <row r="162" spans="1:4" x14ac:dyDescent="0.3">
      <c r="A162" s="2">
        <v>2025</v>
      </c>
      <c r="B162" s="1">
        <v>12</v>
      </c>
      <c r="C162" s="1" t="s">
        <v>14117</v>
      </c>
      <c r="D162" s="3">
        <v>320991</v>
      </c>
    </row>
    <row r="163" spans="1:4" x14ac:dyDescent="0.3">
      <c r="A163" s="2">
        <v>2023</v>
      </c>
      <c r="B163" s="1">
        <v>2</v>
      </c>
      <c r="C163" s="1" t="s">
        <v>14118</v>
      </c>
      <c r="D163" s="3">
        <v>177339</v>
      </c>
    </row>
    <row r="164" spans="1:4" x14ac:dyDescent="0.3">
      <c r="A164" s="2">
        <v>2024</v>
      </c>
      <c r="B164" s="1">
        <v>11</v>
      </c>
      <c r="C164" s="1" t="s">
        <v>14119</v>
      </c>
      <c r="D164" s="3">
        <v>214550</v>
      </c>
    </row>
    <row r="165" spans="1:4" x14ac:dyDescent="0.3">
      <c r="A165" s="2">
        <v>2026</v>
      </c>
      <c r="B165" s="1">
        <v>11</v>
      </c>
      <c r="C165" s="1" t="s">
        <v>14120</v>
      </c>
      <c r="D165" s="3">
        <v>137034</v>
      </c>
    </row>
    <row r="166" spans="1:4" x14ac:dyDescent="0.3">
      <c r="A166" s="2">
        <v>2026</v>
      </c>
      <c r="B166" s="1">
        <v>9</v>
      </c>
      <c r="C166" s="1" t="s">
        <v>14121</v>
      </c>
      <c r="D166" s="3">
        <v>337441</v>
      </c>
    </row>
    <row r="167" spans="1:4" x14ac:dyDescent="0.3">
      <c r="A167" s="2">
        <v>2024</v>
      </c>
      <c r="B167" s="1">
        <v>9</v>
      </c>
      <c r="C167" s="1" t="s">
        <v>14122</v>
      </c>
      <c r="D167" s="3">
        <v>499621</v>
      </c>
    </row>
    <row r="168" spans="1:4" x14ac:dyDescent="0.3">
      <c r="A168" s="2">
        <v>2026</v>
      </c>
      <c r="B168" s="1">
        <v>3</v>
      </c>
      <c r="C168" s="1" t="s">
        <v>14123</v>
      </c>
      <c r="D168" s="3">
        <v>425679</v>
      </c>
    </row>
    <row r="169" spans="1:4" x14ac:dyDescent="0.3">
      <c r="A169" s="2">
        <v>2024</v>
      </c>
      <c r="B169" s="1">
        <v>5</v>
      </c>
      <c r="C169" s="1" t="s">
        <v>14124</v>
      </c>
      <c r="D169" s="3">
        <v>118630</v>
      </c>
    </row>
    <row r="170" spans="1:4" x14ac:dyDescent="0.3">
      <c r="A170" s="2">
        <v>2025</v>
      </c>
      <c r="B170" s="1">
        <v>12</v>
      </c>
      <c r="C170" s="1" t="s">
        <v>14125</v>
      </c>
      <c r="D170" s="3">
        <v>370762</v>
      </c>
    </row>
    <row r="171" spans="1:4" x14ac:dyDescent="0.3">
      <c r="A171" s="2">
        <v>2023</v>
      </c>
      <c r="B171" s="1">
        <v>11</v>
      </c>
      <c r="C171" s="1" t="s">
        <v>14126</v>
      </c>
      <c r="D171" s="3">
        <v>377677</v>
      </c>
    </row>
    <row r="172" spans="1:4" x14ac:dyDescent="0.3">
      <c r="A172" s="2">
        <v>2024</v>
      </c>
      <c r="B172" s="1">
        <v>9</v>
      </c>
      <c r="C172" s="1" t="s">
        <v>14127</v>
      </c>
      <c r="D172" s="3">
        <v>275218</v>
      </c>
    </row>
    <row r="173" spans="1:4" x14ac:dyDescent="0.3">
      <c r="A173" s="2">
        <v>2026</v>
      </c>
      <c r="B173" s="1">
        <v>2</v>
      </c>
      <c r="C173" s="1" t="s">
        <v>14103</v>
      </c>
      <c r="D173" s="3">
        <v>212493</v>
      </c>
    </row>
    <row r="174" spans="1:4" x14ac:dyDescent="0.3">
      <c r="A174" s="2">
        <v>2025</v>
      </c>
      <c r="B174" s="1">
        <v>1</v>
      </c>
      <c r="C174" s="1" t="s">
        <v>14010</v>
      </c>
      <c r="D174" s="3">
        <v>361267</v>
      </c>
    </row>
    <row r="175" spans="1:4" x14ac:dyDescent="0.3">
      <c r="A175" s="2">
        <v>2024</v>
      </c>
      <c r="B175" s="1">
        <v>6</v>
      </c>
      <c r="C175" s="1" t="s">
        <v>14128</v>
      </c>
      <c r="D175" s="3">
        <v>479675</v>
      </c>
    </row>
    <row r="176" spans="1:4" x14ac:dyDescent="0.3">
      <c r="A176" s="2">
        <v>2023</v>
      </c>
      <c r="B176" s="1">
        <v>7</v>
      </c>
      <c r="C176" s="1" t="s">
        <v>14129</v>
      </c>
      <c r="D176" s="3">
        <v>466741</v>
      </c>
    </row>
    <row r="177" spans="1:4" x14ac:dyDescent="0.3">
      <c r="A177" s="2">
        <v>2026</v>
      </c>
      <c r="B177" s="1">
        <v>12</v>
      </c>
      <c r="C177" s="1" t="s">
        <v>14091</v>
      </c>
      <c r="D177" s="3">
        <v>399194</v>
      </c>
    </row>
    <row r="178" spans="1:4" x14ac:dyDescent="0.3">
      <c r="A178" s="2">
        <v>2023</v>
      </c>
      <c r="B178" s="1">
        <v>5</v>
      </c>
      <c r="C178" s="1" t="s">
        <v>14130</v>
      </c>
      <c r="D178" s="3">
        <v>483617</v>
      </c>
    </row>
    <row r="179" spans="1:4" x14ac:dyDescent="0.3">
      <c r="A179" s="2">
        <v>2023</v>
      </c>
      <c r="B179" s="1">
        <v>6</v>
      </c>
      <c r="C179" s="1" t="s">
        <v>14005</v>
      </c>
      <c r="D179" s="3">
        <v>287753</v>
      </c>
    </row>
    <row r="180" spans="1:4" x14ac:dyDescent="0.3">
      <c r="A180" s="2">
        <v>2023</v>
      </c>
      <c r="B180" s="1">
        <v>5</v>
      </c>
      <c r="C180" s="1" t="s">
        <v>14131</v>
      </c>
      <c r="D180" s="3">
        <v>123911</v>
      </c>
    </row>
    <row r="181" spans="1:4" x14ac:dyDescent="0.3">
      <c r="A181" s="2">
        <v>2026</v>
      </c>
      <c r="B181" s="1">
        <v>8</v>
      </c>
      <c r="C181" s="1" t="s">
        <v>14132</v>
      </c>
      <c r="D181" s="3">
        <v>280070</v>
      </c>
    </row>
    <row r="182" spans="1:4" x14ac:dyDescent="0.3">
      <c r="A182" s="2">
        <v>2023</v>
      </c>
      <c r="B182" s="1">
        <v>6</v>
      </c>
      <c r="C182" s="1" t="s">
        <v>14133</v>
      </c>
      <c r="D182" s="3">
        <v>219069</v>
      </c>
    </row>
    <row r="183" spans="1:4" x14ac:dyDescent="0.3">
      <c r="A183" s="2">
        <v>2025</v>
      </c>
      <c r="B183" s="1">
        <v>6</v>
      </c>
      <c r="C183" s="1" t="s">
        <v>14134</v>
      </c>
      <c r="D183" s="3">
        <v>142059</v>
      </c>
    </row>
    <row r="184" spans="1:4" x14ac:dyDescent="0.3">
      <c r="A184" s="2">
        <v>2024</v>
      </c>
      <c r="B184" s="1">
        <v>3</v>
      </c>
      <c r="C184" s="1" t="s">
        <v>14135</v>
      </c>
      <c r="D184" s="3">
        <v>114879</v>
      </c>
    </row>
    <row r="185" spans="1:4" x14ac:dyDescent="0.3">
      <c r="A185" s="2">
        <v>2025</v>
      </c>
      <c r="B185" s="1">
        <v>5</v>
      </c>
      <c r="C185" s="1" t="s">
        <v>14136</v>
      </c>
      <c r="D185" s="3">
        <v>205457</v>
      </c>
    </row>
    <row r="186" spans="1:4" x14ac:dyDescent="0.3">
      <c r="A186" s="2">
        <v>2025</v>
      </c>
      <c r="B186" s="1">
        <v>3</v>
      </c>
      <c r="C186" s="1" t="s">
        <v>14137</v>
      </c>
      <c r="D186" s="3">
        <v>214978</v>
      </c>
    </row>
    <row r="187" spans="1:4" x14ac:dyDescent="0.3">
      <c r="A187" s="2">
        <v>2026</v>
      </c>
      <c r="B187" s="1">
        <v>9</v>
      </c>
      <c r="C187" s="1" t="s">
        <v>14138</v>
      </c>
      <c r="D187" s="3">
        <v>376919</v>
      </c>
    </row>
    <row r="188" spans="1:4" x14ac:dyDescent="0.3">
      <c r="A188" s="2">
        <v>2024</v>
      </c>
      <c r="B188" s="1">
        <v>3</v>
      </c>
      <c r="C188" s="1" t="s">
        <v>14139</v>
      </c>
      <c r="D188" s="3">
        <v>199737</v>
      </c>
    </row>
    <row r="189" spans="1:4" x14ac:dyDescent="0.3">
      <c r="A189" s="2">
        <v>2023</v>
      </c>
      <c r="B189" s="1">
        <v>4</v>
      </c>
      <c r="C189" s="1" t="s">
        <v>14140</v>
      </c>
      <c r="D189" s="3">
        <v>366471</v>
      </c>
    </row>
    <row r="190" spans="1:4" x14ac:dyDescent="0.3">
      <c r="A190" s="2">
        <v>2023</v>
      </c>
      <c r="B190" s="1">
        <v>2</v>
      </c>
      <c r="C190" s="1" t="s">
        <v>14099</v>
      </c>
      <c r="D190" s="3">
        <v>349478</v>
      </c>
    </row>
    <row r="191" spans="1:4" x14ac:dyDescent="0.3">
      <c r="A191" s="2">
        <v>2024</v>
      </c>
      <c r="B191" s="1">
        <v>10</v>
      </c>
      <c r="C191" s="1" t="s">
        <v>14141</v>
      </c>
      <c r="D191" s="3">
        <v>466447</v>
      </c>
    </row>
    <row r="192" spans="1:4" x14ac:dyDescent="0.3">
      <c r="A192" s="2">
        <v>2025</v>
      </c>
      <c r="B192" s="1">
        <v>9</v>
      </c>
      <c r="C192" s="1" t="s">
        <v>14142</v>
      </c>
      <c r="D192" s="3">
        <v>216256</v>
      </c>
    </row>
    <row r="193" spans="1:4" x14ac:dyDescent="0.3">
      <c r="A193" s="2">
        <v>2023</v>
      </c>
      <c r="B193" s="1">
        <v>4</v>
      </c>
      <c r="C193" s="1" t="s">
        <v>14143</v>
      </c>
      <c r="D193" s="3">
        <v>113009</v>
      </c>
    </row>
    <row r="194" spans="1:4" x14ac:dyDescent="0.3">
      <c r="A194" s="2">
        <v>2025</v>
      </c>
      <c r="B194" s="1">
        <v>9</v>
      </c>
      <c r="C194" s="1" t="s">
        <v>14116</v>
      </c>
      <c r="D194" s="3">
        <v>215324</v>
      </c>
    </row>
    <row r="195" spans="1:4" x14ac:dyDescent="0.3">
      <c r="A195" s="2">
        <v>2025</v>
      </c>
      <c r="B195" s="1">
        <v>12</v>
      </c>
      <c r="C195" s="1" t="s">
        <v>14144</v>
      </c>
      <c r="D195" s="3">
        <v>112845</v>
      </c>
    </row>
    <row r="196" spans="1:4" x14ac:dyDescent="0.3">
      <c r="A196" s="2">
        <v>2023</v>
      </c>
      <c r="B196" s="1">
        <v>2</v>
      </c>
      <c r="C196" s="1" t="s">
        <v>14145</v>
      </c>
      <c r="D196" s="3">
        <v>162422</v>
      </c>
    </row>
    <row r="197" spans="1:4" x14ac:dyDescent="0.3">
      <c r="A197" s="2">
        <v>2025</v>
      </c>
      <c r="B197" s="1">
        <v>5</v>
      </c>
      <c r="C197" s="1" t="s">
        <v>14146</v>
      </c>
      <c r="D197" s="3">
        <v>327013</v>
      </c>
    </row>
    <row r="198" spans="1:4" x14ac:dyDescent="0.3">
      <c r="A198" s="2">
        <v>2024</v>
      </c>
      <c r="B198" s="1">
        <v>1</v>
      </c>
      <c r="C198" s="1" t="s">
        <v>14093</v>
      </c>
      <c r="D198" s="3">
        <v>407840</v>
      </c>
    </row>
    <row r="199" spans="1:4" x14ac:dyDescent="0.3">
      <c r="A199" s="2">
        <v>2025</v>
      </c>
      <c r="B199" s="1">
        <v>8</v>
      </c>
      <c r="C199" s="1" t="s">
        <v>14147</v>
      </c>
      <c r="D199" s="3">
        <v>273029</v>
      </c>
    </row>
    <row r="200" spans="1:4" x14ac:dyDescent="0.3">
      <c r="A200" s="2">
        <v>2026</v>
      </c>
      <c r="B200" s="1">
        <v>8</v>
      </c>
      <c r="C200" s="1" t="s">
        <v>14112</v>
      </c>
      <c r="D200" s="3">
        <v>133844</v>
      </c>
    </row>
    <row r="201" spans="1:4" x14ac:dyDescent="0.3">
      <c r="A201" s="2">
        <v>2026</v>
      </c>
      <c r="B201" s="1">
        <v>5</v>
      </c>
      <c r="C201" s="1" t="s">
        <v>14148</v>
      </c>
      <c r="D201" s="3">
        <v>436640</v>
      </c>
    </row>
    <row r="202" spans="1:4" x14ac:dyDescent="0.3">
      <c r="A202" s="2">
        <v>2025</v>
      </c>
      <c r="B202" s="1">
        <v>6</v>
      </c>
      <c r="C202" s="1" t="s">
        <v>14149</v>
      </c>
      <c r="D202" s="3">
        <v>499640</v>
      </c>
    </row>
    <row r="203" spans="1:4" x14ac:dyDescent="0.3">
      <c r="A203" s="2">
        <v>2024</v>
      </c>
      <c r="B203" s="1">
        <v>1</v>
      </c>
      <c r="C203" s="1" t="s">
        <v>14150</v>
      </c>
      <c r="D203" s="3">
        <v>177586</v>
      </c>
    </row>
    <row r="204" spans="1:4" x14ac:dyDescent="0.3">
      <c r="A204" s="2">
        <v>2023</v>
      </c>
      <c r="B204" s="1">
        <v>4</v>
      </c>
      <c r="C204" s="1" t="s">
        <v>14151</v>
      </c>
      <c r="D204" s="3">
        <v>298447</v>
      </c>
    </row>
    <row r="205" spans="1:4" x14ac:dyDescent="0.3">
      <c r="A205" s="2">
        <v>2025</v>
      </c>
      <c r="B205" s="1">
        <v>6</v>
      </c>
      <c r="C205" s="1" t="s">
        <v>14152</v>
      </c>
      <c r="D205" s="3">
        <v>495859</v>
      </c>
    </row>
    <row r="206" spans="1:4" x14ac:dyDescent="0.3">
      <c r="A206" s="2">
        <v>2023</v>
      </c>
      <c r="B206" s="1">
        <v>7</v>
      </c>
      <c r="C206" s="1" t="s">
        <v>14153</v>
      </c>
      <c r="D206" s="3">
        <v>458223</v>
      </c>
    </row>
    <row r="207" spans="1:4" x14ac:dyDescent="0.3">
      <c r="A207" s="2">
        <v>2025</v>
      </c>
      <c r="B207" s="1">
        <v>10</v>
      </c>
      <c r="C207" s="1" t="s">
        <v>14154</v>
      </c>
      <c r="D207" s="3">
        <v>234803</v>
      </c>
    </row>
    <row r="208" spans="1:4" x14ac:dyDescent="0.3">
      <c r="A208" s="2">
        <v>2023</v>
      </c>
      <c r="B208" s="1">
        <v>1</v>
      </c>
      <c r="C208" s="1" t="s">
        <v>14155</v>
      </c>
      <c r="D208" s="3">
        <v>437566</v>
      </c>
    </row>
    <row r="209" spans="1:4" x14ac:dyDescent="0.3">
      <c r="A209" s="2">
        <v>2026</v>
      </c>
      <c r="B209" s="1">
        <v>4</v>
      </c>
      <c r="C209" s="1" t="s">
        <v>14156</v>
      </c>
      <c r="D209" s="3">
        <v>307759</v>
      </c>
    </row>
    <row r="210" spans="1:4" x14ac:dyDescent="0.3">
      <c r="A210" s="2">
        <v>2025</v>
      </c>
      <c r="B210" s="1">
        <v>1</v>
      </c>
      <c r="C210" s="1" t="s">
        <v>14157</v>
      </c>
      <c r="D210" s="3">
        <v>286077</v>
      </c>
    </row>
    <row r="211" spans="1:4" x14ac:dyDescent="0.3">
      <c r="A211" s="2">
        <v>2023</v>
      </c>
      <c r="B211" s="1">
        <v>11</v>
      </c>
      <c r="C211" s="1" t="s">
        <v>14158</v>
      </c>
      <c r="D211" s="3">
        <v>233015</v>
      </c>
    </row>
    <row r="212" spans="1:4" x14ac:dyDescent="0.3">
      <c r="A212" s="2">
        <v>2024</v>
      </c>
      <c r="B212" s="1">
        <v>10</v>
      </c>
      <c r="C212" s="1" t="s">
        <v>14159</v>
      </c>
      <c r="D212" s="3">
        <v>315505</v>
      </c>
    </row>
    <row r="213" spans="1:4" x14ac:dyDescent="0.3">
      <c r="A213" s="2">
        <v>2026</v>
      </c>
      <c r="B213" s="1">
        <v>9</v>
      </c>
      <c r="C213" s="1" t="s">
        <v>14160</v>
      </c>
      <c r="D213" s="3">
        <v>463110</v>
      </c>
    </row>
    <row r="214" spans="1:4" x14ac:dyDescent="0.3">
      <c r="A214" s="2">
        <v>2026</v>
      </c>
      <c r="B214" s="1">
        <v>9</v>
      </c>
      <c r="C214" s="1" t="s">
        <v>14161</v>
      </c>
      <c r="D214" s="3">
        <v>480593</v>
      </c>
    </row>
    <row r="215" spans="1:4" x14ac:dyDescent="0.3">
      <c r="A215" s="2">
        <v>2026</v>
      </c>
      <c r="B215" s="1">
        <v>2</v>
      </c>
      <c r="C215" s="1" t="s">
        <v>14162</v>
      </c>
      <c r="D215" s="3">
        <v>392671</v>
      </c>
    </row>
    <row r="216" spans="1:4" x14ac:dyDescent="0.3">
      <c r="A216" s="2">
        <v>2023</v>
      </c>
      <c r="B216" s="1">
        <v>7</v>
      </c>
      <c r="C216" s="1" t="s">
        <v>14163</v>
      </c>
      <c r="D216" s="3">
        <v>143710</v>
      </c>
    </row>
    <row r="217" spans="1:4" x14ac:dyDescent="0.3">
      <c r="A217" s="2">
        <v>2023</v>
      </c>
      <c r="B217" s="1">
        <v>2</v>
      </c>
      <c r="C217" s="1" t="s">
        <v>14164</v>
      </c>
      <c r="D217" s="3">
        <v>334848</v>
      </c>
    </row>
    <row r="218" spans="1:4" x14ac:dyDescent="0.3">
      <c r="A218" s="2">
        <v>2024</v>
      </c>
      <c r="B218" s="1">
        <v>7</v>
      </c>
      <c r="C218" s="1" t="s">
        <v>14060</v>
      </c>
      <c r="D218" s="3">
        <v>98865</v>
      </c>
    </row>
    <row r="219" spans="1:4" x14ac:dyDescent="0.3">
      <c r="A219" s="2">
        <v>2024</v>
      </c>
      <c r="B219" s="1">
        <v>11</v>
      </c>
      <c r="C219" s="1" t="s">
        <v>14165</v>
      </c>
      <c r="D219" s="3">
        <v>124430</v>
      </c>
    </row>
    <row r="220" spans="1:4" x14ac:dyDescent="0.3">
      <c r="A220" s="2">
        <v>2025</v>
      </c>
      <c r="B220" s="1">
        <v>10</v>
      </c>
      <c r="C220" s="1" t="s">
        <v>14166</v>
      </c>
      <c r="D220" s="3">
        <v>227935</v>
      </c>
    </row>
    <row r="221" spans="1:4" x14ac:dyDescent="0.3">
      <c r="A221" s="2">
        <v>2023</v>
      </c>
      <c r="B221" s="1">
        <v>11</v>
      </c>
      <c r="C221" s="1" t="s">
        <v>14167</v>
      </c>
      <c r="D221" s="3">
        <v>80288</v>
      </c>
    </row>
    <row r="222" spans="1:4" x14ac:dyDescent="0.3">
      <c r="A222" s="2">
        <v>2025</v>
      </c>
      <c r="B222" s="1">
        <v>12</v>
      </c>
      <c r="C222" s="1" t="s">
        <v>14168</v>
      </c>
      <c r="D222" s="3">
        <v>160261</v>
      </c>
    </row>
    <row r="223" spans="1:4" x14ac:dyDescent="0.3">
      <c r="A223" s="2">
        <v>2026</v>
      </c>
      <c r="B223" s="1">
        <v>5</v>
      </c>
      <c r="C223" s="1" t="s">
        <v>14169</v>
      </c>
      <c r="D223" s="3">
        <v>189780</v>
      </c>
    </row>
    <row r="224" spans="1:4" x14ac:dyDescent="0.3">
      <c r="A224" s="2">
        <v>2024</v>
      </c>
      <c r="B224" s="1">
        <v>4</v>
      </c>
      <c r="C224" s="1" t="s">
        <v>14170</v>
      </c>
      <c r="D224" s="3">
        <v>177659</v>
      </c>
    </row>
    <row r="225" spans="1:4" x14ac:dyDescent="0.3">
      <c r="A225" s="2">
        <v>2026</v>
      </c>
      <c r="B225" s="1">
        <v>4</v>
      </c>
      <c r="C225" s="1" t="s">
        <v>14171</v>
      </c>
      <c r="D225" s="3">
        <v>294961</v>
      </c>
    </row>
    <row r="226" spans="1:4" x14ac:dyDescent="0.3">
      <c r="A226" s="2">
        <v>2023</v>
      </c>
      <c r="B226" s="1">
        <v>8</v>
      </c>
      <c r="C226" s="1" t="s">
        <v>14172</v>
      </c>
      <c r="D226" s="3">
        <v>314306</v>
      </c>
    </row>
    <row r="227" spans="1:4" x14ac:dyDescent="0.3">
      <c r="A227" s="2">
        <v>2026</v>
      </c>
      <c r="B227" s="1">
        <v>9</v>
      </c>
      <c r="C227" s="1" t="s">
        <v>14173</v>
      </c>
      <c r="D227" s="3">
        <v>189378</v>
      </c>
    </row>
    <row r="228" spans="1:4" x14ac:dyDescent="0.3">
      <c r="A228" s="2">
        <v>2025</v>
      </c>
      <c r="B228" s="1">
        <v>12</v>
      </c>
      <c r="C228" s="1" t="s">
        <v>14174</v>
      </c>
      <c r="D228" s="3">
        <v>89225</v>
      </c>
    </row>
    <row r="229" spans="1:4" x14ac:dyDescent="0.3">
      <c r="A229" s="2">
        <v>2025</v>
      </c>
      <c r="B229" s="1">
        <v>7</v>
      </c>
      <c r="C229" s="1" t="s">
        <v>14175</v>
      </c>
      <c r="D229" s="3">
        <v>339587</v>
      </c>
    </row>
    <row r="230" spans="1:4" x14ac:dyDescent="0.3">
      <c r="A230" s="2">
        <v>2024</v>
      </c>
      <c r="B230" s="1">
        <v>2</v>
      </c>
      <c r="C230" s="1" t="s">
        <v>13996</v>
      </c>
      <c r="D230" s="3">
        <v>319033</v>
      </c>
    </row>
    <row r="231" spans="1:4" x14ac:dyDescent="0.3">
      <c r="A231" s="2">
        <v>2023</v>
      </c>
      <c r="B231" s="1">
        <v>4</v>
      </c>
      <c r="C231" s="1" t="s">
        <v>14176</v>
      </c>
      <c r="D231" s="3">
        <v>164705</v>
      </c>
    </row>
    <row r="232" spans="1:4" x14ac:dyDescent="0.3">
      <c r="A232" s="2">
        <v>2023</v>
      </c>
      <c r="B232" s="1">
        <v>10</v>
      </c>
      <c r="C232" s="1" t="s">
        <v>14177</v>
      </c>
      <c r="D232" s="3">
        <v>165805</v>
      </c>
    </row>
    <row r="233" spans="1:4" x14ac:dyDescent="0.3">
      <c r="A233" s="2">
        <v>2026</v>
      </c>
      <c r="B233" s="1">
        <v>12</v>
      </c>
      <c r="C233" s="1" t="s">
        <v>14178</v>
      </c>
      <c r="D233" s="3">
        <v>364096</v>
      </c>
    </row>
    <row r="234" spans="1:4" x14ac:dyDescent="0.3">
      <c r="A234" s="2">
        <v>2026</v>
      </c>
      <c r="B234" s="1">
        <v>3</v>
      </c>
      <c r="C234" s="1" t="s">
        <v>14179</v>
      </c>
      <c r="D234" s="3">
        <v>307297</v>
      </c>
    </row>
    <row r="235" spans="1:4" x14ac:dyDescent="0.3">
      <c r="A235" s="2">
        <v>2026</v>
      </c>
      <c r="B235" s="1">
        <v>3</v>
      </c>
      <c r="C235" s="1" t="s">
        <v>14180</v>
      </c>
      <c r="D235" s="3">
        <v>276601</v>
      </c>
    </row>
    <row r="236" spans="1:4" x14ac:dyDescent="0.3">
      <c r="A236" s="2">
        <v>2023</v>
      </c>
      <c r="B236" s="1">
        <v>12</v>
      </c>
      <c r="C236" s="1" t="s">
        <v>14181</v>
      </c>
      <c r="D236" s="3">
        <v>61875</v>
      </c>
    </row>
    <row r="237" spans="1:4" x14ac:dyDescent="0.3">
      <c r="A237" s="2">
        <v>2024</v>
      </c>
      <c r="B237" s="1">
        <v>6</v>
      </c>
      <c r="C237" s="1" t="s">
        <v>14036</v>
      </c>
      <c r="D237" s="3">
        <v>241516</v>
      </c>
    </row>
    <row r="238" spans="1:4" x14ac:dyDescent="0.3">
      <c r="A238" s="2">
        <v>2025</v>
      </c>
      <c r="B238" s="1">
        <v>3</v>
      </c>
      <c r="C238" s="1" t="s">
        <v>14182</v>
      </c>
      <c r="D238" s="3">
        <v>348813</v>
      </c>
    </row>
    <row r="239" spans="1:4" x14ac:dyDescent="0.3">
      <c r="A239" s="2">
        <v>2026</v>
      </c>
      <c r="B239" s="1">
        <v>1</v>
      </c>
      <c r="C239" s="1" t="s">
        <v>14183</v>
      </c>
      <c r="D239" s="3">
        <v>320862</v>
      </c>
    </row>
    <row r="240" spans="1:4" x14ac:dyDescent="0.3">
      <c r="A240" s="2">
        <v>2024</v>
      </c>
      <c r="B240" s="1">
        <v>9</v>
      </c>
      <c r="C240" s="1" t="s">
        <v>14148</v>
      </c>
      <c r="D240" s="3">
        <v>171931</v>
      </c>
    </row>
    <row r="241" spans="1:4" x14ac:dyDescent="0.3">
      <c r="A241" s="2">
        <v>2025</v>
      </c>
      <c r="B241" s="1">
        <v>12</v>
      </c>
      <c r="C241" s="1" t="s">
        <v>14184</v>
      </c>
      <c r="D241" s="3">
        <v>206588</v>
      </c>
    </row>
    <row r="242" spans="1:4" x14ac:dyDescent="0.3">
      <c r="A242" s="2">
        <v>2024</v>
      </c>
      <c r="B242" s="1">
        <v>3</v>
      </c>
      <c r="C242" s="1" t="s">
        <v>14185</v>
      </c>
      <c r="D242" s="3">
        <v>446494</v>
      </c>
    </row>
    <row r="243" spans="1:4" x14ac:dyDescent="0.3">
      <c r="A243" s="2">
        <v>2026</v>
      </c>
      <c r="B243" s="1">
        <v>3</v>
      </c>
      <c r="C243" s="1" t="s">
        <v>14186</v>
      </c>
      <c r="D243" s="3">
        <v>462291</v>
      </c>
    </row>
    <row r="244" spans="1:4" x14ac:dyDescent="0.3">
      <c r="A244" s="2">
        <v>2024</v>
      </c>
      <c r="B244" s="1">
        <v>1</v>
      </c>
      <c r="C244" s="1" t="s">
        <v>14187</v>
      </c>
      <c r="D244" s="3">
        <v>313047</v>
      </c>
    </row>
    <row r="245" spans="1:4" x14ac:dyDescent="0.3">
      <c r="A245" s="2">
        <v>2023</v>
      </c>
      <c r="B245" s="1">
        <v>5</v>
      </c>
      <c r="C245" s="1" t="s">
        <v>14188</v>
      </c>
      <c r="D245" s="3">
        <v>433624</v>
      </c>
    </row>
    <row r="246" spans="1:4" x14ac:dyDescent="0.3">
      <c r="A246" s="2">
        <v>2025</v>
      </c>
      <c r="B246" s="1">
        <v>4</v>
      </c>
      <c r="C246" s="1" t="s">
        <v>14189</v>
      </c>
      <c r="D246" s="3">
        <v>180676</v>
      </c>
    </row>
    <row r="247" spans="1:4" x14ac:dyDescent="0.3">
      <c r="A247" s="2">
        <v>2024</v>
      </c>
      <c r="B247" s="1">
        <v>5</v>
      </c>
      <c r="C247" s="1" t="s">
        <v>14190</v>
      </c>
      <c r="D247" s="3">
        <v>460635</v>
      </c>
    </row>
    <row r="248" spans="1:4" x14ac:dyDescent="0.3">
      <c r="A248" s="2">
        <v>2024</v>
      </c>
      <c r="B248" s="1">
        <v>4</v>
      </c>
      <c r="C248" s="1" t="s">
        <v>14174</v>
      </c>
      <c r="D248" s="3">
        <v>329564</v>
      </c>
    </row>
    <row r="249" spans="1:4" x14ac:dyDescent="0.3">
      <c r="A249" s="2">
        <v>2026</v>
      </c>
      <c r="B249" s="1">
        <v>1</v>
      </c>
      <c r="C249" s="1" t="s">
        <v>14191</v>
      </c>
      <c r="D249" s="3">
        <v>246328</v>
      </c>
    </row>
    <row r="250" spans="1:4" x14ac:dyDescent="0.3">
      <c r="A250" s="2">
        <v>2024</v>
      </c>
      <c r="B250" s="1">
        <v>9</v>
      </c>
      <c r="C250" s="1" t="s">
        <v>14192</v>
      </c>
      <c r="D250" s="3">
        <v>373736</v>
      </c>
    </row>
    <row r="251" spans="1:4" x14ac:dyDescent="0.3">
      <c r="A251" s="2">
        <v>2023</v>
      </c>
      <c r="B251" s="1">
        <v>9</v>
      </c>
      <c r="C251" s="1" t="s">
        <v>14181</v>
      </c>
      <c r="D251" s="3">
        <v>93486</v>
      </c>
    </row>
    <row r="252" spans="1:4" x14ac:dyDescent="0.3">
      <c r="A252" s="2">
        <v>2025</v>
      </c>
      <c r="B252" s="1">
        <v>3</v>
      </c>
      <c r="C252" s="1" t="s">
        <v>14193</v>
      </c>
      <c r="D252" s="3">
        <v>252134</v>
      </c>
    </row>
    <row r="253" spans="1:4" x14ac:dyDescent="0.3">
      <c r="A253" s="2">
        <v>2025</v>
      </c>
      <c r="B253" s="1">
        <v>2</v>
      </c>
      <c r="C253" s="1" t="s">
        <v>14194</v>
      </c>
      <c r="D253" s="3">
        <v>435424</v>
      </c>
    </row>
    <row r="254" spans="1:4" x14ac:dyDescent="0.3">
      <c r="A254" s="2">
        <v>2026</v>
      </c>
      <c r="B254" s="1">
        <v>3</v>
      </c>
      <c r="C254" s="1" t="s">
        <v>14020</v>
      </c>
      <c r="D254" s="3">
        <v>102086</v>
      </c>
    </row>
    <row r="255" spans="1:4" x14ac:dyDescent="0.3">
      <c r="A255" s="2">
        <v>2023</v>
      </c>
      <c r="B255" s="1">
        <v>12</v>
      </c>
      <c r="C255" s="1" t="s">
        <v>14195</v>
      </c>
      <c r="D255" s="3">
        <v>421756</v>
      </c>
    </row>
    <row r="256" spans="1:4" x14ac:dyDescent="0.3">
      <c r="A256" s="2">
        <v>2026</v>
      </c>
      <c r="B256" s="1">
        <v>4</v>
      </c>
      <c r="C256" s="1" t="s">
        <v>13997</v>
      </c>
      <c r="D256" s="3">
        <v>396295</v>
      </c>
    </row>
    <row r="257" spans="1:4" x14ac:dyDescent="0.3">
      <c r="A257" s="2">
        <v>2026</v>
      </c>
      <c r="B257" s="1">
        <v>2</v>
      </c>
      <c r="C257" s="1" t="s">
        <v>14196</v>
      </c>
      <c r="D257" s="3">
        <v>357619</v>
      </c>
    </row>
    <row r="258" spans="1:4" x14ac:dyDescent="0.3">
      <c r="A258" s="2">
        <v>2023</v>
      </c>
      <c r="B258" s="1">
        <v>5</v>
      </c>
      <c r="C258" s="1" t="s">
        <v>14197</v>
      </c>
      <c r="D258" s="3">
        <v>296409</v>
      </c>
    </row>
    <row r="259" spans="1:4" x14ac:dyDescent="0.3">
      <c r="A259" s="2">
        <v>2024</v>
      </c>
      <c r="B259" s="1">
        <v>3</v>
      </c>
      <c r="C259" s="1" t="s">
        <v>14198</v>
      </c>
      <c r="D259" s="3">
        <v>297815</v>
      </c>
    </row>
    <row r="260" spans="1:4" x14ac:dyDescent="0.3">
      <c r="A260" s="2">
        <v>2026</v>
      </c>
      <c r="B260" s="1">
        <v>8</v>
      </c>
      <c r="C260" s="1" t="s">
        <v>14199</v>
      </c>
      <c r="D260" s="3">
        <v>206708</v>
      </c>
    </row>
    <row r="261" spans="1:4" x14ac:dyDescent="0.3">
      <c r="A261" s="2">
        <v>2026</v>
      </c>
      <c r="B261" s="1">
        <v>3</v>
      </c>
      <c r="C261" s="1" t="s">
        <v>14200</v>
      </c>
      <c r="D261" s="3">
        <v>265501</v>
      </c>
    </row>
    <row r="262" spans="1:4" x14ac:dyDescent="0.3">
      <c r="A262" s="2">
        <v>2023</v>
      </c>
      <c r="B262" s="1">
        <v>4</v>
      </c>
      <c r="C262" s="1" t="s">
        <v>14201</v>
      </c>
      <c r="D262" s="3">
        <v>53020</v>
      </c>
    </row>
    <row r="263" spans="1:4" x14ac:dyDescent="0.3">
      <c r="A263" s="2">
        <v>2026</v>
      </c>
      <c r="B263" s="1">
        <v>1</v>
      </c>
      <c r="C263" s="1" t="s">
        <v>14202</v>
      </c>
      <c r="D263" s="3">
        <v>217856</v>
      </c>
    </row>
    <row r="264" spans="1:4" x14ac:dyDescent="0.3">
      <c r="A264" s="2">
        <v>2026</v>
      </c>
      <c r="B264" s="1">
        <v>10</v>
      </c>
      <c r="C264" s="1" t="s">
        <v>14009</v>
      </c>
      <c r="D264" s="3">
        <v>340187</v>
      </c>
    </row>
    <row r="265" spans="1:4" x14ac:dyDescent="0.3">
      <c r="A265" s="2">
        <v>2023</v>
      </c>
      <c r="B265" s="1">
        <v>1</v>
      </c>
      <c r="C265" s="1" t="s">
        <v>14203</v>
      </c>
      <c r="D265" s="3">
        <v>97371</v>
      </c>
    </row>
    <row r="266" spans="1:4" x14ac:dyDescent="0.3">
      <c r="A266" s="2">
        <v>2025</v>
      </c>
      <c r="B266" s="1">
        <v>7</v>
      </c>
      <c r="C266" s="1" t="s">
        <v>14204</v>
      </c>
      <c r="D266" s="3">
        <v>85228</v>
      </c>
    </row>
    <row r="267" spans="1:4" x14ac:dyDescent="0.3">
      <c r="A267" s="2">
        <v>2026</v>
      </c>
      <c r="B267" s="1">
        <v>10</v>
      </c>
      <c r="C267" s="1" t="s">
        <v>14205</v>
      </c>
      <c r="D267" s="3">
        <v>264805</v>
      </c>
    </row>
    <row r="268" spans="1:4" x14ac:dyDescent="0.3">
      <c r="A268" s="2">
        <v>2024</v>
      </c>
      <c r="B268" s="1">
        <v>1</v>
      </c>
      <c r="C268" s="1" t="s">
        <v>14206</v>
      </c>
      <c r="D268" s="3">
        <v>144667</v>
      </c>
    </row>
    <row r="269" spans="1:4" x14ac:dyDescent="0.3">
      <c r="A269" s="2">
        <v>2026</v>
      </c>
      <c r="B269" s="1">
        <v>2</v>
      </c>
      <c r="C269" s="1" t="s">
        <v>14207</v>
      </c>
      <c r="D269" s="3">
        <v>438292</v>
      </c>
    </row>
    <row r="270" spans="1:4" x14ac:dyDescent="0.3">
      <c r="A270" s="2">
        <v>2025</v>
      </c>
      <c r="B270" s="1">
        <v>11</v>
      </c>
      <c r="C270" s="1" t="s">
        <v>14208</v>
      </c>
      <c r="D270" s="3">
        <v>150249</v>
      </c>
    </row>
    <row r="271" spans="1:4" x14ac:dyDescent="0.3">
      <c r="A271" s="2">
        <v>2025</v>
      </c>
      <c r="B271" s="1">
        <v>3</v>
      </c>
      <c r="C271" s="1" t="s">
        <v>14209</v>
      </c>
      <c r="D271" s="3">
        <v>404616</v>
      </c>
    </row>
    <row r="272" spans="1:4" x14ac:dyDescent="0.3">
      <c r="A272" s="2">
        <v>2025</v>
      </c>
      <c r="B272" s="1">
        <v>2</v>
      </c>
      <c r="C272" s="1" t="s">
        <v>14210</v>
      </c>
      <c r="D272" s="3">
        <v>398787</v>
      </c>
    </row>
    <row r="273" spans="1:4" x14ac:dyDescent="0.3">
      <c r="A273" s="2">
        <v>2023</v>
      </c>
      <c r="B273" s="1">
        <v>5</v>
      </c>
      <c r="C273" s="1" t="s">
        <v>14177</v>
      </c>
      <c r="D273" s="3">
        <v>285698</v>
      </c>
    </row>
    <row r="274" spans="1:4" x14ac:dyDescent="0.3">
      <c r="A274" s="2">
        <v>2026</v>
      </c>
      <c r="B274" s="1">
        <v>3</v>
      </c>
      <c r="C274" s="1" t="s">
        <v>14211</v>
      </c>
      <c r="D274" s="3">
        <v>332289</v>
      </c>
    </row>
    <row r="275" spans="1:4" x14ac:dyDescent="0.3">
      <c r="A275" s="2">
        <v>2024</v>
      </c>
      <c r="B275" s="1">
        <v>9</v>
      </c>
      <c r="C275" s="1" t="s">
        <v>14212</v>
      </c>
      <c r="D275" s="3">
        <v>444622</v>
      </c>
    </row>
    <row r="276" spans="1:4" x14ac:dyDescent="0.3">
      <c r="A276" s="2">
        <v>2026</v>
      </c>
      <c r="B276" s="1">
        <v>9</v>
      </c>
      <c r="C276" s="1" t="s">
        <v>14213</v>
      </c>
      <c r="D276" s="3">
        <v>430360</v>
      </c>
    </row>
    <row r="277" spans="1:4" x14ac:dyDescent="0.3">
      <c r="A277" s="2">
        <v>2026</v>
      </c>
      <c r="B277" s="1">
        <v>12</v>
      </c>
      <c r="C277" s="1" t="s">
        <v>14214</v>
      </c>
      <c r="D277" s="3">
        <v>137189</v>
      </c>
    </row>
    <row r="278" spans="1:4" x14ac:dyDescent="0.3">
      <c r="A278" s="2">
        <v>2025</v>
      </c>
      <c r="B278" s="1">
        <v>5</v>
      </c>
      <c r="C278" s="1" t="s">
        <v>14097</v>
      </c>
      <c r="D278" s="3">
        <v>54737</v>
      </c>
    </row>
    <row r="279" spans="1:4" x14ac:dyDescent="0.3">
      <c r="A279" s="2">
        <v>2023</v>
      </c>
      <c r="B279" s="1">
        <v>1</v>
      </c>
      <c r="C279" s="1" t="s">
        <v>14215</v>
      </c>
      <c r="D279" s="3">
        <v>125398</v>
      </c>
    </row>
    <row r="280" spans="1:4" x14ac:dyDescent="0.3">
      <c r="A280" s="2">
        <v>2026</v>
      </c>
      <c r="B280" s="1">
        <v>9</v>
      </c>
      <c r="C280" s="1" t="s">
        <v>14031</v>
      </c>
      <c r="D280" s="3">
        <v>478926</v>
      </c>
    </row>
    <row r="281" spans="1:4" x14ac:dyDescent="0.3">
      <c r="A281" s="2">
        <v>2023</v>
      </c>
      <c r="B281" s="1">
        <v>4</v>
      </c>
      <c r="C281" s="1" t="s">
        <v>14216</v>
      </c>
      <c r="D281" s="3">
        <v>177749</v>
      </c>
    </row>
    <row r="282" spans="1:4" x14ac:dyDescent="0.3">
      <c r="A282" s="2">
        <v>2024</v>
      </c>
      <c r="B282" s="1">
        <v>4</v>
      </c>
      <c r="C282" s="1" t="s">
        <v>14217</v>
      </c>
      <c r="D282" s="3">
        <v>295410</v>
      </c>
    </row>
    <row r="283" spans="1:4" x14ac:dyDescent="0.3">
      <c r="A283" s="2">
        <v>2024</v>
      </c>
      <c r="B283" s="1">
        <v>4</v>
      </c>
      <c r="C283" s="1" t="s">
        <v>14201</v>
      </c>
      <c r="D283" s="3">
        <v>236246</v>
      </c>
    </row>
    <row r="284" spans="1:4" x14ac:dyDescent="0.3">
      <c r="A284" s="2">
        <v>2026</v>
      </c>
      <c r="B284" s="1">
        <v>9</v>
      </c>
      <c r="C284" s="1" t="s">
        <v>14218</v>
      </c>
      <c r="D284" s="3">
        <v>169396</v>
      </c>
    </row>
    <row r="285" spans="1:4" x14ac:dyDescent="0.3">
      <c r="A285" s="2">
        <v>2026</v>
      </c>
      <c r="B285" s="1">
        <v>1</v>
      </c>
      <c r="C285" s="1" t="s">
        <v>14219</v>
      </c>
      <c r="D285" s="3">
        <v>388948</v>
      </c>
    </row>
    <row r="286" spans="1:4" x14ac:dyDescent="0.3">
      <c r="A286" s="2">
        <v>2024</v>
      </c>
      <c r="B286" s="1">
        <v>8</v>
      </c>
      <c r="C286" s="1" t="s">
        <v>14220</v>
      </c>
      <c r="D286" s="3">
        <v>187639</v>
      </c>
    </row>
    <row r="287" spans="1:4" x14ac:dyDescent="0.3">
      <c r="A287" s="2">
        <v>2023</v>
      </c>
      <c r="B287" s="1">
        <v>6</v>
      </c>
      <c r="C287" s="1" t="s">
        <v>14150</v>
      </c>
      <c r="D287" s="3">
        <v>278305</v>
      </c>
    </row>
    <row r="288" spans="1:4" x14ac:dyDescent="0.3">
      <c r="A288" s="2">
        <v>2024</v>
      </c>
      <c r="B288" s="1">
        <v>4</v>
      </c>
      <c r="C288" s="1" t="s">
        <v>14221</v>
      </c>
      <c r="D288" s="3">
        <v>265578</v>
      </c>
    </row>
    <row r="289" spans="1:4" x14ac:dyDescent="0.3">
      <c r="A289" s="2">
        <v>2026</v>
      </c>
      <c r="B289" s="1">
        <v>6</v>
      </c>
      <c r="C289" s="1" t="s">
        <v>14222</v>
      </c>
      <c r="D289" s="3">
        <v>322783</v>
      </c>
    </row>
    <row r="290" spans="1:4" x14ac:dyDescent="0.3">
      <c r="A290" s="2">
        <v>2023</v>
      </c>
      <c r="B290" s="1">
        <v>4</v>
      </c>
      <c r="C290" s="1" t="s">
        <v>14161</v>
      </c>
      <c r="D290" s="3">
        <v>93851</v>
      </c>
    </row>
    <row r="291" spans="1:4" x14ac:dyDescent="0.3">
      <c r="A291" s="2">
        <v>2024</v>
      </c>
      <c r="B291" s="1">
        <v>6</v>
      </c>
      <c r="C291" s="1" t="s">
        <v>14223</v>
      </c>
      <c r="D291" s="3">
        <v>215644</v>
      </c>
    </row>
    <row r="292" spans="1:4" x14ac:dyDescent="0.3">
      <c r="A292" s="2">
        <v>2024</v>
      </c>
      <c r="B292" s="1">
        <v>5</v>
      </c>
      <c r="C292" s="1" t="s">
        <v>14224</v>
      </c>
      <c r="D292" s="3">
        <v>498484</v>
      </c>
    </row>
    <row r="293" spans="1:4" x14ac:dyDescent="0.3">
      <c r="A293" s="2">
        <v>2026</v>
      </c>
      <c r="B293" s="1">
        <v>4</v>
      </c>
      <c r="C293" s="1" t="s">
        <v>14225</v>
      </c>
      <c r="D293" s="3">
        <v>421849</v>
      </c>
    </row>
    <row r="294" spans="1:4" x14ac:dyDescent="0.3">
      <c r="A294" s="2">
        <v>2024</v>
      </c>
      <c r="B294" s="1">
        <v>11</v>
      </c>
      <c r="C294" s="1" t="s">
        <v>14226</v>
      </c>
      <c r="D294" s="3">
        <v>277411</v>
      </c>
    </row>
    <row r="295" spans="1:4" x14ac:dyDescent="0.3">
      <c r="A295" s="2">
        <v>2024</v>
      </c>
      <c r="B295" s="1">
        <v>8</v>
      </c>
      <c r="C295" s="1" t="s">
        <v>14118</v>
      </c>
      <c r="D295" s="3">
        <v>326385</v>
      </c>
    </row>
    <row r="296" spans="1:4" x14ac:dyDescent="0.3">
      <c r="A296" s="2">
        <v>2024</v>
      </c>
      <c r="B296" s="1">
        <v>7</v>
      </c>
      <c r="C296" s="1" t="s">
        <v>14143</v>
      </c>
      <c r="D296" s="3">
        <v>364163</v>
      </c>
    </row>
    <row r="297" spans="1:4" x14ac:dyDescent="0.3">
      <c r="A297" s="2">
        <v>2025</v>
      </c>
      <c r="B297" s="1">
        <v>4</v>
      </c>
      <c r="C297" s="1" t="s">
        <v>14227</v>
      </c>
      <c r="D297" s="3">
        <v>84507</v>
      </c>
    </row>
    <row r="298" spans="1:4" x14ac:dyDescent="0.3">
      <c r="A298" s="2">
        <v>2023</v>
      </c>
      <c r="B298" s="1">
        <v>9</v>
      </c>
      <c r="C298" s="1" t="s">
        <v>14025</v>
      </c>
      <c r="D298" s="3">
        <v>491691</v>
      </c>
    </row>
    <row r="299" spans="1:4" x14ac:dyDescent="0.3">
      <c r="A299" s="2">
        <v>2023</v>
      </c>
      <c r="B299" s="1">
        <v>8</v>
      </c>
      <c r="C299" s="1" t="s">
        <v>14228</v>
      </c>
      <c r="D299" s="3">
        <v>478196</v>
      </c>
    </row>
    <row r="300" spans="1:4" x14ac:dyDescent="0.3">
      <c r="A300" s="2">
        <v>2026</v>
      </c>
      <c r="B300" s="1">
        <v>12</v>
      </c>
      <c r="C300" s="1" t="s">
        <v>14060</v>
      </c>
      <c r="D300" s="3">
        <v>241405</v>
      </c>
    </row>
    <row r="301" spans="1:4" x14ac:dyDescent="0.3">
      <c r="A301" s="2">
        <v>2026</v>
      </c>
      <c r="B301" s="1">
        <v>4</v>
      </c>
      <c r="C301" s="1" t="s">
        <v>14229</v>
      </c>
      <c r="D301" s="3">
        <v>280787</v>
      </c>
    </row>
    <row r="302" spans="1:4" x14ac:dyDescent="0.3">
      <c r="A302" s="2">
        <v>2025</v>
      </c>
      <c r="B302" s="1">
        <v>8</v>
      </c>
      <c r="C302" s="1" t="s">
        <v>14073</v>
      </c>
      <c r="D302" s="3">
        <v>222244</v>
      </c>
    </row>
    <row r="303" spans="1:4" x14ac:dyDescent="0.3">
      <c r="A303" s="2">
        <v>2024</v>
      </c>
      <c r="B303" s="1">
        <v>9</v>
      </c>
      <c r="C303" s="1" t="s">
        <v>14017</v>
      </c>
      <c r="D303" s="3">
        <v>344352</v>
      </c>
    </row>
    <row r="304" spans="1:4" x14ac:dyDescent="0.3">
      <c r="A304" s="2">
        <v>2023</v>
      </c>
      <c r="B304" s="1">
        <v>10</v>
      </c>
      <c r="C304" s="1" t="s">
        <v>14230</v>
      </c>
      <c r="D304" s="3">
        <v>480753</v>
      </c>
    </row>
    <row r="305" spans="1:4" x14ac:dyDescent="0.3">
      <c r="A305" s="2">
        <v>2024</v>
      </c>
      <c r="B305" s="1">
        <v>1</v>
      </c>
      <c r="C305" s="1" t="s">
        <v>14231</v>
      </c>
      <c r="D305" s="3">
        <v>74227</v>
      </c>
    </row>
    <row r="306" spans="1:4" x14ac:dyDescent="0.3">
      <c r="A306" s="2">
        <v>2024</v>
      </c>
      <c r="B306" s="1">
        <v>9</v>
      </c>
      <c r="C306" s="1" t="s">
        <v>14232</v>
      </c>
      <c r="D306" s="3">
        <v>349010</v>
      </c>
    </row>
    <row r="307" spans="1:4" x14ac:dyDescent="0.3">
      <c r="A307" s="2">
        <v>2025</v>
      </c>
      <c r="B307" s="1">
        <v>11</v>
      </c>
      <c r="C307" s="1" t="s">
        <v>14176</v>
      </c>
      <c r="D307" s="3">
        <v>361752</v>
      </c>
    </row>
    <row r="308" spans="1:4" x14ac:dyDescent="0.3">
      <c r="A308" s="2">
        <v>2025</v>
      </c>
      <c r="B308" s="1">
        <v>2</v>
      </c>
      <c r="C308" s="1" t="s">
        <v>14233</v>
      </c>
      <c r="D308" s="3">
        <v>466295</v>
      </c>
    </row>
    <row r="309" spans="1:4" x14ac:dyDescent="0.3">
      <c r="A309" s="2">
        <v>2025</v>
      </c>
      <c r="B309" s="1">
        <v>8</v>
      </c>
      <c r="C309" s="1" t="s">
        <v>14234</v>
      </c>
      <c r="D309" s="3">
        <v>117189</v>
      </c>
    </row>
    <row r="310" spans="1:4" x14ac:dyDescent="0.3">
      <c r="A310" s="2">
        <v>2023</v>
      </c>
      <c r="B310" s="1">
        <v>11</v>
      </c>
      <c r="C310" s="1" t="s">
        <v>14235</v>
      </c>
      <c r="D310" s="3">
        <v>442836</v>
      </c>
    </row>
    <row r="311" spans="1:4" x14ac:dyDescent="0.3">
      <c r="A311" s="2">
        <v>2025</v>
      </c>
      <c r="B311" s="1">
        <v>2</v>
      </c>
      <c r="C311" s="1" t="s">
        <v>13999</v>
      </c>
      <c r="D311" s="3">
        <v>464748</v>
      </c>
    </row>
    <row r="312" spans="1:4" x14ac:dyDescent="0.3">
      <c r="A312" s="2">
        <v>2025</v>
      </c>
      <c r="B312" s="1">
        <v>9</v>
      </c>
      <c r="C312" s="1" t="s">
        <v>14236</v>
      </c>
      <c r="D312" s="3">
        <v>275672</v>
      </c>
    </row>
    <row r="313" spans="1:4" x14ac:dyDescent="0.3">
      <c r="A313" s="2">
        <v>2024</v>
      </c>
      <c r="B313" s="1">
        <v>6</v>
      </c>
      <c r="C313" s="1" t="s">
        <v>14237</v>
      </c>
      <c r="D313" s="3">
        <v>422694</v>
      </c>
    </row>
    <row r="314" spans="1:4" x14ac:dyDescent="0.3">
      <c r="A314" s="2">
        <v>2025</v>
      </c>
      <c r="B314" s="1">
        <v>7</v>
      </c>
      <c r="C314" s="1" t="s">
        <v>14238</v>
      </c>
      <c r="D314" s="3">
        <v>143023</v>
      </c>
    </row>
    <row r="315" spans="1:4" x14ac:dyDescent="0.3">
      <c r="A315" s="2">
        <v>2026</v>
      </c>
      <c r="B315" s="1">
        <v>9</v>
      </c>
      <c r="C315" s="1" t="s">
        <v>14239</v>
      </c>
      <c r="D315" s="3">
        <v>408531</v>
      </c>
    </row>
    <row r="316" spans="1:4" x14ac:dyDescent="0.3">
      <c r="A316" s="2">
        <v>2026</v>
      </c>
      <c r="B316" s="1">
        <v>12</v>
      </c>
      <c r="C316" s="1" t="s">
        <v>14240</v>
      </c>
      <c r="D316" s="3">
        <v>391442</v>
      </c>
    </row>
    <row r="317" spans="1:4" x14ac:dyDescent="0.3">
      <c r="A317" s="2">
        <v>2026</v>
      </c>
      <c r="B317" s="1">
        <v>8</v>
      </c>
      <c r="C317" s="1" t="s">
        <v>13977</v>
      </c>
      <c r="D317" s="3">
        <v>192047</v>
      </c>
    </row>
    <row r="318" spans="1:4" x14ac:dyDescent="0.3">
      <c r="A318" s="2">
        <v>2026</v>
      </c>
      <c r="B318" s="1">
        <v>5</v>
      </c>
      <c r="C318" s="1" t="s">
        <v>14241</v>
      </c>
      <c r="D318" s="3">
        <v>386366</v>
      </c>
    </row>
    <row r="319" spans="1:4" x14ac:dyDescent="0.3">
      <c r="A319" s="2">
        <v>2023</v>
      </c>
      <c r="B319" s="1">
        <v>10</v>
      </c>
      <c r="C319" s="1" t="s">
        <v>14242</v>
      </c>
      <c r="D319" s="3">
        <v>439749</v>
      </c>
    </row>
    <row r="320" spans="1:4" x14ac:dyDescent="0.3">
      <c r="A320" s="2">
        <v>2024</v>
      </c>
      <c r="B320" s="1">
        <v>3</v>
      </c>
      <c r="C320" s="1" t="s">
        <v>14243</v>
      </c>
      <c r="D320" s="3">
        <v>112872</v>
      </c>
    </row>
    <row r="321" spans="1:4" x14ac:dyDescent="0.3">
      <c r="A321" s="2">
        <v>2025</v>
      </c>
      <c r="B321" s="1">
        <v>8</v>
      </c>
      <c r="C321" s="1" t="s">
        <v>14244</v>
      </c>
      <c r="D321" s="3">
        <v>332643</v>
      </c>
    </row>
    <row r="322" spans="1:4" x14ac:dyDescent="0.3">
      <c r="A322" s="2">
        <v>2025</v>
      </c>
      <c r="B322" s="1">
        <v>4</v>
      </c>
      <c r="C322" s="1" t="s">
        <v>14245</v>
      </c>
      <c r="D322" s="3">
        <v>286497</v>
      </c>
    </row>
    <row r="323" spans="1:4" x14ac:dyDescent="0.3">
      <c r="A323" s="2">
        <v>2025</v>
      </c>
      <c r="B323" s="1">
        <v>12</v>
      </c>
      <c r="C323" s="1" t="s">
        <v>14246</v>
      </c>
      <c r="D323" s="3">
        <v>143879</v>
      </c>
    </row>
    <row r="324" spans="1:4" x14ac:dyDescent="0.3">
      <c r="A324" s="2">
        <v>2025</v>
      </c>
      <c r="B324" s="1">
        <v>2</v>
      </c>
      <c r="C324" s="1" t="s">
        <v>14247</v>
      </c>
      <c r="D324" s="3">
        <v>242628</v>
      </c>
    </row>
    <row r="325" spans="1:4" x14ac:dyDescent="0.3">
      <c r="A325" s="2">
        <v>2024</v>
      </c>
      <c r="B325" s="1">
        <v>8</v>
      </c>
      <c r="C325" s="1" t="s">
        <v>14248</v>
      </c>
      <c r="D325" s="3">
        <v>71709</v>
      </c>
    </row>
    <row r="326" spans="1:4" x14ac:dyDescent="0.3">
      <c r="A326" s="2">
        <v>2026</v>
      </c>
      <c r="B326" s="1">
        <v>6</v>
      </c>
      <c r="C326" s="1" t="s">
        <v>14249</v>
      </c>
      <c r="D326" s="3">
        <v>348673</v>
      </c>
    </row>
    <row r="327" spans="1:4" x14ac:dyDescent="0.3">
      <c r="A327" s="2">
        <v>2026</v>
      </c>
      <c r="B327" s="1">
        <v>5</v>
      </c>
      <c r="C327" s="1" t="s">
        <v>14250</v>
      </c>
      <c r="D327" s="3">
        <v>232901</v>
      </c>
    </row>
    <row r="328" spans="1:4" x14ac:dyDescent="0.3">
      <c r="A328" s="2">
        <v>2023</v>
      </c>
      <c r="B328" s="1">
        <v>11</v>
      </c>
      <c r="C328" s="1" t="s">
        <v>14251</v>
      </c>
      <c r="D328" s="3">
        <v>459639</v>
      </c>
    </row>
    <row r="329" spans="1:4" x14ac:dyDescent="0.3">
      <c r="A329" s="2">
        <v>2025</v>
      </c>
      <c r="B329" s="1">
        <v>11</v>
      </c>
      <c r="C329" s="1" t="s">
        <v>14243</v>
      </c>
      <c r="D329" s="3">
        <v>145483</v>
      </c>
    </row>
    <row r="330" spans="1:4" x14ac:dyDescent="0.3">
      <c r="A330" s="2">
        <v>2026</v>
      </c>
      <c r="B330" s="1">
        <v>9</v>
      </c>
      <c r="C330" s="1" t="s">
        <v>14252</v>
      </c>
      <c r="D330" s="3">
        <v>226152</v>
      </c>
    </row>
    <row r="331" spans="1:4" x14ac:dyDescent="0.3">
      <c r="A331" s="2">
        <v>2024</v>
      </c>
      <c r="B331" s="1">
        <v>10</v>
      </c>
      <c r="C331" s="1" t="s">
        <v>14253</v>
      </c>
      <c r="D331" s="3">
        <v>190682</v>
      </c>
    </row>
    <row r="332" spans="1:4" x14ac:dyDescent="0.3">
      <c r="A332" s="2">
        <v>2023</v>
      </c>
      <c r="B332" s="1">
        <v>11</v>
      </c>
      <c r="C332" s="1" t="s">
        <v>14254</v>
      </c>
      <c r="D332" s="3">
        <v>197369</v>
      </c>
    </row>
    <row r="333" spans="1:4" x14ac:dyDescent="0.3">
      <c r="A333" s="2">
        <v>2024</v>
      </c>
      <c r="B333" s="1">
        <v>11</v>
      </c>
      <c r="C333" s="1" t="s">
        <v>14255</v>
      </c>
      <c r="D333" s="3">
        <v>111118</v>
      </c>
    </row>
    <row r="334" spans="1:4" x14ac:dyDescent="0.3">
      <c r="A334" s="2">
        <v>2023</v>
      </c>
      <c r="B334" s="1">
        <v>2</v>
      </c>
      <c r="C334" s="1" t="s">
        <v>14256</v>
      </c>
      <c r="D334" s="3">
        <v>149900</v>
      </c>
    </row>
    <row r="335" spans="1:4" x14ac:dyDescent="0.3">
      <c r="A335" s="2">
        <v>2024</v>
      </c>
      <c r="B335" s="1">
        <v>12</v>
      </c>
      <c r="C335" s="1" t="s">
        <v>14257</v>
      </c>
      <c r="D335" s="3">
        <v>385539</v>
      </c>
    </row>
    <row r="336" spans="1:4" x14ac:dyDescent="0.3">
      <c r="A336" s="2">
        <v>2025</v>
      </c>
      <c r="B336" s="1">
        <v>12</v>
      </c>
      <c r="C336" s="1" t="s">
        <v>14258</v>
      </c>
      <c r="D336" s="3">
        <v>79162</v>
      </c>
    </row>
    <row r="337" spans="1:4" x14ac:dyDescent="0.3">
      <c r="A337" s="2">
        <v>2023</v>
      </c>
      <c r="B337" s="1">
        <v>4</v>
      </c>
      <c r="C337" s="1" t="s">
        <v>14259</v>
      </c>
      <c r="D337" s="3">
        <v>230523</v>
      </c>
    </row>
    <row r="338" spans="1:4" x14ac:dyDescent="0.3">
      <c r="A338" s="2">
        <v>2024</v>
      </c>
      <c r="B338" s="1">
        <v>4</v>
      </c>
      <c r="C338" s="1" t="s">
        <v>14216</v>
      </c>
      <c r="D338" s="3">
        <v>137713</v>
      </c>
    </row>
    <row r="339" spans="1:4" x14ac:dyDescent="0.3">
      <c r="A339" s="2">
        <v>2023</v>
      </c>
      <c r="B339" s="1">
        <v>9</v>
      </c>
      <c r="C339" s="1" t="s">
        <v>14260</v>
      </c>
      <c r="D339" s="3">
        <v>311974</v>
      </c>
    </row>
    <row r="340" spans="1:4" x14ac:dyDescent="0.3">
      <c r="A340" s="2">
        <v>2023</v>
      </c>
      <c r="B340" s="1">
        <v>3</v>
      </c>
      <c r="C340" s="1" t="s">
        <v>14003</v>
      </c>
      <c r="D340" s="3">
        <v>131435</v>
      </c>
    </row>
    <row r="341" spans="1:4" x14ac:dyDescent="0.3">
      <c r="A341" s="2">
        <v>2025</v>
      </c>
      <c r="B341" s="1">
        <v>5</v>
      </c>
      <c r="C341" s="1" t="s">
        <v>14261</v>
      </c>
      <c r="D341" s="3">
        <v>181372</v>
      </c>
    </row>
    <row r="342" spans="1:4" x14ac:dyDescent="0.3">
      <c r="A342" s="2">
        <v>2026</v>
      </c>
      <c r="B342" s="1">
        <v>7</v>
      </c>
      <c r="C342" s="1" t="s">
        <v>14262</v>
      </c>
      <c r="D342" s="3">
        <v>58286</v>
      </c>
    </row>
    <row r="343" spans="1:4" x14ac:dyDescent="0.3">
      <c r="A343" s="2">
        <v>2024</v>
      </c>
      <c r="B343" s="1">
        <v>7</v>
      </c>
      <c r="C343" s="1" t="s">
        <v>14263</v>
      </c>
      <c r="D343" s="3">
        <v>237230</v>
      </c>
    </row>
    <row r="344" spans="1:4" x14ac:dyDescent="0.3">
      <c r="A344" s="2">
        <v>2025</v>
      </c>
      <c r="B344" s="1">
        <v>9</v>
      </c>
      <c r="C344" s="1" t="s">
        <v>14264</v>
      </c>
      <c r="D344" s="3">
        <v>273999</v>
      </c>
    </row>
    <row r="345" spans="1:4" x14ac:dyDescent="0.3">
      <c r="A345" s="2">
        <v>2026</v>
      </c>
      <c r="B345" s="1">
        <v>9</v>
      </c>
      <c r="C345" s="1" t="s">
        <v>14265</v>
      </c>
      <c r="D345" s="3">
        <v>239697</v>
      </c>
    </row>
    <row r="346" spans="1:4" x14ac:dyDescent="0.3">
      <c r="A346" s="2">
        <v>2024</v>
      </c>
      <c r="B346" s="1">
        <v>6</v>
      </c>
      <c r="C346" s="1" t="s">
        <v>14150</v>
      </c>
      <c r="D346" s="3">
        <v>391319</v>
      </c>
    </row>
    <row r="347" spans="1:4" x14ac:dyDescent="0.3">
      <c r="A347" s="2">
        <v>2025</v>
      </c>
      <c r="B347" s="1">
        <v>4</v>
      </c>
      <c r="C347" s="1" t="s">
        <v>14160</v>
      </c>
      <c r="D347" s="3">
        <v>138327</v>
      </c>
    </row>
    <row r="348" spans="1:4" x14ac:dyDescent="0.3">
      <c r="A348" s="2">
        <v>2026</v>
      </c>
      <c r="B348" s="1">
        <v>3</v>
      </c>
      <c r="C348" s="1" t="s">
        <v>14266</v>
      </c>
      <c r="D348" s="3">
        <v>307716</v>
      </c>
    </row>
    <row r="349" spans="1:4" x14ac:dyDescent="0.3">
      <c r="A349" s="2">
        <v>2024</v>
      </c>
      <c r="B349" s="1">
        <v>6</v>
      </c>
      <c r="C349" s="1" t="s">
        <v>14267</v>
      </c>
      <c r="D349" s="3">
        <v>351514</v>
      </c>
    </row>
    <row r="350" spans="1:4" x14ac:dyDescent="0.3">
      <c r="A350" s="2">
        <v>2026</v>
      </c>
      <c r="B350" s="1">
        <v>4</v>
      </c>
      <c r="C350" s="1" t="s">
        <v>14268</v>
      </c>
      <c r="D350" s="3">
        <v>279708</v>
      </c>
    </row>
    <row r="351" spans="1:4" x14ac:dyDescent="0.3">
      <c r="A351" s="2">
        <v>2023</v>
      </c>
      <c r="B351" s="1">
        <v>8</v>
      </c>
      <c r="C351" s="1" t="s">
        <v>14269</v>
      </c>
      <c r="D351" s="3">
        <v>311886</v>
      </c>
    </row>
    <row r="352" spans="1:4" x14ac:dyDescent="0.3">
      <c r="A352" s="2">
        <v>2025</v>
      </c>
      <c r="B352" s="1">
        <v>3</v>
      </c>
      <c r="C352" s="1" t="s">
        <v>14270</v>
      </c>
      <c r="D352" s="3">
        <v>453212</v>
      </c>
    </row>
    <row r="353" spans="1:4" x14ac:dyDescent="0.3">
      <c r="A353" s="2">
        <v>2026</v>
      </c>
      <c r="B353" s="1">
        <v>3</v>
      </c>
      <c r="C353" s="1" t="s">
        <v>14271</v>
      </c>
      <c r="D353" s="3">
        <v>377273</v>
      </c>
    </row>
    <row r="354" spans="1:4" x14ac:dyDescent="0.3">
      <c r="A354" s="2">
        <v>2023</v>
      </c>
      <c r="B354" s="1">
        <v>1</v>
      </c>
      <c r="C354" s="1" t="s">
        <v>14272</v>
      </c>
      <c r="D354" s="3">
        <v>282076</v>
      </c>
    </row>
    <row r="355" spans="1:4" x14ac:dyDescent="0.3">
      <c r="A355" s="2">
        <v>2025</v>
      </c>
      <c r="B355" s="1">
        <v>8</v>
      </c>
      <c r="C355" s="1" t="s">
        <v>14034</v>
      </c>
      <c r="D355" s="3">
        <v>448645</v>
      </c>
    </row>
    <row r="356" spans="1:4" x14ac:dyDescent="0.3">
      <c r="A356" s="2">
        <v>2023</v>
      </c>
      <c r="B356" s="1">
        <v>12</v>
      </c>
      <c r="C356" s="1" t="s">
        <v>14273</v>
      </c>
      <c r="D356" s="3">
        <v>66039</v>
      </c>
    </row>
    <row r="357" spans="1:4" x14ac:dyDescent="0.3">
      <c r="A357" s="2">
        <v>2023</v>
      </c>
      <c r="B357" s="1">
        <v>11</v>
      </c>
      <c r="C357" s="1" t="s">
        <v>14049</v>
      </c>
      <c r="D357" s="3">
        <v>119429</v>
      </c>
    </row>
    <row r="358" spans="1:4" x14ac:dyDescent="0.3">
      <c r="A358" s="2">
        <v>2026</v>
      </c>
      <c r="B358" s="1">
        <v>11</v>
      </c>
      <c r="C358" s="1" t="s">
        <v>14114</v>
      </c>
      <c r="D358" s="3">
        <v>344204</v>
      </c>
    </row>
    <row r="359" spans="1:4" x14ac:dyDescent="0.3">
      <c r="A359" s="2">
        <v>2024</v>
      </c>
      <c r="B359" s="1">
        <v>12</v>
      </c>
      <c r="C359" s="1" t="s">
        <v>14174</v>
      </c>
      <c r="D359" s="3">
        <v>329408</v>
      </c>
    </row>
    <row r="360" spans="1:4" x14ac:dyDescent="0.3">
      <c r="A360" s="2">
        <v>2024</v>
      </c>
      <c r="B360" s="1">
        <v>12</v>
      </c>
      <c r="C360" s="1" t="s">
        <v>14274</v>
      </c>
      <c r="D360" s="3">
        <v>353663</v>
      </c>
    </row>
    <row r="361" spans="1:4" x14ac:dyDescent="0.3">
      <c r="A361" s="2">
        <v>2023</v>
      </c>
      <c r="B361" s="1">
        <v>4</v>
      </c>
      <c r="C361" s="1" t="s">
        <v>14275</v>
      </c>
      <c r="D361" s="3">
        <v>483452</v>
      </c>
    </row>
    <row r="362" spans="1:4" x14ac:dyDescent="0.3">
      <c r="A362" s="2">
        <v>2025</v>
      </c>
      <c r="B362" s="1">
        <v>6</v>
      </c>
      <c r="C362" s="1" t="s">
        <v>14131</v>
      </c>
      <c r="D362" s="3">
        <v>171075</v>
      </c>
    </row>
    <row r="363" spans="1:4" x14ac:dyDescent="0.3">
      <c r="A363" s="2">
        <v>2026</v>
      </c>
      <c r="B363" s="1">
        <v>10</v>
      </c>
      <c r="C363" s="1" t="s">
        <v>14276</v>
      </c>
      <c r="D363" s="3">
        <v>52918</v>
      </c>
    </row>
    <row r="364" spans="1:4" x14ac:dyDescent="0.3">
      <c r="A364" s="2">
        <v>2024</v>
      </c>
      <c r="B364" s="1">
        <v>6</v>
      </c>
      <c r="C364" s="1" t="s">
        <v>14277</v>
      </c>
      <c r="D364" s="3">
        <v>403249</v>
      </c>
    </row>
    <row r="365" spans="1:4" x14ac:dyDescent="0.3">
      <c r="A365" s="2">
        <v>2023</v>
      </c>
      <c r="B365" s="1">
        <v>12</v>
      </c>
      <c r="C365" s="1" t="s">
        <v>14278</v>
      </c>
      <c r="D365" s="3">
        <v>357447</v>
      </c>
    </row>
    <row r="366" spans="1:4" x14ac:dyDescent="0.3">
      <c r="A366" s="2">
        <v>2026</v>
      </c>
      <c r="B366" s="1">
        <v>5</v>
      </c>
      <c r="C366" s="1" t="s">
        <v>14279</v>
      </c>
      <c r="D366" s="3">
        <v>439631</v>
      </c>
    </row>
    <row r="367" spans="1:4" x14ac:dyDescent="0.3">
      <c r="A367" s="2">
        <v>2024</v>
      </c>
      <c r="B367" s="1">
        <v>2</v>
      </c>
      <c r="C367" s="1" t="s">
        <v>14280</v>
      </c>
      <c r="D367" s="3">
        <v>173142</v>
      </c>
    </row>
    <row r="368" spans="1:4" x14ac:dyDescent="0.3">
      <c r="A368" s="2">
        <v>2024</v>
      </c>
      <c r="B368" s="1">
        <v>9</v>
      </c>
      <c r="C368" s="1" t="s">
        <v>14281</v>
      </c>
      <c r="D368" s="3">
        <v>493042</v>
      </c>
    </row>
    <row r="369" spans="1:4" x14ac:dyDescent="0.3">
      <c r="A369" s="2">
        <v>2026</v>
      </c>
      <c r="B369" s="1">
        <v>5</v>
      </c>
      <c r="C369" s="1" t="s">
        <v>14282</v>
      </c>
      <c r="D369" s="3">
        <v>169936</v>
      </c>
    </row>
    <row r="370" spans="1:4" x14ac:dyDescent="0.3">
      <c r="A370" s="2">
        <v>2026</v>
      </c>
      <c r="B370" s="1">
        <v>2</v>
      </c>
      <c r="C370" s="1" t="s">
        <v>14116</v>
      </c>
      <c r="D370" s="3">
        <v>104570</v>
      </c>
    </row>
    <row r="371" spans="1:4" x14ac:dyDescent="0.3">
      <c r="A371" s="2">
        <v>2026</v>
      </c>
      <c r="B371" s="1">
        <v>1</v>
      </c>
      <c r="C371" s="1" t="s">
        <v>14283</v>
      </c>
      <c r="D371" s="3">
        <v>383529</v>
      </c>
    </row>
    <row r="372" spans="1:4" x14ac:dyDescent="0.3">
      <c r="A372" s="2">
        <v>2023</v>
      </c>
      <c r="B372" s="1">
        <v>5</v>
      </c>
      <c r="C372" s="1" t="s">
        <v>14043</v>
      </c>
      <c r="D372" s="3">
        <v>332578</v>
      </c>
    </row>
    <row r="373" spans="1:4" x14ac:dyDescent="0.3">
      <c r="A373" s="2">
        <v>2026</v>
      </c>
      <c r="B373" s="1">
        <v>12</v>
      </c>
      <c r="C373" s="1" t="s">
        <v>14264</v>
      </c>
      <c r="D373" s="3">
        <v>190482</v>
      </c>
    </row>
    <row r="374" spans="1:4" x14ac:dyDescent="0.3">
      <c r="A374" s="2">
        <v>2026</v>
      </c>
      <c r="B374" s="1">
        <v>10</v>
      </c>
      <c r="C374" s="1" t="s">
        <v>14284</v>
      </c>
      <c r="D374" s="3">
        <v>206056</v>
      </c>
    </row>
    <row r="375" spans="1:4" x14ac:dyDescent="0.3">
      <c r="A375" s="2">
        <v>2023</v>
      </c>
      <c r="B375" s="1">
        <v>8</v>
      </c>
      <c r="C375" s="1" t="s">
        <v>14285</v>
      </c>
      <c r="D375" s="3">
        <v>205409</v>
      </c>
    </row>
    <row r="376" spans="1:4" x14ac:dyDescent="0.3">
      <c r="A376" s="2">
        <v>2026</v>
      </c>
      <c r="B376" s="1">
        <v>6</v>
      </c>
      <c r="C376" s="1" t="s">
        <v>14209</v>
      </c>
      <c r="D376" s="3">
        <v>207897</v>
      </c>
    </row>
    <row r="377" spans="1:4" x14ac:dyDescent="0.3">
      <c r="A377" s="2">
        <v>2025</v>
      </c>
      <c r="B377" s="1">
        <v>7</v>
      </c>
      <c r="C377" s="1" t="s">
        <v>14090</v>
      </c>
      <c r="D377" s="3">
        <v>179453</v>
      </c>
    </row>
    <row r="378" spans="1:4" x14ac:dyDescent="0.3">
      <c r="A378" s="2">
        <v>2026</v>
      </c>
      <c r="B378" s="1">
        <v>8</v>
      </c>
      <c r="C378" s="1" t="s">
        <v>14286</v>
      </c>
      <c r="D378" s="3">
        <v>339134</v>
      </c>
    </row>
    <row r="379" spans="1:4" x14ac:dyDescent="0.3">
      <c r="A379" s="2">
        <v>2023</v>
      </c>
      <c r="B379" s="1">
        <v>1</v>
      </c>
      <c r="C379" s="1" t="s">
        <v>14287</v>
      </c>
      <c r="D379" s="3">
        <v>236432</v>
      </c>
    </row>
    <row r="380" spans="1:4" x14ac:dyDescent="0.3">
      <c r="A380" s="2">
        <v>2026</v>
      </c>
      <c r="B380" s="1">
        <v>11</v>
      </c>
      <c r="C380" s="1" t="s">
        <v>13979</v>
      </c>
      <c r="D380" s="3">
        <v>240017</v>
      </c>
    </row>
    <row r="381" spans="1:4" x14ac:dyDescent="0.3">
      <c r="A381" s="2">
        <v>2026</v>
      </c>
      <c r="B381" s="1">
        <v>7</v>
      </c>
      <c r="C381" s="1" t="s">
        <v>14288</v>
      </c>
      <c r="D381" s="3">
        <v>399971</v>
      </c>
    </row>
    <row r="382" spans="1:4" x14ac:dyDescent="0.3">
      <c r="A382" s="2">
        <v>2025</v>
      </c>
      <c r="B382" s="1">
        <v>8</v>
      </c>
      <c r="C382" s="1" t="s">
        <v>14289</v>
      </c>
      <c r="D382" s="3">
        <v>127982</v>
      </c>
    </row>
    <row r="383" spans="1:4" x14ac:dyDescent="0.3">
      <c r="A383" s="2">
        <v>2026</v>
      </c>
      <c r="B383" s="1">
        <v>1</v>
      </c>
      <c r="C383" s="1" t="s">
        <v>14290</v>
      </c>
      <c r="D383" s="3">
        <v>116384</v>
      </c>
    </row>
    <row r="384" spans="1:4" x14ac:dyDescent="0.3">
      <c r="A384" s="2">
        <v>2025</v>
      </c>
      <c r="B384" s="1">
        <v>12</v>
      </c>
      <c r="C384" s="1" t="s">
        <v>14291</v>
      </c>
      <c r="D384" s="3">
        <v>354990</v>
      </c>
    </row>
    <row r="385" spans="1:4" x14ac:dyDescent="0.3">
      <c r="A385" s="2">
        <v>2025</v>
      </c>
      <c r="B385" s="1">
        <v>10</v>
      </c>
      <c r="C385" s="1" t="s">
        <v>14034</v>
      </c>
      <c r="D385" s="3">
        <v>142438</v>
      </c>
    </row>
    <row r="386" spans="1:4" x14ac:dyDescent="0.3">
      <c r="A386" s="2">
        <v>2023</v>
      </c>
      <c r="B386" s="1">
        <v>7</v>
      </c>
      <c r="C386" s="1" t="s">
        <v>14230</v>
      </c>
      <c r="D386" s="3">
        <v>190643</v>
      </c>
    </row>
    <row r="387" spans="1:4" x14ac:dyDescent="0.3">
      <c r="A387" s="2">
        <v>2026</v>
      </c>
      <c r="B387" s="1">
        <v>12</v>
      </c>
      <c r="C387" s="1" t="s">
        <v>14292</v>
      </c>
      <c r="D387" s="3">
        <v>75363</v>
      </c>
    </row>
    <row r="388" spans="1:4" x14ac:dyDescent="0.3">
      <c r="A388" s="2">
        <v>2026</v>
      </c>
      <c r="B388" s="1">
        <v>3</v>
      </c>
      <c r="C388" s="1" t="s">
        <v>14293</v>
      </c>
      <c r="D388" s="3">
        <v>453263</v>
      </c>
    </row>
    <row r="389" spans="1:4" x14ac:dyDescent="0.3">
      <c r="A389" s="2">
        <v>2026</v>
      </c>
      <c r="B389" s="1">
        <v>12</v>
      </c>
      <c r="C389" s="1" t="s">
        <v>14066</v>
      </c>
      <c r="D389" s="3">
        <v>260381</v>
      </c>
    </row>
    <row r="390" spans="1:4" x14ac:dyDescent="0.3">
      <c r="A390" s="2">
        <v>2024</v>
      </c>
      <c r="B390" s="1">
        <v>6</v>
      </c>
      <c r="C390" s="1" t="s">
        <v>14230</v>
      </c>
      <c r="D390" s="3">
        <v>391792</v>
      </c>
    </row>
    <row r="391" spans="1:4" x14ac:dyDescent="0.3">
      <c r="A391" s="2">
        <v>2026</v>
      </c>
      <c r="B391" s="1">
        <v>3</v>
      </c>
      <c r="C391" s="1" t="s">
        <v>14294</v>
      </c>
      <c r="D391" s="3">
        <v>212177</v>
      </c>
    </row>
    <row r="392" spans="1:4" x14ac:dyDescent="0.3">
      <c r="A392" s="2">
        <v>2023</v>
      </c>
      <c r="B392" s="1">
        <v>4</v>
      </c>
      <c r="C392" s="1" t="s">
        <v>14295</v>
      </c>
      <c r="D392" s="3">
        <v>437538</v>
      </c>
    </row>
    <row r="393" spans="1:4" x14ac:dyDescent="0.3">
      <c r="A393" s="2">
        <v>2025</v>
      </c>
      <c r="B393" s="1">
        <v>3</v>
      </c>
      <c r="C393" s="1" t="s">
        <v>14296</v>
      </c>
      <c r="D393" s="3">
        <v>59680</v>
      </c>
    </row>
    <row r="394" spans="1:4" x14ac:dyDescent="0.3">
      <c r="A394" s="2">
        <v>2026</v>
      </c>
      <c r="B394" s="1">
        <v>12</v>
      </c>
      <c r="C394" s="1" t="s">
        <v>14040</v>
      </c>
      <c r="D394" s="3">
        <v>298128</v>
      </c>
    </row>
    <row r="395" spans="1:4" x14ac:dyDescent="0.3">
      <c r="A395" s="2">
        <v>2025</v>
      </c>
      <c r="B395" s="1">
        <v>12</v>
      </c>
      <c r="C395" s="1" t="s">
        <v>14297</v>
      </c>
      <c r="D395" s="3">
        <v>304888</v>
      </c>
    </row>
    <row r="396" spans="1:4" x14ac:dyDescent="0.3">
      <c r="A396" s="2">
        <v>2024</v>
      </c>
      <c r="B396" s="1">
        <v>8</v>
      </c>
      <c r="C396" s="1" t="s">
        <v>14298</v>
      </c>
      <c r="D396" s="3">
        <v>455840</v>
      </c>
    </row>
    <row r="397" spans="1:4" x14ac:dyDescent="0.3">
      <c r="A397" s="2">
        <v>2025</v>
      </c>
      <c r="B397" s="1">
        <v>12</v>
      </c>
      <c r="C397" s="1" t="s">
        <v>14299</v>
      </c>
      <c r="D397" s="3">
        <v>236585</v>
      </c>
    </row>
    <row r="398" spans="1:4" x14ac:dyDescent="0.3">
      <c r="A398" s="2">
        <v>2026</v>
      </c>
      <c r="B398" s="1">
        <v>2</v>
      </c>
      <c r="C398" s="1" t="s">
        <v>14300</v>
      </c>
      <c r="D398" s="3">
        <v>212552</v>
      </c>
    </row>
    <row r="399" spans="1:4" x14ac:dyDescent="0.3">
      <c r="A399" s="2">
        <v>2026</v>
      </c>
      <c r="B399" s="1">
        <v>9</v>
      </c>
      <c r="C399" s="1" t="s">
        <v>14301</v>
      </c>
      <c r="D399" s="3">
        <v>61569</v>
      </c>
    </row>
    <row r="400" spans="1:4" x14ac:dyDescent="0.3">
      <c r="A400" s="2">
        <v>2026</v>
      </c>
      <c r="B400" s="1">
        <v>2</v>
      </c>
      <c r="C400" s="1" t="s">
        <v>14302</v>
      </c>
      <c r="D400" s="3">
        <v>318610</v>
      </c>
    </row>
    <row r="401" spans="1:4" x14ac:dyDescent="0.3">
      <c r="A401" s="2">
        <v>2026</v>
      </c>
      <c r="B401" s="1">
        <v>3</v>
      </c>
      <c r="C401" s="1" t="s">
        <v>14133</v>
      </c>
      <c r="D401" s="3">
        <v>443431</v>
      </c>
    </row>
    <row r="402" spans="1:4" x14ac:dyDescent="0.3">
      <c r="A402" s="2">
        <v>2025</v>
      </c>
      <c r="B402" s="1">
        <v>5</v>
      </c>
      <c r="C402" s="1" t="s">
        <v>14303</v>
      </c>
      <c r="D402" s="3">
        <v>365390</v>
      </c>
    </row>
    <row r="403" spans="1:4" x14ac:dyDescent="0.3">
      <c r="A403" s="2">
        <v>2025</v>
      </c>
      <c r="B403" s="1">
        <v>6</v>
      </c>
      <c r="C403" s="1" t="s">
        <v>14304</v>
      </c>
      <c r="D403" s="3">
        <v>382397</v>
      </c>
    </row>
    <row r="404" spans="1:4" x14ac:dyDescent="0.3">
      <c r="A404" s="2">
        <v>2025</v>
      </c>
      <c r="B404" s="1">
        <v>2</v>
      </c>
      <c r="C404" s="1" t="s">
        <v>14222</v>
      </c>
      <c r="D404" s="3">
        <v>89269</v>
      </c>
    </row>
    <row r="405" spans="1:4" x14ac:dyDescent="0.3">
      <c r="A405" s="2">
        <v>2026</v>
      </c>
      <c r="B405" s="1">
        <v>12</v>
      </c>
      <c r="C405" s="1" t="s">
        <v>14305</v>
      </c>
      <c r="D405" s="3">
        <v>208285</v>
      </c>
    </row>
    <row r="406" spans="1:4" x14ac:dyDescent="0.3">
      <c r="A406" s="2">
        <v>2025</v>
      </c>
      <c r="B406" s="1">
        <v>3</v>
      </c>
      <c r="C406" s="1" t="s">
        <v>14306</v>
      </c>
      <c r="D406" s="3">
        <v>259450</v>
      </c>
    </row>
    <row r="407" spans="1:4" x14ac:dyDescent="0.3">
      <c r="A407" s="2">
        <v>2025</v>
      </c>
      <c r="B407" s="1">
        <v>8</v>
      </c>
      <c r="C407" s="1" t="s">
        <v>14307</v>
      </c>
      <c r="D407" s="3">
        <v>55559</v>
      </c>
    </row>
    <row r="408" spans="1:4" x14ac:dyDescent="0.3">
      <c r="A408" s="2">
        <v>2023</v>
      </c>
      <c r="B408" s="1">
        <v>9</v>
      </c>
      <c r="C408" s="1" t="s">
        <v>14308</v>
      </c>
      <c r="D408" s="3">
        <v>440593</v>
      </c>
    </row>
    <row r="409" spans="1:4" x14ac:dyDescent="0.3">
      <c r="A409" s="2">
        <v>2026</v>
      </c>
      <c r="B409" s="1">
        <v>7</v>
      </c>
      <c r="C409" s="1" t="s">
        <v>14309</v>
      </c>
      <c r="D409" s="3">
        <v>390153</v>
      </c>
    </row>
    <row r="410" spans="1:4" x14ac:dyDescent="0.3">
      <c r="A410" s="2">
        <v>2024</v>
      </c>
      <c r="B410" s="1">
        <v>11</v>
      </c>
      <c r="C410" s="1" t="s">
        <v>14310</v>
      </c>
      <c r="D410" s="3">
        <v>298177</v>
      </c>
    </row>
    <row r="411" spans="1:4" x14ac:dyDescent="0.3">
      <c r="A411" s="2">
        <v>2023</v>
      </c>
      <c r="B411" s="1">
        <v>6</v>
      </c>
      <c r="C411" s="1" t="s">
        <v>14090</v>
      </c>
      <c r="D411" s="3">
        <v>266745</v>
      </c>
    </row>
    <row r="412" spans="1:4" x14ac:dyDescent="0.3">
      <c r="A412" s="2">
        <v>2025</v>
      </c>
      <c r="B412" s="1">
        <v>5</v>
      </c>
      <c r="C412" s="1" t="s">
        <v>14311</v>
      </c>
      <c r="D412" s="3">
        <v>393183</v>
      </c>
    </row>
    <row r="413" spans="1:4" x14ac:dyDescent="0.3">
      <c r="A413" s="2">
        <v>2024</v>
      </c>
      <c r="B413" s="1">
        <v>4</v>
      </c>
      <c r="C413" s="1" t="s">
        <v>14268</v>
      </c>
      <c r="D413" s="3">
        <v>379764</v>
      </c>
    </row>
    <row r="414" spans="1:4" x14ac:dyDescent="0.3">
      <c r="A414" s="2">
        <v>2026</v>
      </c>
      <c r="B414" s="1">
        <v>11</v>
      </c>
      <c r="C414" s="1" t="s">
        <v>14312</v>
      </c>
      <c r="D414" s="3">
        <v>196704</v>
      </c>
    </row>
    <row r="415" spans="1:4" x14ac:dyDescent="0.3">
      <c r="A415" s="2">
        <v>2025</v>
      </c>
      <c r="B415" s="1">
        <v>8</v>
      </c>
      <c r="C415" s="1" t="s">
        <v>14313</v>
      </c>
      <c r="D415" s="3">
        <v>225267</v>
      </c>
    </row>
    <row r="416" spans="1:4" x14ac:dyDescent="0.3">
      <c r="A416" s="2">
        <v>2025</v>
      </c>
      <c r="B416" s="1">
        <v>8</v>
      </c>
      <c r="C416" s="1" t="s">
        <v>14314</v>
      </c>
      <c r="D416" s="3">
        <v>447538</v>
      </c>
    </row>
    <row r="417" spans="1:4" x14ac:dyDescent="0.3">
      <c r="A417" s="2">
        <v>2026</v>
      </c>
      <c r="B417" s="1">
        <v>1</v>
      </c>
      <c r="C417" s="1" t="s">
        <v>14315</v>
      </c>
      <c r="D417" s="3">
        <v>125774</v>
      </c>
    </row>
    <row r="418" spans="1:4" x14ac:dyDescent="0.3">
      <c r="A418" s="2">
        <v>2024</v>
      </c>
      <c r="B418" s="1">
        <v>3</v>
      </c>
      <c r="C418" s="1" t="s">
        <v>14316</v>
      </c>
      <c r="D418" s="3">
        <v>476571</v>
      </c>
    </row>
    <row r="419" spans="1:4" x14ac:dyDescent="0.3">
      <c r="A419" s="2">
        <v>2025</v>
      </c>
      <c r="B419" s="1">
        <v>9</v>
      </c>
      <c r="C419" s="1" t="s">
        <v>14317</v>
      </c>
      <c r="D419" s="3">
        <v>468505</v>
      </c>
    </row>
    <row r="420" spans="1:4" x14ac:dyDescent="0.3">
      <c r="A420" s="2">
        <v>2023</v>
      </c>
      <c r="B420" s="1">
        <v>3</v>
      </c>
      <c r="C420" s="1" t="s">
        <v>14318</v>
      </c>
      <c r="D420" s="3">
        <v>200219</v>
      </c>
    </row>
    <row r="421" spans="1:4" x14ac:dyDescent="0.3">
      <c r="A421" s="2">
        <v>2026</v>
      </c>
      <c r="B421" s="1">
        <v>11</v>
      </c>
      <c r="C421" s="1" t="s">
        <v>14319</v>
      </c>
      <c r="D421" s="3">
        <v>376584</v>
      </c>
    </row>
    <row r="422" spans="1:4" x14ac:dyDescent="0.3">
      <c r="A422" s="2">
        <v>2026</v>
      </c>
      <c r="B422" s="1">
        <v>1</v>
      </c>
      <c r="C422" s="1" t="s">
        <v>14245</v>
      </c>
      <c r="D422" s="3">
        <v>170058</v>
      </c>
    </row>
    <row r="423" spans="1:4" x14ac:dyDescent="0.3">
      <c r="A423" s="2">
        <v>2023</v>
      </c>
      <c r="B423" s="1">
        <v>10</v>
      </c>
      <c r="C423" s="1" t="s">
        <v>14320</v>
      </c>
      <c r="D423" s="3">
        <v>147375</v>
      </c>
    </row>
    <row r="424" spans="1:4" x14ac:dyDescent="0.3">
      <c r="A424" s="2">
        <v>2023</v>
      </c>
      <c r="B424" s="1">
        <v>4</v>
      </c>
      <c r="C424" s="1" t="s">
        <v>14321</v>
      </c>
      <c r="D424" s="3">
        <v>418843</v>
      </c>
    </row>
    <row r="425" spans="1:4" x14ac:dyDescent="0.3">
      <c r="A425" s="2">
        <v>2026</v>
      </c>
      <c r="B425" s="1">
        <v>6</v>
      </c>
      <c r="C425" s="1" t="s">
        <v>13976</v>
      </c>
      <c r="D425" s="3">
        <v>83101</v>
      </c>
    </row>
    <row r="426" spans="1:4" x14ac:dyDescent="0.3">
      <c r="A426" s="2">
        <v>2025</v>
      </c>
      <c r="B426" s="1">
        <v>6</v>
      </c>
      <c r="C426" s="1" t="s">
        <v>14322</v>
      </c>
      <c r="D426" s="3">
        <v>428935</v>
      </c>
    </row>
    <row r="427" spans="1:4" x14ac:dyDescent="0.3">
      <c r="A427" s="2">
        <v>2023</v>
      </c>
      <c r="B427" s="1">
        <v>11</v>
      </c>
      <c r="C427" s="1" t="s">
        <v>14323</v>
      </c>
      <c r="D427" s="3">
        <v>213972</v>
      </c>
    </row>
    <row r="428" spans="1:4" x14ac:dyDescent="0.3">
      <c r="A428" s="2">
        <v>2026</v>
      </c>
      <c r="B428" s="1">
        <v>8</v>
      </c>
      <c r="C428" s="1" t="s">
        <v>14324</v>
      </c>
      <c r="D428" s="3">
        <v>268717</v>
      </c>
    </row>
    <row r="429" spans="1:4" x14ac:dyDescent="0.3">
      <c r="A429" s="2">
        <v>2026</v>
      </c>
      <c r="B429" s="1">
        <v>6</v>
      </c>
      <c r="C429" s="1" t="s">
        <v>14325</v>
      </c>
      <c r="D429" s="3">
        <v>106192</v>
      </c>
    </row>
    <row r="430" spans="1:4" x14ac:dyDescent="0.3">
      <c r="A430" s="2">
        <v>2024</v>
      </c>
      <c r="B430" s="1">
        <v>5</v>
      </c>
      <c r="C430" s="1" t="s">
        <v>14316</v>
      </c>
      <c r="D430" s="3">
        <v>102242</v>
      </c>
    </row>
    <row r="431" spans="1:4" x14ac:dyDescent="0.3">
      <c r="A431" s="2">
        <v>2025</v>
      </c>
      <c r="B431" s="1">
        <v>6</v>
      </c>
      <c r="C431" s="1" t="s">
        <v>14115</v>
      </c>
      <c r="D431" s="3">
        <v>195986</v>
      </c>
    </row>
    <row r="432" spans="1:4" x14ac:dyDescent="0.3">
      <c r="A432" s="2">
        <v>2024</v>
      </c>
      <c r="B432" s="1">
        <v>1</v>
      </c>
      <c r="C432" s="1" t="s">
        <v>14135</v>
      </c>
      <c r="D432" s="3">
        <v>225685</v>
      </c>
    </row>
    <row r="433" spans="1:4" x14ac:dyDescent="0.3">
      <c r="A433" s="2">
        <v>2026</v>
      </c>
      <c r="B433" s="1">
        <v>1</v>
      </c>
      <c r="C433" s="1" t="s">
        <v>14326</v>
      </c>
      <c r="D433" s="3">
        <v>272580</v>
      </c>
    </row>
    <row r="434" spans="1:4" x14ac:dyDescent="0.3">
      <c r="A434" s="2">
        <v>2026</v>
      </c>
      <c r="B434" s="1">
        <v>4</v>
      </c>
      <c r="C434" s="1" t="s">
        <v>14327</v>
      </c>
      <c r="D434" s="3">
        <v>248847</v>
      </c>
    </row>
    <row r="435" spans="1:4" x14ac:dyDescent="0.3">
      <c r="A435" s="2">
        <v>2025</v>
      </c>
      <c r="B435" s="1">
        <v>3</v>
      </c>
      <c r="C435" s="1" t="s">
        <v>14146</v>
      </c>
      <c r="D435" s="3">
        <v>234780</v>
      </c>
    </row>
    <row r="436" spans="1:4" x14ac:dyDescent="0.3">
      <c r="A436" s="2">
        <v>2025</v>
      </c>
      <c r="B436" s="1">
        <v>5</v>
      </c>
      <c r="C436" s="1" t="s">
        <v>14328</v>
      </c>
      <c r="D436" s="3">
        <v>52427</v>
      </c>
    </row>
    <row r="437" spans="1:4" x14ac:dyDescent="0.3">
      <c r="A437" s="2">
        <v>2023</v>
      </c>
      <c r="B437" s="1">
        <v>11</v>
      </c>
      <c r="C437" s="1" t="s">
        <v>14329</v>
      </c>
      <c r="D437" s="3">
        <v>476201</v>
      </c>
    </row>
    <row r="438" spans="1:4" x14ac:dyDescent="0.3">
      <c r="A438" s="2">
        <v>2026</v>
      </c>
      <c r="B438" s="1">
        <v>8</v>
      </c>
      <c r="C438" s="1" t="s">
        <v>14240</v>
      </c>
      <c r="D438" s="3">
        <v>386604</v>
      </c>
    </row>
    <row r="439" spans="1:4" x14ac:dyDescent="0.3">
      <c r="A439" s="2">
        <v>2023</v>
      </c>
      <c r="B439" s="1">
        <v>10</v>
      </c>
      <c r="C439" s="1" t="s">
        <v>14330</v>
      </c>
      <c r="D439" s="3">
        <v>120969</v>
      </c>
    </row>
    <row r="440" spans="1:4" x14ac:dyDescent="0.3">
      <c r="A440" s="2">
        <v>2026</v>
      </c>
      <c r="B440" s="1">
        <v>8</v>
      </c>
      <c r="C440" s="1" t="s">
        <v>14198</v>
      </c>
      <c r="D440" s="3">
        <v>351857</v>
      </c>
    </row>
    <row r="441" spans="1:4" x14ac:dyDescent="0.3">
      <c r="A441" s="2">
        <v>2025</v>
      </c>
      <c r="B441" s="1">
        <v>5</v>
      </c>
      <c r="C441" s="1" t="s">
        <v>14139</v>
      </c>
      <c r="D441" s="3">
        <v>225609</v>
      </c>
    </row>
    <row r="442" spans="1:4" x14ac:dyDescent="0.3">
      <c r="A442" s="2">
        <v>2026</v>
      </c>
      <c r="B442" s="1">
        <v>7</v>
      </c>
      <c r="C442" s="1" t="s">
        <v>14201</v>
      </c>
      <c r="D442" s="3">
        <v>413838</v>
      </c>
    </row>
    <row r="443" spans="1:4" x14ac:dyDescent="0.3">
      <c r="A443" s="2">
        <v>2024</v>
      </c>
      <c r="B443" s="1">
        <v>6</v>
      </c>
      <c r="C443" s="1" t="s">
        <v>14331</v>
      </c>
      <c r="D443" s="3">
        <v>426390</v>
      </c>
    </row>
    <row r="444" spans="1:4" x14ac:dyDescent="0.3">
      <c r="A444" s="2">
        <v>2023</v>
      </c>
      <c r="B444" s="1">
        <v>5</v>
      </c>
      <c r="C444" s="1" t="s">
        <v>14031</v>
      </c>
      <c r="D444" s="3">
        <v>461861</v>
      </c>
    </row>
    <row r="445" spans="1:4" x14ac:dyDescent="0.3">
      <c r="A445" s="2">
        <v>2026</v>
      </c>
      <c r="B445" s="1">
        <v>10</v>
      </c>
      <c r="C445" s="1" t="s">
        <v>14161</v>
      </c>
      <c r="D445" s="3">
        <v>110934</v>
      </c>
    </row>
    <row r="446" spans="1:4" x14ac:dyDescent="0.3">
      <c r="A446" s="2">
        <v>2023</v>
      </c>
      <c r="B446" s="1">
        <v>8</v>
      </c>
      <c r="C446" s="1" t="s">
        <v>14332</v>
      </c>
      <c r="D446" s="3">
        <v>398311</v>
      </c>
    </row>
    <row r="447" spans="1:4" x14ac:dyDescent="0.3">
      <c r="A447" s="2">
        <v>2024</v>
      </c>
      <c r="B447" s="1">
        <v>4</v>
      </c>
      <c r="C447" s="1" t="s">
        <v>14333</v>
      </c>
      <c r="D447" s="3">
        <v>158831</v>
      </c>
    </row>
    <row r="448" spans="1:4" x14ac:dyDescent="0.3">
      <c r="A448" s="2">
        <v>2025</v>
      </c>
      <c r="B448" s="1">
        <v>3</v>
      </c>
      <c r="C448" s="1" t="s">
        <v>14334</v>
      </c>
      <c r="D448" s="3">
        <v>411242</v>
      </c>
    </row>
    <row r="449" spans="1:4" x14ac:dyDescent="0.3">
      <c r="A449" s="2">
        <v>2026</v>
      </c>
      <c r="B449" s="1">
        <v>10</v>
      </c>
      <c r="C449" s="1" t="s">
        <v>14335</v>
      </c>
      <c r="D449" s="3">
        <v>367368</v>
      </c>
    </row>
    <row r="450" spans="1:4" x14ac:dyDescent="0.3">
      <c r="A450" s="2">
        <v>2025</v>
      </c>
      <c r="B450" s="1">
        <v>4</v>
      </c>
      <c r="C450" s="1" t="s">
        <v>14336</v>
      </c>
      <c r="D450" s="3">
        <v>354409</v>
      </c>
    </row>
    <row r="451" spans="1:4" x14ac:dyDescent="0.3">
      <c r="A451" s="2">
        <v>2023</v>
      </c>
      <c r="B451" s="1">
        <v>9</v>
      </c>
      <c r="C451" s="1" t="s">
        <v>14334</v>
      </c>
      <c r="D451" s="3">
        <v>210436</v>
      </c>
    </row>
    <row r="452" spans="1:4" x14ac:dyDescent="0.3">
      <c r="A452" s="2">
        <v>2024</v>
      </c>
      <c r="B452" s="1">
        <v>3</v>
      </c>
      <c r="C452" s="1" t="s">
        <v>14337</v>
      </c>
      <c r="D452" s="3">
        <v>248916</v>
      </c>
    </row>
    <row r="453" spans="1:4" x14ac:dyDescent="0.3">
      <c r="A453" s="2">
        <v>2024</v>
      </c>
      <c r="B453" s="1">
        <v>12</v>
      </c>
      <c r="C453" s="1" t="s">
        <v>14338</v>
      </c>
      <c r="D453" s="3">
        <v>141474</v>
      </c>
    </row>
    <row r="454" spans="1:4" x14ac:dyDescent="0.3">
      <c r="A454" s="2">
        <v>2024</v>
      </c>
      <c r="B454" s="1">
        <v>5</v>
      </c>
      <c r="C454" s="1" t="s">
        <v>14339</v>
      </c>
      <c r="D454" s="3">
        <v>268440</v>
      </c>
    </row>
    <row r="455" spans="1:4" x14ac:dyDescent="0.3">
      <c r="A455" s="2">
        <v>2026</v>
      </c>
      <c r="B455" s="1">
        <v>6</v>
      </c>
      <c r="C455" s="1" t="s">
        <v>14106</v>
      </c>
      <c r="D455" s="3">
        <v>315214</v>
      </c>
    </row>
    <row r="456" spans="1:4" x14ac:dyDescent="0.3">
      <c r="A456" s="2">
        <v>2025</v>
      </c>
      <c r="B456" s="1">
        <v>6</v>
      </c>
      <c r="C456" s="1" t="s">
        <v>14214</v>
      </c>
      <c r="D456" s="3">
        <v>152148</v>
      </c>
    </row>
    <row r="457" spans="1:4" x14ac:dyDescent="0.3">
      <c r="A457" s="2">
        <v>2026</v>
      </c>
      <c r="B457" s="1">
        <v>8</v>
      </c>
      <c r="C457" s="1" t="s">
        <v>14340</v>
      </c>
      <c r="D457" s="3">
        <v>477572</v>
      </c>
    </row>
    <row r="458" spans="1:4" x14ac:dyDescent="0.3">
      <c r="A458" s="2">
        <v>2026</v>
      </c>
      <c r="B458" s="1">
        <v>6</v>
      </c>
      <c r="C458" s="1" t="s">
        <v>14341</v>
      </c>
      <c r="D458" s="3">
        <v>249766</v>
      </c>
    </row>
    <row r="459" spans="1:4" x14ac:dyDescent="0.3">
      <c r="A459" s="2">
        <v>2023</v>
      </c>
      <c r="B459" s="1">
        <v>7</v>
      </c>
      <c r="C459" s="1" t="s">
        <v>14342</v>
      </c>
      <c r="D459" s="3">
        <v>127516</v>
      </c>
    </row>
    <row r="460" spans="1:4" x14ac:dyDescent="0.3">
      <c r="A460" s="2">
        <v>2025</v>
      </c>
      <c r="B460" s="1">
        <v>1</v>
      </c>
      <c r="C460" s="1" t="s">
        <v>14157</v>
      </c>
      <c r="D460" s="3">
        <v>89130</v>
      </c>
    </row>
    <row r="461" spans="1:4" x14ac:dyDescent="0.3">
      <c r="A461" s="2">
        <v>2023</v>
      </c>
      <c r="B461" s="1">
        <v>4</v>
      </c>
      <c r="C461" s="1" t="s">
        <v>14343</v>
      </c>
      <c r="D461" s="3">
        <v>159140</v>
      </c>
    </row>
    <row r="462" spans="1:4" x14ac:dyDescent="0.3">
      <c r="A462" s="2">
        <v>2026</v>
      </c>
      <c r="B462" s="1">
        <v>9</v>
      </c>
      <c r="C462" s="1" t="s">
        <v>14037</v>
      </c>
      <c r="D462" s="3">
        <v>356898</v>
      </c>
    </row>
    <row r="463" spans="1:4" x14ac:dyDescent="0.3">
      <c r="A463" s="2">
        <v>2026</v>
      </c>
      <c r="B463" s="1">
        <v>10</v>
      </c>
      <c r="C463" s="1" t="s">
        <v>14342</v>
      </c>
      <c r="D463" s="3">
        <v>335121</v>
      </c>
    </row>
    <row r="464" spans="1:4" x14ac:dyDescent="0.3">
      <c r="A464" s="2">
        <v>2024</v>
      </c>
      <c r="B464" s="1">
        <v>6</v>
      </c>
      <c r="C464" s="1" t="s">
        <v>14182</v>
      </c>
      <c r="D464" s="3">
        <v>134529</v>
      </c>
    </row>
    <row r="465" spans="1:4" x14ac:dyDescent="0.3">
      <c r="A465" s="2">
        <v>2024</v>
      </c>
      <c r="B465" s="1">
        <v>12</v>
      </c>
      <c r="C465" s="1" t="s">
        <v>14344</v>
      </c>
      <c r="D465" s="3">
        <v>189418</v>
      </c>
    </row>
    <row r="466" spans="1:4" x14ac:dyDescent="0.3">
      <c r="A466" s="2">
        <v>2025</v>
      </c>
      <c r="B466" s="1">
        <v>3</v>
      </c>
      <c r="C466" s="1" t="s">
        <v>14345</v>
      </c>
      <c r="D466" s="3">
        <v>338823</v>
      </c>
    </row>
    <row r="467" spans="1:4" x14ac:dyDescent="0.3">
      <c r="A467" s="2">
        <v>2025</v>
      </c>
      <c r="B467" s="1">
        <v>2</v>
      </c>
      <c r="C467" s="1" t="s">
        <v>14252</v>
      </c>
      <c r="D467" s="3">
        <v>237926</v>
      </c>
    </row>
    <row r="468" spans="1:4" x14ac:dyDescent="0.3">
      <c r="A468" s="2">
        <v>2023</v>
      </c>
      <c r="B468" s="1">
        <v>8</v>
      </c>
      <c r="C468" s="1" t="s">
        <v>14346</v>
      </c>
      <c r="D468" s="3">
        <v>202133</v>
      </c>
    </row>
    <row r="469" spans="1:4" x14ac:dyDescent="0.3">
      <c r="A469" s="2">
        <v>2025</v>
      </c>
      <c r="B469" s="1">
        <v>10</v>
      </c>
      <c r="C469" s="1" t="s">
        <v>14192</v>
      </c>
      <c r="D469" s="3">
        <v>232592</v>
      </c>
    </row>
    <row r="470" spans="1:4" x14ac:dyDescent="0.3">
      <c r="A470" s="2">
        <v>2023</v>
      </c>
      <c r="B470" s="1">
        <v>4</v>
      </c>
      <c r="C470" s="1" t="s">
        <v>14344</v>
      </c>
      <c r="D470" s="3">
        <v>393083</v>
      </c>
    </row>
    <row r="471" spans="1:4" x14ac:dyDescent="0.3">
      <c r="A471" s="2">
        <v>2023</v>
      </c>
      <c r="B471" s="1">
        <v>10</v>
      </c>
      <c r="C471" s="1" t="s">
        <v>14347</v>
      </c>
      <c r="D471" s="3">
        <v>283028</v>
      </c>
    </row>
    <row r="472" spans="1:4" x14ac:dyDescent="0.3">
      <c r="A472" s="2">
        <v>2026</v>
      </c>
      <c r="B472" s="1">
        <v>2</v>
      </c>
      <c r="C472" s="1" t="s">
        <v>14348</v>
      </c>
      <c r="D472" s="3">
        <v>258433</v>
      </c>
    </row>
    <row r="473" spans="1:4" x14ac:dyDescent="0.3">
      <c r="A473" s="2">
        <v>2023</v>
      </c>
      <c r="B473" s="1">
        <v>7</v>
      </c>
      <c r="C473" s="1" t="s">
        <v>14349</v>
      </c>
      <c r="D473" s="3">
        <v>365336</v>
      </c>
    </row>
    <row r="474" spans="1:4" x14ac:dyDescent="0.3">
      <c r="A474" s="2">
        <v>2024</v>
      </c>
      <c r="B474" s="1">
        <v>3</v>
      </c>
      <c r="C474" s="1" t="s">
        <v>14350</v>
      </c>
      <c r="D474" s="3">
        <v>353979</v>
      </c>
    </row>
    <row r="475" spans="1:4" x14ac:dyDescent="0.3">
      <c r="A475" s="2">
        <v>2023</v>
      </c>
      <c r="B475" s="1">
        <v>5</v>
      </c>
      <c r="C475" s="1" t="s">
        <v>14193</v>
      </c>
      <c r="D475" s="3">
        <v>66175</v>
      </c>
    </row>
    <row r="476" spans="1:4" x14ac:dyDescent="0.3">
      <c r="A476" s="2">
        <v>2026</v>
      </c>
      <c r="B476" s="1">
        <v>4</v>
      </c>
      <c r="C476" s="1" t="s">
        <v>14351</v>
      </c>
      <c r="D476" s="3">
        <v>413843</v>
      </c>
    </row>
    <row r="477" spans="1:4" x14ac:dyDescent="0.3">
      <c r="A477" s="2">
        <v>2026</v>
      </c>
      <c r="B477" s="1">
        <v>4</v>
      </c>
      <c r="C477" s="1" t="s">
        <v>14100</v>
      </c>
      <c r="D477" s="3">
        <v>395873</v>
      </c>
    </row>
    <row r="478" spans="1:4" x14ac:dyDescent="0.3">
      <c r="A478" s="2">
        <v>2025</v>
      </c>
      <c r="B478" s="1">
        <v>3</v>
      </c>
      <c r="C478" s="1" t="s">
        <v>14352</v>
      </c>
      <c r="D478" s="3">
        <v>132096</v>
      </c>
    </row>
    <row r="479" spans="1:4" x14ac:dyDescent="0.3">
      <c r="A479" s="2">
        <v>2026</v>
      </c>
      <c r="B479" s="1">
        <v>6</v>
      </c>
      <c r="C479" s="1" t="s">
        <v>14353</v>
      </c>
      <c r="D479" s="3">
        <v>493698</v>
      </c>
    </row>
    <row r="480" spans="1:4" x14ac:dyDescent="0.3">
      <c r="A480" s="2">
        <v>2024</v>
      </c>
      <c r="B480" s="1">
        <v>10</v>
      </c>
      <c r="C480" s="1" t="s">
        <v>14285</v>
      </c>
      <c r="D480" s="3">
        <v>293763</v>
      </c>
    </row>
    <row r="481" spans="1:4" x14ac:dyDescent="0.3">
      <c r="A481" s="2">
        <v>2026</v>
      </c>
      <c r="B481" s="1">
        <v>1</v>
      </c>
      <c r="C481" s="1" t="s">
        <v>14354</v>
      </c>
      <c r="D481" s="3">
        <v>358410</v>
      </c>
    </row>
    <row r="482" spans="1:4" x14ac:dyDescent="0.3">
      <c r="A482" s="2">
        <v>2026</v>
      </c>
      <c r="B482" s="1">
        <v>7</v>
      </c>
      <c r="C482" s="1" t="s">
        <v>14355</v>
      </c>
      <c r="D482" s="3">
        <v>242207</v>
      </c>
    </row>
    <row r="483" spans="1:4" x14ac:dyDescent="0.3">
      <c r="A483" s="2">
        <v>2026</v>
      </c>
      <c r="B483" s="1">
        <v>5</v>
      </c>
      <c r="C483" s="1" t="s">
        <v>14065</v>
      </c>
      <c r="D483" s="3">
        <v>466994</v>
      </c>
    </row>
    <row r="484" spans="1:4" x14ac:dyDescent="0.3">
      <c r="A484" s="2">
        <v>2025</v>
      </c>
      <c r="B484" s="1">
        <v>2</v>
      </c>
      <c r="C484" s="1" t="s">
        <v>14326</v>
      </c>
      <c r="D484" s="3">
        <v>252793</v>
      </c>
    </row>
    <row r="485" spans="1:4" x14ac:dyDescent="0.3">
      <c r="A485" s="2">
        <v>2026</v>
      </c>
      <c r="B485" s="1">
        <v>7</v>
      </c>
      <c r="C485" s="1" t="s">
        <v>14356</v>
      </c>
      <c r="D485" s="3">
        <v>110810</v>
      </c>
    </row>
    <row r="486" spans="1:4" x14ac:dyDescent="0.3">
      <c r="A486" s="2">
        <v>2026</v>
      </c>
      <c r="B486" s="1">
        <v>4</v>
      </c>
      <c r="C486" s="1" t="s">
        <v>14357</v>
      </c>
      <c r="D486" s="3">
        <v>67250</v>
      </c>
    </row>
    <row r="487" spans="1:4" x14ac:dyDescent="0.3">
      <c r="A487" s="2">
        <v>2026</v>
      </c>
      <c r="B487" s="1">
        <v>5</v>
      </c>
      <c r="C487" s="1" t="s">
        <v>14358</v>
      </c>
      <c r="D487" s="3">
        <v>308179</v>
      </c>
    </row>
    <row r="488" spans="1:4" x14ac:dyDescent="0.3">
      <c r="A488" s="2">
        <v>2024</v>
      </c>
      <c r="B488" s="1">
        <v>2</v>
      </c>
      <c r="C488" s="1" t="s">
        <v>14359</v>
      </c>
      <c r="D488" s="3">
        <v>300578</v>
      </c>
    </row>
    <row r="489" spans="1:4" x14ac:dyDescent="0.3">
      <c r="A489" s="2">
        <v>2025</v>
      </c>
      <c r="B489" s="1">
        <v>6</v>
      </c>
      <c r="C489" s="1" t="s">
        <v>14189</v>
      </c>
      <c r="D489" s="3">
        <v>304678</v>
      </c>
    </row>
    <row r="490" spans="1:4" x14ac:dyDescent="0.3">
      <c r="A490" s="2">
        <v>2026</v>
      </c>
      <c r="B490" s="1">
        <v>8</v>
      </c>
      <c r="C490" s="1" t="s">
        <v>14360</v>
      </c>
      <c r="D490" s="3">
        <v>107777</v>
      </c>
    </row>
    <row r="491" spans="1:4" x14ac:dyDescent="0.3">
      <c r="A491" s="2">
        <v>2026</v>
      </c>
      <c r="B491" s="1">
        <v>11</v>
      </c>
      <c r="C491" s="1" t="s">
        <v>14339</v>
      </c>
      <c r="D491" s="3">
        <v>444135</v>
      </c>
    </row>
    <row r="492" spans="1:4" x14ac:dyDescent="0.3">
      <c r="A492" s="2">
        <v>2026</v>
      </c>
      <c r="B492" s="1">
        <v>9</v>
      </c>
      <c r="C492" s="1" t="s">
        <v>14005</v>
      </c>
      <c r="D492" s="3">
        <v>292178</v>
      </c>
    </row>
    <row r="493" spans="1:4" x14ac:dyDescent="0.3">
      <c r="A493" s="2">
        <v>2023</v>
      </c>
      <c r="B493" s="1">
        <v>9</v>
      </c>
      <c r="C493" s="1" t="s">
        <v>14361</v>
      </c>
      <c r="D493" s="3">
        <v>406176</v>
      </c>
    </row>
    <row r="494" spans="1:4" x14ac:dyDescent="0.3">
      <c r="A494" s="2">
        <v>2024</v>
      </c>
      <c r="B494" s="1">
        <v>1</v>
      </c>
      <c r="C494" s="1" t="s">
        <v>14362</v>
      </c>
      <c r="D494" s="3">
        <v>131931</v>
      </c>
    </row>
    <row r="495" spans="1:4" x14ac:dyDescent="0.3">
      <c r="A495" s="2">
        <v>2023</v>
      </c>
      <c r="B495" s="1">
        <v>2</v>
      </c>
      <c r="C495" s="1" t="s">
        <v>14327</v>
      </c>
      <c r="D495" s="3">
        <v>404945</v>
      </c>
    </row>
    <row r="496" spans="1:4" x14ac:dyDescent="0.3">
      <c r="A496" s="2">
        <v>2026</v>
      </c>
      <c r="B496" s="1">
        <v>5</v>
      </c>
      <c r="C496" s="1" t="s">
        <v>14363</v>
      </c>
      <c r="D496" s="3">
        <v>448376</v>
      </c>
    </row>
    <row r="497" spans="1:4" x14ac:dyDescent="0.3">
      <c r="A497" s="2">
        <v>2024</v>
      </c>
      <c r="B497" s="1">
        <v>11</v>
      </c>
      <c r="C497" s="1" t="s">
        <v>14364</v>
      </c>
      <c r="D497" s="3">
        <v>362555</v>
      </c>
    </row>
    <row r="498" spans="1:4" x14ac:dyDescent="0.3">
      <c r="A498" s="2">
        <v>2023</v>
      </c>
      <c r="B498" s="1">
        <v>7</v>
      </c>
      <c r="C498" s="1" t="s">
        <v>14365</v>
      </c>
      <c r="D498" s="3">
        <v>271933</v>
      </c>
    </row>
    <row r="499" spans="1:4" x14ac:dyDescent="0.3">
      <c r="A499" s="2">
        <v>2026</v>
      </c>
      <c r="B499" s="1">
        <v>6</v>
      </c>
      <c r="C499" s="1" t="s">
        <v>14366</v>
      </c>
      <c r="D499" s="3">
        <v>53278</v>
      </c>
    </row>
    <row r="500" spans="1:4" x14ac:dyDescent="0.3">
      <c r="A500" s="2">
        <v>2025</v>
      </c>
      <c r="B500" s="1">
        <v>4</v>
      </c>
      <c r="C500" s="1" t="s">
        <v>14240</v>
      </c>
      <c r="D500" s="3">
        <v>97658</v>
      </c>
    </row>
    <row r="501" spans="1:4" x14ac:dyDescent="0.3">
      <c r="A501" s="2">
        <v>2026</v>
      </c>
      <c r="B501" s="1">
        <v>3</v>
      </c>
      <c r="C501" s="1" t="s">
        <v>14313</v>
      </c>
      <c r="D501" s="3">
        <v>275670</v>
      </c>
    </row>
    <row r="502" spans="1:4" x14ac:dyDescent="0.3">
      <c r="A502" s="2">
        <v>2023</v>
      </c>
      <c r="B502" s="1">
        <v>5</v>
      </c>
      <c r="C502" s="1" t="s">
        <v>14367</v>
      </c>
      <c r="D502" s="3">
        <v>439572</v>
      </c>
    </row>
    <row r="503" spans="1:4" x14ac:dyDescent="0.3">
      <c r="A503" s="2">
        <v>2024</v>
      </c>
      <c r="B503" s="1">
        <v>12</v>
      </c>
      <c r="C503" s="1" t="s">
        <v>14140</v>
      </c>
      <c r="D503" s="3">
        <v>110180</v>
      </c>
    </row>
    <row r="504" spans="1:4" x14ac:dyDescent="0.3">
      <c r="A504" s="2">
        <v>2023</v>
      </c>
      <c r="B504" s="1">
        <v>12</v>
      </c>
      <c r="C504" s="1" t="s">
        <v>14368</v>
      </c>
      <c r="D504" s="3">
        <v>199718</v>
      </c>
    </row>
    <row r="505" spans="1:4" x14ac:dyDescent="0.3">
      <c r="A505" s="2">
        <v>2026</v>
      </c>
      <c r="B505" s="1">
        <v>6</v>
      </c>
      <c r="C505" s="1" t="s">
        <v>14000</v>
      </c>
      <c r="D505" s="3">
        <v>366606</v>
      </c>
    </row>
    <row r="506" spans="1:4" x14ac:dyDescent="0.3">
      <c r="A506" s="2">
        <v>2023</v>
      </c>
      <c r="B506" s="1">
        <v>1</v>
      </c>
      <c r="C506" s="1" t="s">
        <v>14369</v>
      </c>
      <c r="D506" s="3">
        <v>199584</v>
      </c>
    </row>
    <row r="507" spans="1:4" x14ac:dyDescent="0.3">
      <c r="A507" s="2">
        <v>2024</v>
      </c>
      <c r="B507" s="1">
        <v>12</v>
      </c>
      <c r="C507" s="1" t="s">
        <v>14370</v>
      </c>
      <c r="D507" s="3">
        <v>241654</v>
      </c>
    </row>
    <row r="508" spans="1:4" x14ac:dyDescent="0.3">
      <c r="A508" s="2">
        <v>2026</v>
      </c>
      <c r="B508" s="1">
        <v>11</v>
      </c>
      <c r="C508" s="1" t="s">
        <v>14371</v>
      </c>
      <c r="D508" s="3">
        <v>420021</v>
      </c>
    </row>
    <row r="509" spans="1:4" x14ac:dyDescent="0.3">
      <c r="A509" s="2">
        <v>2024</v>
      </c>
      <c r="B509" s="1">
        <v>5</v>
      </c>
      <c r="C509" s="1" t="s">
        <v>14372</v>
      </c>
      <c r="D509" s="3">
        <v>375296</v>
      </c>
    </row>
    <row r="510" spans="1:4" x14ac:dyDescent="0.3">
      <c r="A510" s="2">
        <v>2024</v>
      </c>
      <c r="B510" s="1">
        <v>10</v>
      </c>
      <c r="C510" s="1" t="s">
        <v>14095</v>
      </c>
      <c r="D510" s="3">
        <v>204600</v>
      </c>
    </row>
    <row r="511" spans="1:4" x14ac:dyDescent="0.3">
      <c r="A511" s="2">
        <v>2024</v>
      </c>
      <c r="B511" s="1">
        <v>6</v>
      </c>
      <c r="C511" s="1" t="s">
        <v>14373</v>
      </c>
      <c r="D511" s="3">
        <v>214926</v>
      </c>
    </row>
    <row r="512" spans="1:4" x14ac:dyDescent="0.3">
      <c r="A512" s="2">
        <v>2023</v>
      </c>
      <c r="B512" s="1">
        <v>12</v>
      </c>
      <c r="C512" s="1" t="s">
        <v>14374</v>
      </c>
      <c r="D512" s="3">
        <v>209144</v>
      </c>
    </row>
    <row r="513" spans="1:4" x14ac:dyDescent="0.3">
      <c r="A513" s="2">
        <v>2023</v>
      </c>
      <c r="B513" s="1">
        <v>1</v>
      </c>
      <c r="C513" s="1" t="s">
        <v>14310</v>
      </c>
      <c r="D513" s="3">
        <v>412382</v>
      </c>
    </row>
    <row r="514" spans="1:4" x14ac:dyDescent="0.3">
      <c r="A514" s="2">
        <v>2023</v>
      </c>
      <c r="B514" s="1">
        <v>12</v>
      </c>
      <c r="C514" s="1" t="s">
        <v>14375</v>
      </c>
      <c r="D514" s="3">
        <v>408422</v>
      </c>
    </row>
    <row r="515" spans="1:4" x14ac:dyDescent="0.3">
      <c r="A515" s="2">
        <v>2025</v>
      </c>
      <c r="B515" s="1">
        <v>9</v>
      </c>
      <c r="C515" s="1" t="s">
        <v>14376</v>
      </c>
      <c r="D515" s="3">
        <v>50768</v>
      </c>
    </row>
    <row r="516" spans="1:4" x14ac:dyDescent="0.3">
      <c r="A516" s="2">
        <v>2026</v>
      </c>
      <c r="B516" s="1">
        <v>5</v>
      </c>
      <c r="C516" s="1" t="s">
        <v>14377</v>
      </c>
      <c r="D516" s="3">
        <v>77334</v>
      </c>
    </row>
    <row r="517" spans="1:4" x14ac:dyDescent="0.3">
      <c r="A517" s="2">
        <v>2026</v>
      </c>
      <c r="B517" s="1">
        <v>12</v>
      </c>
      <c r="C517" s="1" t="s">
        <v>14363</v>
      </c>
      <c r="D517" s="3">
        <v>316744</v>
      </c>
    </row>
    <row r="518" spans="1:4" x14ac:dyDescent="0.3">
      <c r="A518" s="2">
        <v>2026</v>
      </c>
      <c r="B518" s="1">
        <v>6</v>
      </c>
      <c r="C518" s="1" t="s">
        <v>14187</v>
      </c>
      <c r="D518" s="3">
        <v>331406</v>
      </c>
    </row>
    <row r="519" spans="1:4" x14ac:dyDescent="0.3">
      <c r="A519" s="2">
        <v>2026</v>
      </c>
      <c r="B519" s="1">
        <v>4</v>
      </c>
      <c r="C519" s="1" t="s">
        <v>14233</v>
      </c>
      <c r="D519" s="3">
        <v>111284</v>
      </c>
    </row>
    <row r="520" spans="1:4" x14ac:dyDescent="0.3">
      <c r="A520" s="2">
        <v>2025</v>
      </c>
      <c r="B520" s="1">
        <v>3</v>
      </c>
      <c r="C520" s="1" t="s">
        <v>13992</v>
      </c>
      <c r="D520" s="3">
        <v>124060</v>
      </c>
    </row>
    <row r="521" spans="1:4" x14ac:dyDescent="0.3">
      <c r="A521" s="2">
        <v>2026</v>
      </c>
      <c r="B521" s="1">
        <v>6</v>
      </c>
      <c r="C521" s="1" t="s">
        <v>14378</v>
      </c>
      <c r="D521" s="3">
        <v>294050</v>
      </c>
    </row>
    <row r="522" spans="1:4" x14ac:dyDescent="0.3">
      <c r="A522" s="2">
        <v>2025</v>
      </c>
      <c r="B522" s="1">
        <v>4</v>
      </c>
      <c r="C522" s="1" t="s">
        <v>14354</v>
      </c>
      <c r="D522" s="3">
        <v>57217</v>
      </c>
    </row>
    <row r="523" spans="1:4" x14ac:dyDescent="0.3">
      <c r="A523" s="2">
        <v>2025</v>
      </c>
      <c r="B523" s="1">
        <v>9</v>
      </c>
      <c r="C523" s="1" t="s">
        <v>14172</v>
      </c>
      <c r="D523" s="3">
        <v>408375</v>
      </c>
    </row>
    <row r="524" spans="1:4" x14ac:dyDescent="0.3">
      <c r="A524" s="2">
        <v>2024</v>
      </c>
      <c r="B524" s="1">
        <v>10</v>
      </c>
      <c r="C524" s="1" t="s">
        <v>14379</v>
      </c>
      <c r="D524" s="3">
        <v>227757</v>
      </c>
    </row>
    <row r="525" spans="1:4" x14ac:dyDescent="0.3">
      <c r="A525" s="2">
        <v>2026</v>
      </c>
      <c r="B525" s="1">
        <v>6</v>
      </c>
      <c r="C525" s="1" t="s">
        <v>14380</v>
      </c>
      <c r="D525" s="3">
        <v>95502</v>
      </c>
    </row>
    <row r="526" spans="1:4" x14ac:dyDescent="0.3">
      <c r="A526" s="2">
        <v>2023</v>
      </c>
      <c r="B526" s="1">
        <v>8</v>
      </c>
      <c r="C526" s="1" t="s">
        <v>14381</v>
      </c>
      <c r="D526" s="3">
        <v>233118</v>
      </c>
    </row>
    <row r="527" spans="1:4" x14ac:dyDescent="0.3">
      <c r="A527" s="2">
        <v>2023</v>
      </c>
      <c r="B527" s="1">
        <v>12</v>
      </c>
      <c r="C527" s="1" t="s">
        <v>14382</v>
      </c>
      <c r="D527" s="3">
        <v>283116</v>
      </c>
    </row>
    <row r="528" spans="1:4" x14ac:dyDescent="0.3">
      <c r="A528" s="2">
        <v>2025</v>
      </c>
      <c r="B528" s="1">
        <v>11</v>
      </c>
      <c r="C528" s="1" t="s">
        <v>14064</v>
      </c>
      <c r="D528" s="3">
        <v>173431</v>
      </c>
    </row>
    <row r="529" spans="1:4" x14ac:dyDescent="0.3">
      <c r="A529" s="2">
        <v>2026</v>
      </c>
      <c r="B529" s="1">
        <v>4</v>
      </c>
      <c r="C529" s="1" t="s">
        <v>14383</v>
      </c>
      <c r="D529" s="3">
        <v>373203</v>
      </c>
    </row>
    <row r="530" spans="1:4" x14ac:dyDescent="0.3">
      <c r="A530" s="2">
        <v>2023</v>
      </c>
      <c r="B530" s="1">
        <v>2</v>
      </c>
      <c r="C530" s="1" t="s">
        <v>14265</v>
      </c>
      <c r="D530" s="3">
        <v>154611</v>
      </c>
    </row>
    <row r="531" spans="1:4" x14ac:dyDescent="0.3">
      <c r="A531" s="2">
        <v>2025</v>
      </c>
      <c r="B531" s="1">
        <v>3</v>
      </c>
      <c r="C531" s="1" t="s">
        <v>14384</v>
      </c>
      <c r="D531" s="3">
        <v>485466</v>
      </c>
    </row>
    <row r="532" spans="1:4" x14ac:dyDescent="0.3">
      <c r="A532" s="2">
        <v>2024</v>
      </c>
      <c r="B532" s="1">
        <v>8</v>
      </c>
      <c r="C532" s="1" t="s">
        <v>14385</v>
      </c>
      <c r="D532" s="3">
        <v>207793</v>
      </c>
    </row>
    <row r="533" spans="1:4" x14ac:dyDescent="0.3">
      <c r="A533" s="2">
        <v>2023</v>
      </c>
      <c r="B533" s="1">
        <v>5</v>
      </c>
      <c r="C533" s="1" t="s">
        <v>14386</v>
      </c>
      <c r="D533" s="3">
        <v>493837</v>
      </c>
    </row>
    <row r="534" spans="1:4" x14ac:dyDescent="0.3">
      <c r="A534" s="2">
        <v>2023</v>
      </c>
      <c r="B534" s="1">
        <v>2</v>
      </c>
      <c r="C534" s="1" t="s">
        <v>14387</v>
      </c>
      <c r="D534" s="3">
        <v>59425</v>
      </c>
    </row>
    <row r="535" spans="1:4" x14ac:dyDescent="0.3">
      <c r="A535" s="2">
        <v>2026</v>
      </c>
      <c r="B535" s="1">
        <v>7</v>
      </c>
      <c r="C535" s="1" t="s">
        <v>14388</v>
      </c>
      <c r="D535" s="3">
        <v>255631</v>
      </c>
    </row>
    <row r="536" spans="1:4" x14ac:dyDescent="0.3">
      <c r="A536" s="2">
        <v>2026</v>
      </c>
      <c r="B536" s="1">
        <v>11</v>
      </c>
      <c r="C536" s="1" t="s">
        <v>14319</v>
      </c>
      <c r="D536" s="3">
        <v>183336</v>
      </c>
    </row>
    <row r="537" spans="1:4" x14ac:dyDescent="0.3">
      <c r="A537" s="2">
        <v>2026</v>
      </c>
      <c r="B537" s="1">
        <v>11</v>
      </c>
      <c r="C537" s="1" t="s">
        <v>14389</v>
      </c>
      <c r="D537" s="3">
        <v>402947</v>
      </c>
    </row>
    <row r="538" spans="1:4" x14ac:dyDescent="0.3">
      <c r="A538" s="2">
        <v>2023</v>
      </c>
      <c r="B538" s="1">
        <v>8</v>
      </c>
      <c r="C538" s="1" t="s">
        <v>14079</v>
      </c>
      <c r="D538" s="3">
        <v>172231</v>
      </c>
    </row>
    <row r="539" spans="1:4" x14ac:dyDescent="0.3">
      <c r="A539" s="2">
        <v>2025</v>
      </c>
      <c r="B539" s="1">
        <v>11</v>
      </c>
      <c r="C539" s="1" t="s">
        <v>14390</v>
      </c>
      <c r="D539" s="3">
        <v>471225</v>
      </c>
    </row>
    <row r="540" spans="1:4" x14ac:dyDescent="0.3">
      <c r="A540" s="2">
        <v>2026</v>
      </c>
      <c r="B540" s="1">
        <v>7</v>
      </c>
      <c r="C540" s="1" t="s">
        <v>14351</v>
      </c>
      <c r="D540" s="3">
        <v>424942</v>
      </c>
    </row>
    <row r="541" spans="1:4" x14ac:dyDescent="0.3">
      <c r="A541" s="2">
        <v>2023</v>
      </c>
      <c r="B541" s="1">
        <v>11</v>
      </c>
      <c r="C541" s="1" t="s">
        <v>14270</v>
      </c>
      <c r="D541" s="3">
        <v>68756</v>
      </c>
    </row>
    <row r="542" spans="1:4" x14ac:dyDescent="0.3">
      <c r="A542" s="2">
        <v>2023</v>
      </c>
      <c r="B542" s="1">
        <v>3</v>
      </c>
      <c r="C542" s="1" t="s">
        <v>14391</v>
      </c>
      <c r="D542" s="3">
        <v>84236</v>
      </c>
    </row>
    <row r="543" spans="1:4" x14ac:dyDescent="0.3">
      <c r="A543" s="2">
        <v>2024</v>
      </c>
      <c r="B543" s="1">
        <v>8</v>
      </c>
      <c r="C543" s="1" t="s">
        <v>14392</v>
      </c>
      <c r="D543" s="3">
        <v>203347</v>
      </c>
    </row>
    <row r="544" spans="1:4" x14ac:dyDescent="0.3">
      <c r="A544" s="2">
        <v>2025</v>
      </c>
      <c r="B544" s="1">
        <v>4</v>
      </c>
      <c r="C544" s="1" t="s">
        <v>14393</v>
      </c>
      <c r="D544" s="3">
        <v>314532</v>
      </c>
    </row>
    <row r="545" spans="1:4" x14ac:dyDescent="0.3">
      <c r="A545" s="2">
        <v>2026</v>
      </c>
      <c r="B545" s="1">
        <v>8</v>
      </c>
      <c r="C545" s="1" t="s">
        <v>14394</v>
      </c>
      <c r="D545" s="3">
        <v>208717</v>
      </c>
    </row>
    <row r="546" spans="1:4" x14ac:dyDescent="0.3">
      <c r="A546" s="2">
        <v>2024</v>
      </c>
      <c r="B546" s="1">
        <v>12</v>
      </c>
      <c r="C546" s="1" t="s">
        <v>14395</v>
      </c>
      <c r="D546" s="3">
        <v>148774</v>
      </c>
    </row>
    <row r="547" spans="1:4" x14ac:dyDescent="0.3">
      <c r="A547" s="2">
        <v>2025</v>
      </c>
      <c r="B547" s="1">
        <v>4</v>
      </c>
      <c r="C547" s="1" t="s">
        <v>14396</v>
      </c>
      <c r="D547" s="3">
        <v>77528</v>
      </c>
    </row>
    <row r="548" spans="1:4" x14ac:dyDescent="0.3">
      <c r="A548" s="2">
        <v>2026</v>
      </c>
      <c r="B548" s="1">
        <v>8</v>
      </c>
      <c r="C548" s="1" t="s">
        <v>14397</v>
      </c>
      <c r="D548" s="3">
        <v>76178</v>
      </c>
    </row>
    <row r="549" spans="1:4" x14ac:dyDescent="0.3">
      <c r="A549" s="2">
        <v>2026</v>
      </c>
      <c r="B549" s="1">
        <v>2</v>
      </c>
      <c r="C549" s="1" t="s">
        <v>14398</v>
      </c>
      <c r="D549" s="3">
        <v>398466</v>
      </c>
    </row>
    <row r="550" spans="1:4" x14ac:dyDescent="0.3">
      <c r="A550" s="2">
        <v>2026</v>
      </c>
      <c r="B550" s="1">
        <v>5</v>
      </c>
      <c r="C550" s="1" t="s">
        <v>14399</v>
      </c>
      <c r="D550" s="3">
        <v>220096</v>
      </c>
    </row>
    <row r="551" spans="1:4" x14ac:dyDescent="0.3">
      <c r="A551" s="2">
        <v>2024</v>
      </c>
      <c r="B551" s="1">
        <v>3</v>
      </c>
      <c r="C551" s="1" t="s">
        <v>14102</v>
      </c>
      <c r="D551" s="3">
        <v>81150</v>
      </c>
    </row>
    <row r="552" spans="1:4" x14ac:dyDescent="0.3">
      <c r="A552" s="2">
        <v>2026</v>
      </c>
      <c r="B552" s="1">
        <v>8</v>
      </c>
      <c r="C552" s="1" t="s">
        <v>14400</v>
      </c>
      <c r="D552" s="3">
        <v>112768</v>
      </c>
    </row>
    <row r="553" spans="1:4" x14ac:dyDescent="0.3">
      <c r="A553" s="2">
        <v>2026</v>
      </c>
      <c r="B553" s="1">
        <v>7</v>
      </c>
      <c r="C553" s="1" t="s">
        <v>14357</v>
      </c>
      <c r="D553" s="3">
        <v>82776</v>
      </c>
    </row>
    <row r="554" spans="1:4" x14ac:dyDescent="0.3">
      <c r="A554" s="2">
        <v>2024</v>
      </c>
      <c r="B554" s="1">
        <v>12</v>
      </c>
      <c r="C554" s="1" t="s">
        <v>14401</v>
      </c>
      <c r="D554" s="3">
        <v>292028</v>
      </c>
    </row>
    <row r="555" spans="1:4" x14ac:dyDescent="0.3">
      <c r="A555" s="2">
        <v>2023</v>
      </c>
      <c r="B555" s="1">
        <v>2</v>
      </c>
      <c r="C555" s="1" t="s">
        <v>14402</v>
      </c>
      <c r="D555" s="3">
        <v>191202</v>
      </c>
    </row>
    <row r="556" spans="1:4" x14ac:dyDescent="0.3">
      <c r="A556" s="2">
        <v>2023</v>
      </c>
      <c r="B556" s="1">
        <v>6</v>
      </c>
      <c r="C556" s="1" t="s">
        <v>14344</v>
      </c>
      <c r="D556" s="3">
        <v>389691</v>
      </c>
    </row>
    <row r="557" spans="1:4" x14ac:dyDescent="0.3">
      <c r="A557" s="2">
        <v>2026</v>
      </c>
      <c r="B557" s="1">
        <v>5</v>
      </c>
      <c r="C557" s="1" t="s">
        <v>14403</v>
      </c>
      <c r="D557" s="3">
        <v>471804</v>
      </c>
    </row>
    <row r="558" spans="1:4" x14ac:dyDescent="0.3">
      <c r="A558" s="2">
        <v>2024</v>
      </c>
      <c r="B558" s="1">
        <v>4</v>
      </c>
      <c r="C558" s="1" t="s">
        <v>14404</v>
      </c>
      <c r="D558" s="3">
        <v>243776</v>
      </c>
    </row>
    <row r="559" spans="1:4" x14ac:dyDescent="0.3">
      <c r="A559" s="2">
        <v>2026</v>
      </c>
      <c r="B559" s="1">
        <v>1</v>
      </c>
      <c r="C559" s="1" t="s">
        <v>14405</v>
      </c>
      <c r="D559" s="3">
        <v>283742</v>
      </c>
    </row>
    <row r="560" spans="1:4" x14ac:dyDescent="0.3">
      <c r="A560" s="2">
        <v>2025</v>
      </c>
      <c r="B560" s="1">
        <v>3</v>
      </c>
      <c r="C560" s="1" t="s">
        <v>14406</v>
      </c>
      <c r="D560" s="3">
        <v>447346</v>
      </c>
    </row>
    <row r="561" spans="1:4" x14ac:dyDescent="0.3">
      <c r="A561" s="2">
        <v>2024</v>
      </c>
      <c r="B561" s="1">
        <v>11</v>
      </c>
      <c r="C561" s="1" t="s">
        <v>14051</v>
      </c>
      <c r="D561" s="3">
        <v>406552</v>
      </c>
    </row>
    <row r="562" spans="1:4" x14ac:dyDescent="0.3">
      <c r="A562" s="2">
        <v>2023</v>
      </c>
      <c r="B562" s="1">
        <v>12</v>
      </c>
      <c r="C562" s="1" t="s">
        <v>14407</v>
      </c>
      <c r="D562" s="3">
        <v>50391</v>
      </c>
    </row>
    <row r="563" spans="1:4" x14ac:dyDescent="0.3">
      <c r="A563" s="2">
        <v>2026</v>
      </c>
      <c r="B563" s="1">
        <v>4</v>
      </c>
      <c r="C563" s="1" t="s">
        <v>14408</v>
      </c>
      <c r="D563" s="3">
        <v>433583</v>
      </c>
    </row>
    <row r="564" spans="1:4" x14ac:dyDescent="0.3">
      <c r="A564" s="2">
        <v>2025</v>
      </c>
      <c r="B564" s="1">
        <v>11</v>
      </c>
      <c r="C564" s="1" t="s">
        <v>14148</v>
      </c>
      <c r="D564" s="3">
        <v>235197</v>
      </c>
    </row>
    <row r="565" spans="1:4" x14ac:dyDescent="0.3">
      <c r="A565" s="2">
        <v>2024</v>
      </c>
      <c r="B565" s="1">
        <v>8</v>
      </c>
      <c r="C565" s="1" t="s">
        <v>14409</v>
      </c>
      <c r="D565" s="3">
        <v>377518</v>
      </c>
    </row>
    <row r="566" spans="1:4" x14ac:dyDescent="0.3">
      <c r="A566" s="2">
        <v>2023</v>
      </c>
      <c r="B566" s="1">
        <v>8</v>
      </c>
      <c r="C566" s="1" t="s">
        <v>14217</v>
      </c>
      <c r="D566" s="3">
        <v>54732</v>
      </c>
    </row>
    <row r="567" spans="1:4" x14ac:dyDescent="0.3">
      <c r="A567" s="2">
        <v>2025</v>
      </c>
      <c r="B567" s="1">
        <v>5</v>
      </c>
      <c r="C567" s="1" t="s">
        <v>14364</v>
      </c>
      <c r="D567" s="3">
        <v>257363</v>
      </c>
    </row>
    <row r="568" spans="1:4" x14ac:dyDescent="0.3">
      <c r="A568" s="2">
        <v>2024</v>
      </c>
      <c r="B568" s="1">
        <v>2</v>
      </c>
      <c r="C568" s="1" t="s">
        <v>14001</v>
      </c>
      <c r="D568" s="3">
        <v>111839</v>
      </c>
    </row>
    <row r="569" spans="1:4" x14ac:dyDescent="0.3">
      <c r="A569" s="2">
        <v>2026</v>
      </c>
      <c r="B569" s="1">
        <v>5</v>
      </c>
      <c r="C569" s="1" t="s">
        <v>14076</v>
      </c>
      <c r="D569" s="3">
        <v>166075</v>
      </c>
    </row>
    <row r="570" spans="1:4" x14ac:dyDescent="0.3">
      <c r="A570" s="2">
        <v>2023</v>
      </c>
      <c r="B570" s="1">
        <v>10</v>
      </c>
      <c r="C570" s="1" t="s">
        <v>14410</v>
      </c>
      <c r="D570" s="3">
        <v>253106</v>
      </c>
    </row>
    <row r="571" spans="1:4" x14ac:dyDescent="0.3">
      <c r="A571" s="2">
        <v>2023</v>
      </c>
      <c r="B571" s="1">
        <v>4</v>
      </c>
      <c r="C571" s="1" t="s">
        <v>14245</v>
      </c>
      <c r="D571" s="3">
        <v>436184</v>
      </c>
    </row>
    <row r="572" spans="1:4" x14ac:dyDescent="0.3">
      <c r="A572" s="2">
        <v>2025</v>
      </c>
      <c r="B572" s="1">
        <v>8</v>
      </c>
      <c r="C572" s="1" t="s">
        <v>14411</v>
      </c>
      <c r="D572" s="3">
        <v>415907</v>
      </c>
    </row>
    <row r="573" spans="1:4" x14ac:dyDescent="0.3">
      <c r="A573" s="2">
        <v>2023</v>
      </c>
      <c r="B573" s="1">
        <v>8</v>
      </c>
      <c r="C573" s="1" t="s">
        <v>14092</v>
      </c>
      <c r="D573" s="3">
        <v>245265</v>
      </c>
    </row>
    <row r="574" spans="1:4" x14ac:dyDescent="0.3">
      <c r="A574" s="2">
        <v>2026</v>
      </c>
      <c r="B574" s="1">
        <v>7</v>
      </c>
      <c r="C574" s="1" t="s">
        <v>14412</v>
      </c>
      <c r="D574" s="3">
        <v>163261</v>
      </c>
    </row>
    <row r="575" spans="1:4" x14ac:dyDescent="0.3">
      <c r="A575" s="2">
        <v>2023</v>
      </c>
      <c r="B575" s="1">
        <v>3</v>
      </c>
      <c r="C575" s="1" t="s">
        <v>14142</v>
      </c>
      <c r="D575" s="3">
        <v>80250</v>
      </c>
    </row>
    <row r="576" spans="1:4" x14ac:dyDescent="0.3">
      <c r="A576" s="2">
        <v>2025</v>
      </c>
      <c r="B576" s="1">
        <v>12</v>
      </c>
      <c r="C576" s="1" t="s">
        <v>14413</v>
      </c>
      <c r="D576" s="3">
        <v>150189</v>
      </c>
    </row>
    <row r="577" spans="1:4" x14ac:dyDescent="0.3">
      <c r="A577" s="2">
        <v>2024</v>
      </c>
      <c r="B577" s="1">
        <v>2</v>
      </c>
      <c r="C577" s="1" t="s">
        <v>14028</v>
      </c>
      <c r="D577" s="3">
        <v>434882</v>
      </c>
    </row>
    <row r="578" spans="1:4" x14ac:dyDescent="0.3">
      <c r="A578" s="2">
        <v>2025</v>
      </c>
      <c r="B578" s="1">
        <v>1</v>
      </c>
      <c r="C578" s="1" t="s">
        <v>14414</v>
      </c>
      <c r="D578" s="3">
        <v>228897</v>
      </c>
    </row>
    <row r="579" spans="1:4" x14ac:dyDescent="0.3">
      <c r="A579" s="2">
        <v>2023</v>
      </c>
      <c r="B579" s="1">
        <v>4</v>
      </c>
      <c r="C579" s="1" t="s">
        <v>14180</v>
      </c>
      <c r="D579" s="3">
        <v>52388</v>
      </c>
    </row>
    <row r="580" spans="1:4" x14ac:dyDescent="0.3">
      <c r="A580" s="2">
        <v>2023</v>
      </c>
      <c r="B580" s="1">
        <v>7</v>
      </c>
      <c r="C580" s="1" t="s">
        <v>14415</v>
      </c>
      <c r="D580" s="3">
        <v>464265</v>
      </c>
    </row>
    <row r="581" spans="1:4" x14ac:dyDescent="0.3">
      <c r="A581" s="2">
        <v>2024</v>
      </c>
      <c r="B581" s="1">
        <v>2</v>
      </c>
      <c r="C581" s="1" t="s">
        <v>14231</v>
      </c>
      <c r="D581" s="3">
        <v>241580</v>
      </c>
    </row>
    <row r="582" spans="1:4" x14ac:dyDescent="0.3">
      <c r="A582" s="2">
        <v>2023</v>
      </c>
      <c r="B582" s="1">
        <v>7</v>
      </c>
      <c r="C582" s="1" t="s">
        <v>14287</v>
      </c>
      <c r="D582" s="3">
        <v>144147</v>
      </c>
    </row>
    <row r="583" spans="1:4" x14ac:dyDescent="0.3">
      <c r="A583" s="2">
        <v>2026</v>
      </c>
      <c r="B583" s="1">
        <v>12</v>
      </c>
      <c r="C583" s="1" t="s">
        <v>14211</v>
      </c>
      <c r="D583" s="3">
        <v>194209</v>
      </c>
    </row>
    <row r="584" spans="1:4" x14ac:dyDescent="0.3">
      <c r="A584" s="2">
        <v>2023</v>
      </c>
      <c r="B584" s="1">
        <v>8</v>
      </c>
      <c r="C584" s="1" t="s">
        <v>14416</v>
      </c>
      <c r="D584" s="3">
        <v>395838</v>
      </c>
    </row>
    <row r="585" spans="1:4" x14ac:dyDescent="0.3">
      <c r="A585" s="2">
        <v>2026</v>
      </c>
      <c r="B585" s="1">
        <v>4</v>
      </c>
      <c r="C585" s="1" t="s">
        <v>14030</v>
      </c>
      <c r="D585" s="3">
        <v>105938</v>
      </c>
    </row>
    <row r="586" spans="1:4" x14ac:dyDescent="0.3">
      <c r="A586" s="2">
        <v>2023</v>
      </c>
      <c r="B586" s="1">
        <v>9</v>
      </c>
      <c r="C586" s="1" t="s">
        <v>14417</v>
      </c>
      <c r="D586" s="3">
        <v>308839</v>
      </c>
    </row>
    <row r="587" spans="1:4" x14ac:dyDescent="0.3">
      <c r="A587" s="2">
        <v>2023</v>
      </c>
      <c r="B587" s="1">
        <v>6</v>
      </c>
      <c r="C587" s="1" t="s">
        <v>14248</v>
      </c>
      <c r="D587" s="3">
        <v>322181</v>
      </c>
    </row>
    <row r="588" spans="1:4" x14ac:dyDescent="0.3">
      <c r="A588" s="2">
        <v>2026</v>
      </c>
      <c r="B588" s="1">
        <v>3</v>
      </c>
      <c r="C588" s="1" t="s">
        <v>14418</v>
      </c>
      <c r="D588" s="3">
        <v>299898</v>
      </c>
    </row>
    <row r="589" spans="1:4" x14ac:dyDescent="0.3">
      <c r="A589" s="2">
        <v>2023</v>
      </c>
      <c r="B589" s="1">
        <v>5</v>
      </c>
      <c r="C589" s="1" t="s">
        <v>14419</v>
      </c>
      <c r="D589" s="3">
        <v>249474</v>
      </c>
    </row>
    <row r="590" spans="1:4" x14ac:dyDescent="0.3">
      <c r="A590" s="2">
        <v>2024</v>
      </c>
      <c r="B590" s="1">
        <v>6</v>
      </c>
      <c r="C590" s="1" t="s">
        <v>14392</v>
      </c>
      <c r="D590" s="3">
        <v>151885</v>
      </c>
    </row>
    <row r="591" spans="1:4" x14ac:dyDescent="0.3">
      <c r="A591" s="2">
        <v>2025</v>
      </c>
      <c r="B591" s="1">
        <v>10</v>
      </c>
      <c r="C591" s="1" t="s">
        <v>14308</v>
      </c>
      <c r="D591" s="3">
        <v>432255</v>
      </c>
    </row>
    <row r="592" spans="1:4" x14ac:dyDescent="0.3">
      <c r="A592" s="2">
        <v>2026</v>
      </c>
      <c r="B592" s="1">
        <v>8</v>
      </c>
      <c r="C592" s="1" t="s">
        <v>14148</v>
      </c>
      <c r="D592" s="3">
        <v>173844</v>
      </c>
    </row>
    <row r="593" spans="1:4" x14ac:dyDescent="0.3">
      <c r="A593" s="2">
        <v>2025</v>
      </c>
      <c r="B593" s="1">
        <v>5</v>
      </c>
      <c r="C593" s="1" t="s">
        <v>14420</v>
      </c>
      <c r="D593" s="3">
        <v>91802</v>
      </c>
    </row>
    <row r="594" spans="1:4" x14ac:dyDescent="0.3">
      <c r="A594" s="2">
        <v>2023</v>
      </c>
      <c r="B594" s="1">
        <v>4</v>
      </c>
      <c r="C594" s="1" t="s">
        <v>14293</v>
      </c>
      <c r="D594" s="3">
        <v>332363</v>
      </c>
    </row>
    <row r="595" spans="1:4" x14ac:dyDescent="0.3">
      <c r="A595" s="2">
        <v>2026</v>
      </c>
      <c r="B595" s="1">
        <v>9</v>
      </c>
      <c r="C595" s="1" t="s">
        <v>13983</v>
      </c>
      <c r="D595" s="3">
        <v>425130</v>
      </c>
    </row>
    <row r="596" spans="1:4" x14ac:dyDescent="0.3">
      <c r="A596" s="2">
        <v>2024</v>
      </c>
      <c r="B596" s="1">
        <v>9</v>
      </c>
      <c r="C596" s="1" t="s">
        <v>14326</v>
      </c>
      <c r="D596" s="3">
        <v>382051</v>
      </c>
    </row>
    <row r="597" spans="1:4" x14ac:dyDescent="0.3">
      <c r="A597" s="2">
        <v>2024</v>
      </c>
      <c r="B597" s="1">
        <v>8</v>
      </c>
      <c r="C597" s="1" t="s">
        <v>14243</v>
      </c>
      <c r="D597" s="3">
        <v>318890</v>
      </c>
    </row>
    <row r="598" spans="1:4" x14ac:dyDescent="0.3">
      <c r="A598" s="2">
        <v>2023</v>
      </c>
      <c r="B598" s="1">
        <v>1</v>
      </c>
      <c r="C598" s="1" t="s">
        <v>14421</v>
      </c>
      <c r="D598" s="3">
        <v>246335</v>
      </c>
    </row>
    <row r="599" spans="1:4" x14ac:dyDescent="0.3">
      <c r="A599" s="2">
        <v>2026</v>
      </c>
      <c r="B599" s="1">
        <v>10</v>
      </c>
      <c r="C599" s="1" t="s">
        <v>14000</v>
      </c>
      <c r="D599" s="3">
        <v>249642</v>
      </c>
    </row>
    <row r="600" spans="1:4" x14ac:dyDescent="0.3">
      <c r="A600" s="2">
        <v>2025</v>
      </c>
      <c r="B600" s="1">
        <v>7</v>
      </c>
      <c r="C600" s="1" t="s">
        <v>14422</v>
      </c>
      <c r="D600" s="3">
        <v>230088</v>
      </c>
    </row>
    <row r="601" spans="1:4" x14ac:dyDescent="0.3">
      <c r="A601" s="2">
        <v>2025</v>
      </c>
      <c r="B601" s="1">
        <v>2</v>
      </c>
      <c r="C601" s="1" t="s">
        <v>14423</v>
      </c>
      <c r="D601" s="3">
        <v>258763</v>
      </c>
    </row>
    <row r="602" spans="1:4" x14ac:dyDescent="0.3">
      <c r="A602" s="2">
        <v>2023</v>
      </c>
      <c r="B602" s="1">
        <v>8</v>
      </c>
      <c r="C602" s="1" t="s">
        <v>14424</v>
      </c>
      <c r="D602" s="3">
        <v>60504</v>
      </c>
    </row>
    <row r="603" spans="1:4" x14ac:dyDescent="0.3">
      <c r="A603" s="2">
        <v>2025</v>
      </c>
      <c r="B603" s="1">
        <v>2</v>
      </c>
      <c r="C603" s="1" t="s">
        <v>14370</v>
      </c>
      <c r="D603" s="3">
        <v>477500</v>
      </c>
    </row>
    <row r="604" spans="1:4" x14ac:dyDescent="0.3">
      <c r="A604" s="2">
        <v>2026</v>
      </c>
      <c r="B604" s="1">
        <v>1</v>
      </c>
      <c r="C604" s="1" t="s">
        <v>14391</v>
      </c>
      <c r="D604" s="3">
        <v>62917</v>
      </c>
    </row>
    <row r="605" spans="1:4" x14ac:dyDescent="0.3">
      <c r="A605" s="2">
        <v>2025</v>
      </c>
      <c r="B605" s="1">
        <v>1</v>
      </c>
      <c r="C605" s="1" t="s">
        <v>14425</v>
      </c>
      <c r="D605" s="3">
        <v>437022</v>
      </c>
    </row>
    <row r="606" spans="1:4" x14ac:dyDescent="0.3">
      <c r="A606" s="2">
        <v>2024</v>
      </c>
      <c r="B606" s="1">
        <v>11</v>
      </c>
      <c r="C606" s="1" t="s">
        <v>14426</v>
      </c>
      <c r="D606" s="3">
        <v>65866</v>
      </c>
    </row>
    <row r="607" spans="1:4" x14ac:dyDescent="0.3">
      <c r="A607" s="2">
        <v>2025</v>
      </c>
      <c r="B607" s="1">
        <v>1</v>
      </c>
      <c r="C607" s="1" t="s">
        <v>14410</v>
      </c>
      <c r="D607" s="3">
        <v>480337</v>
      </c>
    </row>
    <row r="608" spans="1:4" x14ac:dyDescent="0.3">
      <c r="A608" s="2">
        <v>2024</v>
      </c>
      <c r="B608" s="1">
        <v>2</v>
      </c>
      <c r="C608" s="1" t="s">
        <v>14082</v>
      </c>
      <c r="D608" s="3">
        <v>226458</v>
      </c>
    </row>
    <row r="609" spans="1:4" x14ac:dyDescent="0.3">
      <c r="A609" s="2">
        <v>2023</v>
      </c>
      <c r="B609" s="1">
        <v>10</v>
      </c>
      <c r="C609" s="1" t="s">
        <v>14427</v>
      </c>
      <c r="D609" s="3">
        <v>407771</v>
      </c>
    </row>
    <row r="610" spans="1:4" x14ac:dyDescent="0.3">
      <c r="A610" s="2">
        <v>2024</v>
      </c>
      <c r="B610" s="1">
        <v>8</v>
      </c>
      <c r="C610" s="1" t="s">
        <v>14282</v>
      </c>
      <c r="D610" s="3">
        <v>392620</v>
      </c>
    </row>
    <row r="611" spans="1:4" x14ac:dyDescent="0.3">
      <c r="A611" s="2">
        <v>2023</v>
      </c>
      <c r="B611" s="1">
        <v>8</v>
      </c>
      <c r="C611" s="1" t="s">
        <v>14306</v>
      </c>
      <c r="D611" s="3">
        <v>178140</v>
      </c>
    </row>
    <row r="612" spans="1:4" x14ac:dyDescent="0.3">
      <c r="A612" s="2">
        <v>2026</v>
      </c>
      <c r="B612" s="1">
        <v>1</v>
      </c>
      <c r="C612" s="1" t="s">
        <v>14102</v>
      </c>
      <c r="D612" s="3">
        <v>91498</v>
      </c>
    </row>
    <row r="613" spans="1:4" x14ac:dyDescent="0.3">
      <c r="A613" s="2">
        <v>2024</v>
      </c>
      <c r="B613" s="1">
        <v>2</v>
      </c>
      <c r="C613" s="1" t="s">
        <v>14103</v>
      </c>
      <c r="D613" s="3">
        <v>260012</v>
      </c>
    </row>
    <row r="614" spans="1:4" x14ac:dyDescent="0.3">
      <c r="A614" s="2">
        <v>2025</v>
      </c>
      <c r="B614" s="1">
        <v>8</v>
      </c>
      <c r="C614" s="1" t="s">
        <v>14428</v>
      </c>
      <c r="D614" s="3">
        <v>249242</v>
      </c>
    </row>
    <row r="615" spans="1:4" x14ac:dyDescent="0.3">
      <c r="A615" s="2">
        <v>2026</v>
      </c>
      <c r="B615" s="1">
        <v>12</v>
      </c>
      <c r="C615" s="1" t="s">
        <v>14248</v>
      </c>
      <c r="D615" s="3">
        <v>239992</v>
      </c>
    </row>
    <row r="616" spans="1:4" x14ac:dyDescent="0.3">
      <c r="A616" s="2">
        <v>2023</v>
      </c>
      <c r="B616" s="1">
        <v>7</v>
      </c>
      <c r="C616" s="1" t="s">
        <v>14076</v>
      </c>
      <c r="D616" s="3">
        <v>153096</v>
      </c>
    </row>
    <row r="617" spans="1:4" x14ac:dyDescent="0.3">
      <c r="A617" s="2">
        <v>2023</v>
      </c>
      <c r="B617" s="1">
        <v>6</v>
      </c>
      <c r="C617" s="1" t="s">
        <v>14260</v>
      </c>
      <c r="D617" s="3">
        <v>158516</v>
      </c>
    </row>
    <row r="618" spans="1:4" x14ac:dyDescent="0.3">
      <c r="A618" s="2">
        <v>2024</v>
      </c>
      <c r="B618" s="1">
        <v>6</v>
      </c>
      <c r="C618" s="1" t="s">
        <v>13986</v>
      </c>
      <c r="D618" s="3">
        <v>261838</v>
      </c>
    </row>
    <row r="619" spans="1:4" x14ac:dyDescent="0.3">
      <c r="A619" s="2">
        <v>2026</v>
      </c>
      <c r="B619" s="1">
        <v>2</v>
      </c>
      <c r="C619" s="1" t="s">
        <v>14105</v>
      </c>
      <c r="D619" s="3">
        <v>489659</v>
      </c>
    </row>
    <row r="620" spans="1:4" x14ac:dyDescent="0.3">
      <c r="A620" s="2">
        <v>2023</v>
      </c>
      <c r="B620" s="1">
        <v>5</v>
      </c>
      <c r="C620" s="1" t="s">
        <v>14151</v>
      </c>
      <c r="D620" s="3">
        <v>187325</v>
      </c>
    </row>
    <row r="621" spans="1:4" x14ac:dyDescent="0.3">
      <c r="A621" s="2">
        <v>2025</v>
      </c>
      <c r="B621" s="1">
        <v>10</v>
      </c>
      <c r="C621" s="1" t="s">
        <v>14351</v>
      </c>
      <c r="D621" s="3">
        <v>141915</v>
      </c>
    </row>
    <row r="622" spans="1:4" x14ac:dyDescent="0.3">
      <c r="A622" s="2">
        <v>2026</v>
      </c>
      <c r="B622" s="1">
        <v>3</v>
      </c>
      <c r="C622" s="1" t="s">
        <v>14084</v>
      </c>
      <c r="D622" s="3">
        <v>55282</v>
      </c>
    </row>
    <row r="623" spans="1:4" x14ac:dyDescent="0.3">
      <c r="A623" s="2">
        <v>2025</v>
      </c>
      <c r="B623" s="1">
        <v>11</v>
      </c>
      <c r="C623" s="1" t="s">
        <v>14429</v>
      </c>
      <c r="D623" s="3">
        <v>116876</v>
      </c>
    </row>
    <row r="624" spans="1:4" x14ac:dyDescent="0.3">
      <c r="A624" s="2">
        <v>2024</v>
      </c>
      <c r="B624" s="1">
        <v>1</v>
      </c>
      <c r="C624" s="1" t="s">
        <v>14366</v>
      </c>
      <c r="D624" s="3">
        <v>493521</v>
      </c>
    </row>
    <row r="625" spans="1:4" x14ac:dyDescent="0.3">
      <c r="A625" s="2">
        <v>2024</v>
      </c>
      <c r="B625" s="1">
        <v>1</v>
      </c>
      <c r="C625" s="1" t="s">
        <v>14242</v>
      </c>
      <c r="D625" s="3">
        <v>384943</v>
      </c>
    </row>
    <row r="626" spans="1:4" x14ac:dyDescent="0.3">
      <c r="A626" s="2">
        <v>2026</v>
      </c>
      <c r="B626" s="1">
        <v>10</v>
      </c>
      <c r="C626" s="1" t="s">
        <v>14430</v>
      </c>
      <c r="D626" s="3">
        <v>253245</v>
      </c>
    </row>
    <row r="627" spans="1:4" x14ac:dyDescent="0.3">
      <c r="A627" s="2">
        <v>2023</v>
      </c>
      <c r="B627" s="1">
        <v>5</v>
      </c>
      <c r="C627" s="1" t="s">
        <v>14431</v>
      </c>
      <c r="D627" s="3">
        <v>127902</v>
      </c>
    </row>
    <row r="628" spans="1:4" x14ac:dyDescent="0.3">
      <c r="A628" s="2">
        <v>2024</v>
      </c>
      <c r="B628" s="1">
        <v>11</v>
      </c>
      <c r="C628" s="1" t="s">
        <v>14432</v>
      </c>
      <c r="D628" s="3">
        <v>319095</v>
      </c>
    </row>
    <row r="629" spans="1:4" x14ac:dyDescent="0.3">
      <c r="A629" s="2">
        <v>2023</v>
      </c>
      <c r="B629" s="1">
        <v>5</v>
      </c>
      <c r="C629" s="1" t="s">
        <v>14433</v>
      </c>
      <c r="D629" s="3">
        <v>300133</v>
      </c>
    </row>
    <row r="630" spans="1:4" x14ac:dyDescent="0.3">
      <c r="A630" s="2">
        <v>2024</v>
      </c>
      <c r="B630" s="1">
        <v>3</v>
      </c>
      <c r="C630" s="1" t="s">
        <v>14434</v>
      </c>
      <c r="D630" s="3">
        <v>425094</v>
      </c>
    </row>
    <row r="631" spans="1:4" x14ac:dyDescent="0.3">
      <c r="A631" s="2">
        <v>2025</v>
      </c>
      <c r="B631" s="1">
        <v>12</v>
      </c>
      <c r="C631" s="1" t="s">
        <v>14435</v>
      </c>
      <c r="D631" s="3">
        <v>295134</v>
      </c>
    </row>
    <row r="632" spans="1:4" x14ac:dyDescent="0.3">
      <c r="A632" s="2">
        <v>2026</v>
      </c>
      <c r="B632" s="1">
        <v>11</v>
      </c>
      <c r="C632" s="1" t="s">
        <v>14073</v>
      </c>
      <c r="D632" s="3">
        <v>400510</v>
      </c>
    </row>
    <row r="633" spans="1:4" x14ac:dyDescent="0.3">
      <c r="A633" s="2">
        <v>2026</v>
      </c>
      <c r="B633" s="1">
        <v>5</v>
      </c>
      <c r="C633" s="1" t="s">
        <v>14436</v>
      </c>
      <c r="D633" s="3">
        <v>380766</v>
      </c>
    </row>
    <row r="634" spans="1:4" x14ac:dyDescent="0.3">
      <c r="A634" s="2">
        <v>2024</v>
      </c>
      <c r="B634" s="1">
        <v>10</v>
      </c>
      <c r="C634" s="1" t="s">
        <v>14437</v>
      </c>
      <c r="D634" s="3">
        <v>242769</v>
      </c>
    </row>
    <row r="635" spans="1:4" x14ac:dyDescent="0.3">
      <c r="A635" s="2">
        <v>2026</v>
      </c>
      <c r="B635" s="1">
        <v>2</v>
      </c>
      <c r="C635" s="1" t="s">
        <v>14438</v>
      </c>
      <c r="D635" s="3">
        <v>109378</v>
      </c>
    </row>
    <row r="636" spans="1:4" x14ac:dyDescent="0.3">
      <c r="A636" s="2">
        <v>2023</v>
      </c>
      <c r="B636" s="1">
        <v>11</v>
      </c>
      <c r="C636" s="1" t="s">
        <v>14005</v>
      </c>
      <c r="D636" s="3">
        <v>129611</v>
      </c>
    </row>
    <row r="637" spans="1:4" x14ac:dyDescent="0.3">
      <c r="A637" s="2">
        <v>2026</v>
      </c>
      <c r="B637" s="1">
        <v>5</v>
      </c>
      <c r="C637" s="1" t="s">
        <v>14439</v>
      </c>
      <c r="D637" s="3">
        <v>181357</v>
      </c>
    </row>
    <row r="638" spans="1:4" x14ac:dyDescent="0.3">
      <c r="A638" s="2">
        <v>2023</v>
      </c>
      <c r="B638" s="1">
        <v>4</v>
      </c>
      <c r="C638" s="1" t="s">
        <v>14440</v>
      </c>
      <c r="D638" s="3">
        <v>428204</v>
      </c>
    </row>
    <row r="639" spans="1:4" x14ac:dyDescent="0.3">
      <c r="A639" s="2">
        <v>2023</v>
      </c>
      <c r="B639" s="1">
        <v>8</v>
      </c>
      <c r="C639" s="1" t="s">
        <v>14385</v>
      </c>
      <c r="D639" s="3">
        <v>297964</v>
      </c>
    </row>
    <row r="640" spans="1:4" x14ac:dyDescent="0.3">
      <c r="A640" s="2">
        <v>2025</v>
      </c>
      <c r="B640" s="1">
        <v>5</v>
      </c>
      <c r="C640" s="1" t="s">
        <v>14441</v>
      </c>
      <c r="D640" s="3">
        <v>396308</v>
      </c>
    </row>
    <row r="641" spans="1:4" x14ac:dyDescent="0.3">
      <c r="A641" s="2">
        <v>2026</v>
      </c>
      <c r="B641" s="1">
        <v>9</v>
      </c>
      <c r="C641" s="1" t="s">
        <v>14442</v>
      </c>
      <c r="D641" s="3">
        <v>431472</v>
      </c>
    </row>
    <row r="642" spans="1:4" x14ac:dyDescent="0.3">
      <c r="A642" s="2">
        <v>2026</v>
      </c>
      <c r="B642" s="1">
        <v>8</v>
      </c>
      <c r="C642" s="1" t="s">
        <v>14443</v>
      </c>
      <c r="D642" s="3">
        <v>428161</v>
      </c>
    </row>
    <row r="643" spans="1:4" x14ac:dyDescent="0.3">
      <c r="A643" s="2">
        <v>2026</v>
      </c>
      <c r="B643" s="1">
        <v>9</v>
      </c>
      <c r="C643" s="1" t="s">
        <v>14108</v>
      </c>
      <c r="D643" s="3">
        <v>165467</v>
      </c>
    </row>
    <row r="644" spans="1:4" x14ac:dyDescent="0.3">
      <c r="A644" s="2">
        <v>2025</v>
      </c>
      <c r="B644" s="1">
        <v>9</v>
      </c>
      <c r="C644" s="1" t="s">
        <v>14444</v>
      </c>
      <c r="D644" s="3">
        <v>283464</v>
      </c>
    </row>
    <row r="645" spans="1:4" x14ac:dyDescent="0.3">
      <c r="A645" s="2">
        <v>2025</v>
      </c>
      <c r="B645" s="1">
        <v>2</v>
      </c>
      <c r="C645" s="1" t="s">
        <v>14445</v>
      </c>
      <c r="D645" s="3">
        <v>346234</v>
      </c>
    </row>
    <row r="646" spans="1:4" x14ac:dyDescent="0.3">
      <c r="A646" s="2">
        <v>2026</v>
      </c>
      <c r="B646" s="1">
        <v>8</v>
      </c>
      <c r="C646" s="1" t="s">
        <v>14084</v>
      </c>
      <c r="D646" s="3">
        <v>354062</v>
      </c>
    </row>
    <row r="647" spans="1:4" x14ac:dyDescent="0.3">
      <c r="A647" s="2">
        <v>2024</v>
      </c>
      <c r="B647" s="1">
        <v>10</v>
      </c>
      <c r="C647" s="1" t="s">
        <v>14446</v>
      </c>
      <c r="D647" s="3">
        <v>331755</v>
      </c>
    </row>
    <row r="648" spans="1:4" x14ac:dyDescent="0.3">
      <c r="A648" s="2">
        <v>2025</v>
      </c>
      <c r="B648" s="1">
        <v>8</v>
      </c>
      <c r="C648" s="1" t="s">
        <v>14075</v>
      </c>
      <c r="D648" s="3">
        <v>388376</v>
      </c>
    </row>
    <row r="649" spans="1:4" x14ac:dyDescent="0.3">
      <c r="A649" s="2">
        <v>2025</v>
      </c>
      <c r="B649" s="1">
        <v>4</v>
      </c>
      <c r="C649" s="1" t="s">
        <v>14161</v>
      </c>
      <c r="D649" s="3">
        <v>347439</v>
      </c>
    </row>
    <row r="650" spans="1:4" x14ac:dyDescent="0.3">
      <c r="A650" s="2">
        <v>2025</v>
      </c>
      <c r="B650" s="1">
        <v>5</v>
      </c>
      <c r="C650" s="1" t="s">
        <v>14447</v>
      </c>
      <c r="D650" s="3">
        <v>217902</v>
      </c>
    </row>
    <row r="651" spans="1:4" x14ac:dyDescent="0.3">
      <c r="A651" s="2">
        <v>2026</v>
      </c>
      <c r="B651" s="1">
        <v>12</v>
      </c>
      <c r="C651" s="1" t="s">
        <v>14001</v>
      </c>
      <c r="D651" s="3">
        <v>292772</v>
      </c>
    </row>
    <row r="652" spans="1:4" x14ac:dyDescent="0.3">
      <c r="A652" s="2">
        <v>2024</v>
      </c>
      <c r="B652" s="1">
        <v>3</v>
      </c>
      <c r="C652" s="1" t="s">
        <v>14448</v>
      </c>
      <c r="D652" s="3">
        <v>116327</v>
      </c>
    </row>
    <row r="653" spans="1:4" x14ac:dyDescent="0.3">
      <c r="A653" s="2">
        <v>2026</v>
      </c>
      <c r="B653" s="1">
        <v>7</v>
      </c>
      <c r="C653" s="1" t="s">
        <v>14161</v>
      </c>
      <c r="D653" s="3">
        <v>99016</v>
      </c>
    </row>
    <row r="654" spans="1:4" x14ac:dyDescent="0.3">
      <c r="A654" s="2">
        <v>2025</v>
      </c>
      <c r="B654" s="1">
        <v>12</v>
      </c>
      <c r="C654" s="1" t="s">
        <v>14449</v>
      </c>
      <c r="D654" s="3">
        <v>208885</v>
      </c>
    </row>
    <row r="655" spans="1:4" x14ac:dyDescent="0.3">
      <c r="A655" s="2">
        <v>2024</v>
      </c>
      <c r="B655" s="1">
        <v>9</v>
      </c>
      <c r="C655" s="1" t="s">
        <v>14043</v>
      </c>
      <c r="D655" s="3">
        <v>270683</v>
      </c>
    </row>
    <row r="656" spans="1:4" x14ac:dyDescent="0.3">
      <c r="A656" s="2">
        <v>2025</v>
      </c>
      <c r="B656" s="1">
        <v>1</v>
      </c>
      <c r="C656" s="1" t="s">
        <v>14181</v>
      </c>
      <c r="D656" s="3">
        <v>427372</v>
      </c>
    </row>
    <row r="657" spans="1:4" x14ac:dyDescent="0.3">
      <c r="A657" s="2">
        <v>2023</v>
      </c>
      <c r="B657" s="1">
        <v>9</v>
      </c>
      <c r="C657" s="1" t="s">
        <v>14450</v>
      </c>
      <c r="D657" s="3">
        <v>97268</v>
      </c>
    </row>
    <row r="658" spans="1:4" x14ac:dyDescent="0.3">
      <c r="A658" s="2">
        <v>2023</v>
      </c>
      <c r="B658" s="1">
        <v>7</v>
      </c>
      <c r="C658" s="1" t="s">
        <v>14451</v>
      </c>
      <c r="D658" s="3">
        <v>270328</v>
      </c>
    </row>
    <row r="659" spans="1:4" x14ac:dyDescent="0.3">
      <c r="A659" s="2">
        <v>2025</v>
      </c>
      <c r="B659" s="1">
        <v>7</v>
      </c>
      <c r="C659" s="1" t="s">
        <v>14060</v>
      </c>
      <c r="D659" s="3">
        <v>428176</v>
      </c>
    </row>
    <row r="660" spans="1:4" x14ac:dyDescent="0.3">
      <c r="A660" s="2">
        <v>2024</v>
      </c>
      <c r="B660" s="1">
        <v>6</v>
      </c>
      <c r="C660" s="1" t="s">
        <v>14452</v>
      </c>
      <c r="D660" s="3">
        <v>355775</v>
      </c>
    </row>
    <row r="661" spans="1:4" x14ac:dyDescent="0.3">
      <c r="A661" s="2">
        <v>2023</v>
      </c>
      <c r="B661" s="1">
        <v>4</v>
      </c>
      <c r="C661" s="1" t="s">
        <v>14453</v>
      </c>
      <c r="D661" s="3">
        <v>201958</v>
      </c>
    </row>
    <row r="662" spans="1:4" x14ac:dyDescent="0.3">
      <c r="A662" s="2">
        <v>2026</v>
      </c>
      <c r="B662" s="1">
        <v>9</v>
      </c>
      <c r="C662" s="1" t="s">
        <v>14085</v>
      </c>
      <c r="D662" s="3">
        <v>440911</v>
      </c>
    </row>
    <row r="663" spans="1:4" x14ac:dyDescent="0.3">
      <c r="A663" s="2">
        <v>2024</v>
      </c>
      <c r="B663" s="1">
        <v>10</v>
      </c>
      <c r="C663" s="1" t="s">
        <v>14130</v>
      </c>
      <c r="D663" s="3">
        <v>281947</v>
      </c>
    </row>
    <row r="664" spans="1:4" x14ac:dyDescent="0.3">
      <c r="A664" s="2">
        <v>2025</v>
      </c>
      <c r="B664" s="1">
        <v>9</v>
      </c>
      <c r="C664" s="1" t="s">
        <v>14198</v>
      </c>
      <c r="D664" s="3">
        <v>493338</v>
      </c>
    </row>
    <row r="665" spans="1:4" x14ac:dyDescent="0.3">
      <c r="A665" s="2">
        <v>2024</v>
      </c>
      <c r="B665" s="1">
        <v>12</v>
      </c>
      <c r="C665" s="1" t="s">
        <v>14165</v>
      </c>
      <c r="D665" s="3">
        <v>215911</v>
      </c>
    </row>
    <row r="666" spans="1:4" x14ac:dyDescent="0.3">
      <c r="A666" s="2">
        <v>2024</v>
      </c>
      <c r="B666" s="1">
        <v>8</v>
      </c>
      <c r="C666" s="1" t="s">
        <v>14454</v>
      </c>
      <c r="D666" s="3">
        <v>496317</v>
      </c>
    </row>
    <row r="667" spans="1:4" x14ac:dyDescent="0.3">
      <c r="A667" s="2">
        <v>2025</v>
      </c>
      <c r="B667" s="1">
        <v>1</v>
      </c>
      <c r="C667" s="1" t="s">
        <v>14455</v>
      </c>
      <c r="D667" s="3">
        <v>285862</v>
      </c>
    </row>
    <row r="668" spans="1:4" x14ac:dyDescent="0.3">
      <c r="A668" s="2">
        <v>2025</v>
      </c>
      <c r="B668" s="1">
        <v>1</v>
      </c>
      <c r="C668" s="1" t="s">
        <v>14414</v>
      </c>
      <c r="D668" s="3">
        <v>299001</v>
      </c>
    </row>
    <row r="669" spans="1:4" x14ac:dyDescent="0.3">
      <c r="A669" s="2">
        <v>2024</v>
      </c>
      <c r="B669" s="1">
        <v>6</v>
      </c>
      <c r="C669" s="1" t="s">
        <v>14456</v>
      </c>
      <c r="D669" s="3">
        <v>354200</v>
      </c>
    </row>
    <row r="670" spans="1:4" x14ac:dyDescent="0.3">
      <c r="A670" s="2">
        <v>2024</v>
      </c>
      <c r="B670" s="1">
        <v>7</v>
      </c>
      <c r="C670" s="1" t="s">
        <v>14457</v>
      </c>
      <c r="D670" s="3">
        <v>423271</v>
      </c>
    </row>
    <row r="671" spans="1:4" x14ac:dyDescent="0.3">
      <c r="A671" s="2">
        <v>2025</v>
      </c>
      <c r="B671" s="1">
        <v>5</v>
      </c>
      <c r="C671" s="1" t="s">
        <v>14458</v>
      </c>
      <c r="D671" s="3">
        <v>401370</v>
      </c>
    </row>
    <row r="672" spans="1:4" x14ac:dyDescent="0.3">
      <c r="A672" s="2">
        <v>2024</v>
      </c>
      <c r="B672" s="1">
        <v>12</v>
      </c>
      <c r="C672" s="1" t="s">
        <v>14148</v>
      </c>
      <c r="D672" s="3">
        <v>227566</v>
      </c>
    </row>
    <row r="673" spans="1:4" x14ac:dyDescent="0.3">
      <c r="A673" s="2">
        <v>2023</v>
      </c>
      <c r="B673" s="1">
        <v>8</v>
      </c>
      <c r="C673" s="1" t="s">
        <v>14459</v>
      </c>
      <c r="D673" s="3">
        <v>212634</v>
      </c>
    </row>
    <row r="674" spans="1:4" x14ac:dyDescent="0.3">
      <c r="A674" s="2">
        <v>2024</v>
      </c>
      <c r="B674" s="1">
        <v>5</v>
      </c>
      <c r="C674" s="1" t="s">
        <v>14460</v>
      </c>
      <c r="D674" s="3">
        <v>364981</v>
      </c>
    </row>
    <row r="675" spans="1:4" x14ac:dyDescent="0.3">
      <c r="A675" s="2">
        <v>2023</v>
      </c>
      <c r="B675" s="1">
        <v>3</v>
      </c>
      <c r="C675" s="1" t="s">
        <v>14146</v>
      </c>
      <c r="D675" s="3">
        <v>428913</v>
      </c>
    </row>
    <row r="676" spans="1:4" x14ac:dyDescent="0.3">
      <c r="A676" s="2">
        <v>2023</v>
      </c>
      <c r="B676" s="1">
        <v>6</v>
      </c>
      <c r="C676" s="1" t="s">
        <v>14461</v>
      </c>
      <c r="D676" s="3">
        <v>116912</v>
      </c>
    </row>
    <row r="677" spans="1:4" x14ac:dyDescent="0.3">
      <c r="A677" s="2">
        <v>2026</v>
      </c>
      <c r="B677" s="1">
        <v>8</v>
      </c>
      <c r="C677" s="1" t="s">
        <v>14137</v>
      </c>
      <c r="D677" s="3">
        <v>51913</v>
      </c>
    </row>
    <row r="678" spans="1:4" x14ac:dyDescent="0.3">
      <c r="A678" s="2">
        <v>2024</v>
      </c>
      <c r="B678" s="1">
        <v>2</v>
      </c>
      <c r="C678" s="1" t="s">
        <v>14462</v>
      </c>
      <c r="D678" s="3">
        <v>320048</v>
      </c>
    </row>
    <row r="679" spans="1:4" x14ac:dyDescent="0.3">
      <c r="A679" s="2">
        <v>2025</v>
      </c>
      <c r="B679" s="1">
        <v>4</v>
      </c>
      <c r="C679" s="1" t="s">
        <v>14463</v>
      </c>
      <c r="D679" s="3">
        <v>406007</v>
      </c>
    </row>
    <row r="680" spans="1:4" x14ac:dyDescent="0.3">
      <c r="A680" s="2">
        <v>2026</v>
      </c>
      <c r="B680" s="1">
        <v>10</v>
      </c>
      <c r="C680" s="1" t="s">
        <v>14464</v>
      </c>
      <c r="D680" s="3">
        <v>384695</v>
      </c>
    </row>
    <row r="681" spans="1:4" x14ac:dyDescent="0.3">
      <c r="A681" s="2">
        <v>2026</v>
      </c>
      <c r="B681" s="1">
        <v>9</v>
      </c>
      <c r="C681" s="1" t="s">
        <v>14376</v>
      </c>
      <c r="D681" s="3">
        <v>361041</v>
      </c>
    </row>
    <row r="682" spans="1:4" x14ac:dyDescent="0.3">
      <c r="A682" s="2">
        <v>2024</v>
      </c>
      <c r="B682" s="1">
        <v>4</v>
      </c>
      <c r="C682" s="1" t="s">
        <v>14305</v>
      </c>
      <c r="D682" s="3">
        <v>463967</v>
      </c>
    </row>
    <row r="683" spans="1:4" x14ac:dyDescent="0.3">
      <c r="A683" s="2">
        <v>2026</v>
      </c>
      <c r="B683" s="1">
        <v>5</v>
      </c>
      <c r="C683" s="1" t="s">
        <v>14465</v>
      </c>
      <c r="D683" s="3">
        <v>170241</v>
      </c>
    </row>
    <row r="684" spans="1:4" x14ac:dyDescent="0.3">
      <c r="A684" s="2">
        <v>2024</v>
      </c>
      <c r="B684" s="1">
        <v>9</v>
      </c>
      <c r="C684" s="1" t="s">
        <v>14144</v>
      </c>
      <c r="D684" s="3">
        <v>341950</v>
      </c>
    </row>
    <row r="685" spans="1:4" x14ac:dyDescent="0.3">
      <c r="A685" s="2">
        <v>2024</v>
      </c>
      <c r="B685" s="1">
        <v>11</v>
      </c>
      <c r="C685" s="1" t="s">
        <v>14466</v>
      </c>
      <c r="D685" s="3">
        <v>454255</v>
      </c>
    </row>
    <row r="686" spans="1:4" x14ac:dyDescent="0.3">
      <c r="A686" s="2">
        <v>2025</v>
      </c>
      <c r="B686" s="1">
        <v>10</v>
      </c>
      <c r="C686" s="1" t="s">
        <v>14467</v>
      </c>
      <c r="D686" s="3">
        <v>239132</v>
      </c>
    </row>
    <row r="687" spans="1:4" x14ac:dyDescent="0.3">
      <c r="A687" s="2">
        <v>2026</v>
      </c>
      <c r="B687" s="1">
        <v>1</v>
      </c>
      <c r="C687" s="1" t="s">
        <v>14468</v>
      </c>
      <c r="D687" s="3">
        <v>136497</v>
      </c>
    </row>
    <row r="688" spans="1:4" x14ac:dyDescent="0.3">
      <c r="A688" s="2">
        <v>2025</v>
      </c>
      <c r="B688" s="1">
        <v>10</v>
      </c>
      <c r="C688" s="1" t="s">
        <v>14128</v>
      </c>
      <c r="D688" s="3">
        <v>294118</v>
      </c>
    </row>
    <row r="689" spans="1:4" x14ac:dyDescent="0.3">
      <c r="A689" s="2">
        <v>2025</v>
      </c>
      <c r="B689" s="1">
        <v>3</v>
      </c>
      <c r="C689" s="1" t="s">
        <v>14056</v>
      </c>
      <c r="D689" s="3">
        <v>57479</v>
      </c>
    </row>
    <row r="690" spans="1:4" x14ac:dyDescent="0.3">
      <c r="A690" s="2">
        <v>2025</v>
      </c>
      <c r="B690" s="1">
        <v>8</v>
      </c>
      <c r="C690" s="1" t="s">
        <v>14336</v>
      </c>
      <c r="D690" s="3">
        <v>349800</v>
      </c>
    </row>
    <row r="691" spans="1:4" x14ac:dyDescent="0.3">
      <c r="A691" s="2">
        <v>2024</v>
      </c>
      <c r="B691" s="1">
        <v>1</v>
      </c>
      <c r="C691" s="1" t="s">
        <v>14301</v>
      </c>
      <c r="D691" s="3">
        <v>251591</v>
      </c>
    </row>
    <row r="692" spans="1:4" x14ac:dyDescent="0.3">
      <c r="A692" s="2">
        <v>2026</v>
      </c>
      <c r="B692" s="1">
        <v>10</v>
      </c>
      <c r="C692" s="1" t="s">
        <v>14174</v>
      </c>
      <c r="D692" s="3">
        <v>85707</v>
      </c>
    </row>
    <row r="693" spans="1:4" x14ac:dyDescent="0.3">
      <c r="A693" s="2">
        <v>2024</v>
      </c>
      <c r="B693" s="1">
        <v>4</v>
      </c>
      <c r="C693" s="1" t="s">
        <v>14072</v>
      </c>
      <c r="D693" s="3">
        <v>244001</v>
      </c>
    </row>
    <row r="694" spans="1:4" x14ac:dyDescent="0.3">
      <c r="A694" s="2">
        <v>2023</v>
      </c>
      <c r="B694" s="1">
        <v>4</v>
      </c>
      <c r="C694" s="1" t="s">
        <v>14469</v>
      </c>
      <c r="D694" s="3">
        <v>98895</v>
      </c>
    </row>
    <row r="695" spans="1:4" x14ac:dyDescent="0.3">
      <c r="A695" s="2">
        <v>2025</v>
      </c>
      <c r="B695" s="1">
        <v>3</v>
      </c>
      <c r="C695" s="1" t="s">
        <v>14217</v>
      </c>
      <c r="D695" s="3">
        <v>117773</v>
      </c>
    </row>
    <row r="696" spans="1:4" x14ac:dyDescent="0.3">
      <c r="A696" s="2">
        <v>2025</v>
      </c>
      <c r="B696" s="1">
        <v>1</v>
      </c>
      <c r="C696" s="1" t="s">
        <v>14470</v>
      </c>
      <c r="D696" s="3">
        <v>146908</v>
      </c>
    </row>
    <row r="697" spans="1:4" x14ac:dyDescent="0.3">
      <c r="A697" s="2">
        <v>2024</v>
      </c>
      <c r="B697" s="1">
        <v>5</v>
      </c>
      <c r="C697" s="1" t="s">
        <v>14471</v>
      </c>
      <c r="D697" s="3">
        <v>195690</v>
      </c>
    </row>
    <row r="698" spans="1:4" x14ac:dyDescent="0.3">
      <c r="A698" s="2">
        <v>2024</v>
      </c>
      <c r="B698" s="1">
        <v>12</v>
      </c>
      <c r="C698" s="1" t="s">
        <v>14390</v>
      </c>
      <c r="D698" s="3">
        <v>195015</v>
      </c>
    </row>
    <row r="699" spans="1:4" x14ac:dyDescent="0.3">
      <c r="A699" s="2">
        <v>2023</v>
      </c>
      <c r="B699" s="1">
        <v>3</v>
      </c>
      <c r="C699" s="1" t="s">
        <v>14203</v>
      </c>
      <c r="D699" s="3">
        <v>82730</v>
      </c>
    </row>
    <row r="700" spans="1:4" x14ac:dyDescent="0.3">
      <c r="A700" s="2">
        <v>2024</v>
      </c>
      <c r="B700" s="1">
        <v>3</v>
      </c>
      <c r="C700" s="1" t="s">
        <v>14472</v>
      </c>
      <c r="D700" s="3">
        <v>98005</v>
      </c>
    </row>
    <row r="701" spans="1:4" x14ac:dyDescent="0.3">
      <c r="A701" s="2">
        <v>2025</v>
      </c>
      <c r="B701" s="1">
        <v>9</v>
      </c>
      <c r="C701" s="1" t="s">
        <v>14473</v>
      </c>
      <c r="D701" s="3">
        <v>391538</v>
      </c>
    </row>
    <row r="702" spans="1:4" x14ac:dyDescent="0.3">
      <c r="A702" s="2">
        <v>2024</v>
      </c>
      <c r="B702" s="1">
        <v>10</v>
      </c>
      <c r="C702" s="1" t="s">
        <v>14474</v>
      </c>
      <c r="D702" s="3">
        <v>187379</v>
      </c>
    </row>
    <row r="703" spans="1:4" x14ac:dyDescent="0.3">
      <c r="A703" s="2">
        <v>2025</v>
      </c>
      <c r="B703" s="1">
        <v>8</v>
      </c>
      <c r="C703" s="1" t="s">
        <v>14475</v>
      </c>
      <c r="D703" s="3">
        <v>276828</v>
      </c>
    </row>
    <row r="704" spans="1:4" x14ac:dyDescent="0.3">
      <c r="A704" s="2">
        <v>2024</v>
      </c>
      <c r="B704" s="1">
        <v>5</v>
      </c>
      <c r="C704" s="1" t="s">
        <v>14128</v>
      </c>
      <c r="D704" s="3">
        <v>203818</v>
      </c>
    </row>
    <row r="705" spans="1:4" x14ac:dyDescent="0.3">
      <c r="A705" s="2">
        <v>2023</v>
      </c>
      <c r="B705" s="1">
        <v>10</v>
      </c>
      <c r="C705" s="1" t="s">
        <v>14228</v>
      </c>
      <c r="D705" s="3">
        <v>426102</v>
      </c>
    </row>
    <row r="706" spans="1:4" x14ac:dyDescent="0.3">
      <c r="A706" s="2">
        <v>2024</v>
      </c>
      <c r="B706" s="1">
        <v>11</v>
      </c>
      <c r="C706" s="1" t="s">
        <v>13975</v>
      </c>
      <c r="D706" s="3">
        <v>180888</v>
      </c>
    </row>
    <row r="707" spans="1:4" x14ac:dyDescent="0.3">
      <c r="A707" s="2">
        <v>2025</v>
      </c>
      <c r="B707" s="1">
        <v>5</v>
      </c>
      <c r="C707" s="1" t="s">
        <v>14263</v>
      </c>
      <c r="D707" s="3">
        <v>306982</v>
      </c>
    </row>
    <row r="708" spans="1:4" x14ac:dyDescent="0.3">
      <c r="A708" s="2">
        <v>2023</v>
      </c>
      <c r="B708" s="1">
        <v>4</v>
      </c>
      <c r="C708" s="1" t="s">
        <v>14203</v>
      </c>
      <c r="D708" s="3">
        <v>420244</v>
      </c>
    </row>
    <row r="709" spans="1:4" x14ac:dyDescent="0.3">
      <c r="A709" s="2">
        <v>2025</v>
      </c>
      <c r="B709" s="1">
        <v>9</v>
      </c>
      <c r="C709" s="1" t="s">
        <v>13995</v>
      </c>
      <c r="D709" s="3">
        <v>392527</v>
      </c>
    </row>
    <row r="710" spans="1:4" x14ac:dyDescent="0.3">
      <c r="A710" s="2">
        <v>2023</v>
      </c>
      <c r="B710" s="1">
        <v>2</v>
      </c>
      <c r="C710" s="1" t="s">
        <v>13991</v>
      </c>
      <c r="D710" s="3">
        <v>473209</v>
      </c>
    </row>
    <row r="711" spans="1:4" x14ac:dyDescent="0.3">
      <c r="A711" s="2">
        <v>2026</v>
      </c>
      <c r="B711" s="1">
        <v>9</v>
      </c>
      <c r="C711" s="1" t="s">
        <v>14044</v>
      </c>
      <c r="D711" s="3">
        <v>444693</v>
      </c>
    </row>
    <row r="712" spans="1:4" x14ac:dyDescent="0.3">
      <c r="A712" s="2">
        <v>2024</v>
      </c>
      <c r="B712" s="1">
        <v>5</v>
      </c>
      <c r="C712" s="1" t="s">
        <v>14408</v>
      </c>
      <c r="D712" s="3">
        <v>323879</v>
      </c>
    </row>
    <row r="713" spans="1:4" x14ac:dyDescent="0.3">
      <c r="A713" s="2">
        <v>2025</v>
      </c>
      <c r="B713" s="1">
        <v>7</v>
      </c>
      <c r="C713" s="1" t="s">
        <v>14272</v>
      </c>
      <c r="D713" s="3">
        <v>494926</v>
      </c>
    </row>
    <row r="714" spans="1:4" x14ac:dyDescent="0.3">
      <c r="A714" s="2">
        <v>2023</v>
      </c>
      <c r="B714" s="1">
        <v>7</v>
      </c>
      <c r="C714" s="1" t="s">
        <v>14476</v>
      </c>
      <c r="D714" s="3">
        <v>114454</v>
      </c>
    </row>
    <row r="715" spans="1:4" x14ac:dyDescent="0.3">
      <c r="A715" s="2">
        <v>2023</v>
      </c>
      <c r="B715" s="1">
        <v>8</v>
      </c>
      <c r="C715" s="1" t="s">
        <v>14477</v>
      </c>
      <c r="D715" s="3">
        <v>164471</v>
      </c>
    </row>
    <row r="716" spans="1:4" x14ac:dyDescent="0.3">
      <c r="A716" s="2">
        <v>2026</v>
      </c>
      <c r="B716" s="1">
        <v>6</v>
      </c>
      <c r="C716" s="1" t="s">
        <v>14478</v>
      </c>
      <c r="D716" s="3">
        <v>116221</v>
      </c>
    </row>
    <row r="717" spans="1:4" x14ac:dyDescent="0.3">
      <c r="A717" s="2">
        <v>2024</v>
      </c>
      <c r="B717" s="1">
        <v>10</v>
      </c>
      <c r="C717" s="1" t="s">
        <v>14184</v>
      </c>
      <c r="D717" s="3">
        <v>397233</v>
      </c>
    </row>
    <row r="718" spans="1:4" x14ac:dyDescent="0.3">
      <c r="A718" s="2">
        <v>2025</v>
      </c>
      <c r="B718" s="1">
        <v>3</v>
      </c>
      <c r="C718" s="1" t="s">
        <v>14205</v>
      </c>
      <c r="D718" s="3">
        <v>194926</v>
      </c>
    </row>
    <row r="719" spans="1:4" x14ac:dyDescent="0.3">
      <c r="A719" s="2">
        <v>2025</v>
      </c>
      <c r="B719" s="1">
        <v>1</v>
      </c>
      <c r="C719" s="1" t="s">
        <v>14479</v>
      </c>
      <c r="D719" s="3">
        <v>312139</v>
      </c>
    </row>
    <row r="720" spans="1:4" x14ac:dyDescent="0.3">
      <c r="A720" s="2">
        <v>2026</v>
      </c>
      <c r="B720" s="1">
        <v>6</v>
      </c>
      <c r="C720" s="1" t="s">
        <v>14409</v>
      </c>
      <c r="D720" s="3">
        <v>455713</v>
      </c>
    </row>
    <row r="721" spans="1:4" x14ac:dyDescent="0.3">
      <c r="A721" s="2">
        <v>2026</v>
      </c>
      <c r="B721" s="1">
        <v>4</v>
      </c>
      <c r="C721" s="1" t="s">
        <v>14480</v>
      </c>
      <c r="D721" s="3">
        <v>473474</v>
      </c>
    </row>
    <row r="722" spans="1:4" x14ac:dyDescent="0.3">
      <c r="A722" s="2">
        <v>2025</v>
      </c>
      <c r="B722" s="1">
        <v>5</v>
      </c>
      <c r="C722" s="1" t="s">
        <v>14481</v>
      </c>
      <c r="D722" s="3">
        <v>216714</v>
      </c>
    </row>
    <row r="723" spans="1:4" x14ac:dyDescent="0.3">
      <c r="A723" s="2">
        <v>2026</v>
      </c>
      <c r="B723" s="1">
        <v>3</v>
      </c>
      <c r="C723" s="1" t="s">
        <v>14482</v>
      </c>
      <c r="D723" s="3">
        <v>458491</v>
      </c>
    </row>
    <row r="724" spans="1:4" x14ac:dyDescent="0.3">
      <c r="A724" s="2">
        <v>2026</v>
      </c>
      <c r="B724" s="1">
        <v>8</v>
      </c>
      <c r="C724" s="1" t="s">
        <v>14483</v>
      </c>
      <c r="D724" s="3">
        <v>284773</v>
      </c>
    </row>
    <row r="725" spans="1:4" x14ac:dyDescent="0.3">
      <c r="A725" s="2">
        <v>2026</v>
      </c>
      <c r="B725" s="1">
        <v>4</v>
      </c>
      <c r="C725" s="1" t="s">
        <v>13977</v>
      </c>
      <c r="D725" s="3">
        <v>243362</v>
      </c>
    </row>
    <row r="726" spans="1:4" x14ac:dyDescent="0.3">
      <c r="A726" s="2">
        <v>2024</v>
      </c>
      <c r="B726" s="1">
        <v>12</v>
      </c>
      <c r="C726" s="1" t="s">
        <v>14484</v>
      </c>
      <c r="D726" s="3">
        <v>307234</v>
      </c>
    </row>
    <row r="727" spans="1:4" x14ac:dyDescent="0.3">
      <c r="A727" s="2">
        <v>2023</v>
      </c>
      <c r="B727" s="1">
        <v>9</v>
      </c>
      <c r="C727" s="1" t="s">
        <v>14485</v>
      </c>
      <c r="D727" s="3">
        <v>318754</v>
      </c>
    </row>
    <row r="728" spans="1:4" x14ac:dyDescent="0.3">
      <c r="A728" s="2">
        <v>2023</v>
      </c>
      <c r="B728" s="1">
        <v>5</v>
      </c>
      <c r="C728" s="1" t="s">
        <v>14276</v>
      </c>
      <c r="D728" s="3">
        <v>391670</v>
      </c>
    </row>
    <row r="729" spans="1:4" x14ac:dyDescent="0.3">
      <c r="A729" s="2">
        <v>2023</v>
      </c>
      <c r="B729" s="1">
        <v>12</v>
      </c>
      <c r="C729" s="1" t="s">
        <v>14473</v>
      </c>
      <c r="D729" s="3">
        <v>149334</v>
      </c>
    </row>
    <row r="730" spans="1:4" x14ac:dyDescent="0.3">
      <c r="A730" s="2">
        <v>2024</v>
      </c>
      <c r="B730" s="1">
        <v>3</v>
      </c>
      <c r="C730" s="1" t="s">
        <v>14159</v>
      </c>
      <c r="D730" s="3">
        <v>276277</v>
      </c>
    </row>
    <row r="731" spans="1:4" x14ac:dyDescent="0.3">
      <c r="A731" s="2">
        <v>2023</v>
      </c>
      <c r="B731" s="1">
        <v>6</v>
      </c>
      <c r="C731" s="1" t="s">
        <v>14486</v>
      </c>
      <c r="D731" s="3">
        <v>290298</v>
      </c>
    </row>
    <row r="732" spans="1:4" x14ac:dyDescent="0.3">
      <c r="A732" s="2">
        <v>2023</v>
      </c>
      <c r="B732" s="1">
        <v>9</v>
      </c>
      <c r="C732" s="1" t="s">
        <v>13999</v>
      </c>
      <c r="D732" s="3">
        <v>84654</v>
      </c>
    </row>
    <row r="733" spans="1:4" x14ac:dyDescent="0.3">
      <c r="A733" s="2">
        <v>2026</v>
      </c>
      <c r="B733" s="1">
        <v>9</v>
      </c>
      <c r="C733" s="1" t="s">
        <v>14115</v>
      </c>
      <c r="D733" s="3">
        <v>314851</v>
      </c>
    </row>
    <row r="734" spans="1:4" x14ac:dyDescent="0.3">
      <c r="A734" s="2">
        <v>2026</v>
      </c>
      <c r="B734" s="1">
        <v>1</v>
      </c>
      <c r="C734" s="1" t="s">
        <v>14207</v>
      </c>
      <c r="D734" s="3">
        <v>203021</v>
      </c>
    </row>
    <row r="735" spans="1:4" x14ac:dyDescent="0.3">
      <c r="A735" s="2">
        <v>2026</v>
      </c>
      <c r="B735" s="1">
        <v>6</v>
      </c>
      <c r="C735" s="1" t="s">
        <v>14487</v>
      </c>
      <c r="D735" s="3">
        <v>196172</v>
      </c>
    </row>
    <row r="736" spans="1:4" x14ac:dyDescent="0.3">
      <c r="A736" s="2">
        <v>2025</v>
      </c>
      <c r="B736" s="1">
        <v>3</v>
      </c>
      <c r="C736" s="1" t="s">
        <v>14488</v>
      </c>
      <c r="D736" s="3">
        <v>337126</v>
      </c>
    </row>
    <row r="737" spans="1:4" x14ac:dyDescent="0.3">
      <c r="A737" s="2">
        <v>2024</v>
      </c>
      <c r="B737" s="1">
        <v>6</v>
      </c>
      <c r="C737" s="1" t="s">
        <v>14262</v>
      </c>
      <c r="D737" s="3">
        <v>286979</v>
      </c>
    </row>
    <row r="738" spans="1:4" x14ac:dyDescent="0.3">
      <c r="A738" s="2">
        <v>2023</v>
      </c>
      <c r="B738" s="1">
        <v>2</v>
      </c>
      <c r="C738" s="1" t="s">
        <v>14489</v>
      </c>
      <c r="D738" s="3">
        <v>404462</v>
      </c>
    </row>
    <row r="739" spans="1:4" x14ac:dyDescent="0.3">
      <c r="A739" s="2">
        <v>2026</v>
      </c>
      <c r="B739" s="1">
        <v>6</v>
      </c>
      <c r="C739" s="1" t="s">
        <v>14287</v>
      </c>
      <c r="D739" s="3">
        <v>55060</v>
      </c>
    </row>
    <row r="740" spans="1:4" x14ac:dyDescent="0.3">
      <c r="A740" s="2">
        <v>2025</v>
      </c>
      <c r="B740" s="1">
        <v>4</v>
      </c>
      <c r="C740" s="1" t="s">
        <v>14490</v>
      </c>
      <c r="D740" s="3">
        <v>85580</v>
      </c>
    </row>
    <row r="741" spans="1:4" x14ac:dyDescent="0.3">
      <c r="A741" s="2">
        <v>2025</v>
      </c>
      <c r="B741" s="1">
        <v>12</v>
      </c>
      <c r="C741" s="1" t="s">
        <v>14491</v>
      </c>
      <c r="D741" s="3">
        <v>157188</v>
      </c>
    </row>
    <row r="742" spans="1:4" x14ac:dyDescent="0.3">
      <c r="A742" s="2">
        <v>2026</v>
      </c>
      <c r="B742" s="1">
        <v>1</v>
      </c>
      <c r="C742" s="1" t="s">
        <v>14492</v>
      </c>
      <c r="D742" s="3">
        <v>347917</v>
      </c>
    </row>
    <row r="743" spans="1:4" x14ac:dyDescent="0.3">
      <c r="A743" s="2">
        <v>2025</v>
      </c>
      <c r="B743" s="1">
        <v>6</v>
      </c>
      <c r="C743" s="1" t="s">
        <v>14236</v>
      </c>
      <c r="D743" s="3">
        <v>288611</v>
      </c>
    </row>
    <row r="744" spans="1:4" x14ac:dyDescent="0.3">
      <c r="A744" s="2">
        <v>2025</v>
      </c>
      <c r="B744" s="1">
        <v>11</v>
      </c>
      <c r="C744" s="1" t="s">
        <v>14365</v>
      </c>
      <c r="D744" s="3">
        <v>497794</v>
      </c>
    </row>
    <row r="745" spans="1:4" x14ac:dyDescent="0.3">
      <c r="A745" s="2">
        <v>2025</v>
      </c>
      <c r="B745" s="1">
        <v>7</v>
      </c>
      <c r="C745" s="1" t="s">
        <v>14493</v>
      </c>
      <c r="D745" s="3">
        <v>275120</v>
      </c>
    </row>
    <row r="746" spans="1:4" x14ac:dyDescent="0.3">
      <c r="A746" s="2">
        <v>2023</v>
      </c>
      <c r="B746" s="1">
        <v>12</v>
      </c>
      <c r="C746" s="1" t="s">
        <v>14395</v>
      </c>
      <c r="D746" s="3">
        <v>147351</v>
      </c>
    </row>
    <row r="747" spans="1:4" x14ac:dyDescent="0.3">
      <c r="A747" s="2">
        <v>2026</v>
      </c>
      <c r="B747" s="1">
        <v>10</v>
      </c>
      <c r="C747" s="1" t="s">
        <v>14370</v>
      </c>
      <c r="D747" s="3">
        <v>369240</v>
      </c>
    </row>
    <row r="748" spans="1:4" x14ac:dyDescent="0.3">
      <c r="A748" s="2">
        <v>2024</v>
      </c>
      <c r="B748" s="1">
        <v>7</v>
      </c>
      <c r="C748" s="1" t="s">
        <v>14494</v>
      </c>
      <c r="D748" s="3">
        <v>415725</v>
      </c>
    </row>
    <row r="749" spans="1:4" x14ac:dyDescent="0.3">
      <c r="A749" s="2">
        <v>2023</v>
      </c>
      <c r="B749" s="1">
        <v>10</v>
      </c>
      <c r="C749" s="1" t="s">
        <v>14495</v>
      </c>
      <c r="D749" s="3">
        <v>415325</v>
      </c>
    </row>
    <row r="750" spans="1:4" x14ac:dyDescent="0.3">
      <c r="A750" s="2">
        <v>2023</v>
      </c>
      <c r="B750" s="1">
        <v>11</v>
      </c>
      <c r="C750" s="1" t="s">
        <v>14252</v>
      </c>
      <c r="D750" s="3">
        <v>435410</v>
      </c>
    </row>
    <row r="751" spans="1:4" x14ac:dyDescent="0.3">
      <c r="A751" s="2">
        <v>2025</v>
      </c>
      <c r="B751" s="1">
        <v>10</v>
      </c>
      <c r="C751" s="1" t="s">
        <v>14496</v>
      </c>
      <c r="D751" s="3">
        <v>271731</v>
      </c>
    </row>
    <row r="752" spans="1:4" x14ac:dyDescent="0.3">
      <c r="A752" s="2">
        <v>2026</v>
      </c>
      <c r="B752" s="1">
        <v>8</v>
      </c>
      <c r="C752" s="1" t="s">
        <v>14329</v>
      </c>
      <c r="D752" s="3">
        <v>190634</v>
      </c>
    </row>
    <row r="753" spans="1:4" x14ac:dyDescent="0.3">
      <c r="A753" s="2">
        <v>2025</v>
      </c>
      <c r="B753" s="1">
        <v>10</v>
      </c>
      <c r="C753" s="1" t="s">
        <v>14034</v>
      </c>
      <c r="D753" s="3">
        <v>116305</v>
      </c>
    </row>
    <row r="754" spans="1:4" x14ac:dyDescent="0.3">
      <c r="A754" s="2">
        <v>2024</v>
      </c>
      <c r="B754" s="1">
        <v>3</v>
      </c>
      <c r="C754" s="1" t="s">
        <v>14259</v>
      </c>
      <c r="D754" s="3">
        <v>54181</v>
      </c>
    </row>
    <row r="755" spans="1:4" x14ac:dyDescent="0.3">
      <c r="A755" s="2">
        <v>2024</v>
      </c>
      <c r="B755" s="1">
        <v>2</v>
      </c>
      <c r="C755" s="1" t="s">
        <v>14497</v>
      </c>
      <c r="D755" s="3">
        <v>187027</v>
      </c>
    </row>
    <row r="756" spans="1:4" x14ac:dyDescent="0.3">
      <c r="A756" s="2">
        <v>2025</v>
      </c>
      <c r="B756" s="1">
        <v>8</v>
      </c>
      <c r="C756" s="1" t="s">
        <v>14201</v>
      </c>
      <c r="D756" s="3">
        <v>180197</v>
      </c>
    </row>
    <row r="757" spans="1:4" x14ac:dyDescent="0.3">
      <c r="A757" s="2">
        <v>2025</v>
      </c>
      <c r="B757" s="1">
        <v>8</v>
      </c>
      <c r="C757" s="1" t="s">
        <v>13989</v>
      </c>
      <c r="D757" s="3">
        <v>417609</v>
      </c>
    </row>
    <row r="758" spans="1:4" x14ac:dyDescent="0.3">
      <c r="A758" s="2">
        <v>2024</v>
      </c>
      <c r="B758" s="1">
        <v>4</v>
      </c>
      <c r="C758" s="1" t="s">
        <v>14498</v>
      </c>
      <c r="D758" s="3">
        <v>466831</v>
      </c>
    </row>
    <row r="759" spans="1:4" x14ac:dyDescent="0.3">
      <c r="A759" s="2">
        <v>2023</v>
      </c>
      <c r="B759" s="1">
        <v>1</v>
      </c>
      <c r="C759" s="1" t="s">
        <v>14326</v>
      </c>
      <c r="D759" s="3">
        <v>245266</v>
      </c>
    </row>
    <row r="760" spans="1:4" x14ac:dyDescent="0.3">
      <c r="A760" s="2">
        <v>2024</v>
      </c>
      <c r="B760" s="1">
        <v>5</v>
      </c>
      <c r="C760" s="1" t="s">
        <v>13994</v>
      </c>
      <c r="D760" s="3">
        <v>182069</v>
      </c>
    </row>
    <row r="761" spans="1:4" x14ac:dyDescent="0.3">
      <c r="A761" s="2">
        <v>2024</v>
      </c>
      <c r="B761" s="1">
        <v>8</v>
      </c>
      <c r="C761" s="1" t="s">
        <v>14425</v>
      </c>
      <c r="D761" s="3">
        <v>193754</v>
      </c>
    </row>
    <row r="762" spans="1:4" x14ac:dyDescent="0.3">
      <c r="A762" s="2">
        <v>2023</v>
      </c>
      <c r="B762" s="1">
        <v>9</v>
      </c>
      <c r="C762" s="1" t="s">
        <v>14425</v>
      </c>
      <c r="D762" s="3">
        <v>311055</v>
      </c>
    </row>
    <row r="763" spans="1:4" x14ac:dyDescent="0.3">
      <c r="A763" s="2">
        <v>2025</v>
      </c>
      <c r="B763" s="1">
        <v>9</v>
      </c>
      <c r="C763" s="1" t="s">
        <v>14499</v>
      </c>
      <c r="D763" s="3">
        <v>438530</v>
      </c>
    </row>
    <row r="764" spans="1:4" x14ac:dyDescent="0.3">
      <c r="A764" s="2">
        <v>2026</v>
      </c>
      <c r="B764" s="1">
        <v>11</v>
      </c>
      <c r="C764" s="1" t="s">
        <v>14500</v>
      </c>
      <c r="D764" s="3">
        <v>244998</v>
      </c>
    </row>
    <row r="765" spans="1:4" x14ac:dyDescent="0.3">
      <c r="A765" s="2">
        <v>2023</v>
      </c>
      <c r="B765" s="1">
        <v>4</v>
      </c>
      <c r="C765" s="1" t="s">
        <v>14501</v>
      </c>
      <c r="D765" s="3">
        <v>404650</v>
      </c>
    </row>
    <row r="766" spans="1:4" x14ac:dyDescent="0.3">
      <c r="A766" s="2">
        <v>2025</v>
      </c>
      <c r="B766" s="1">
        <v>12</v>
      </c>
      <c r="C766" s="1" t="s">
        <v>14218</v>
      </c>
      <c r="D766" s="3">
        <v>195819</v>
      </c>
    </row>
    <row r="767" spans="1:4" x14ac:dyDescent="0.3">
      <c r="A767" s="2">
        <v>2025</v>
      </c>
      <c r="B767" s="1">
        <v>1</v>
      </c>
      <c r="C767" s="1" t="s">
        <v>14502</v>
      </c>
      <c r="D767" s="3">
        <v>273366</v>
      </c>
    </row>
    <row r="768" spans="1:4" x14ac:dyDescent="0.3">
      <c r="A768" s="2">
        <v>2024</v>
      </c>
      <c r="B768" s="1">
        <v>5</v>
      </c>
      <c r="C768" s="1" t="s">
        <v>14125</v>
      </c>
      <c r="D768" s="3">
        <v>382383</v>
      </c>
    </row>
    <row r="769" spans="1:4" x14ac:dyDescent="0.3">
      <c r="A769" s="2">
        <v>2023</v>
      </c>
      <c r="B769" s="1">
        <v>8</v>
      </c>
      <c r="C769" s="1" t="s">
        <v>14313</v>
      </c>
      <c r="D769" s="3">
        <v>131296</v>
      </c>
    </row>
    <row r="770" spans="1:4" x14ac:dyDescent="0.3">
      <c r="A770" s="2">
        <v>2026</v>
      </c>
      <c r="B770" s="1">
        <v>10</v>
      </c>
      <c r="C770" s="1" t="s">
        <v>14382</v>
      </c>
      <c r="D770" s="3">
        <v>267639</v>
      </c>
    </row>
    <row r="771" spans="1:4" x14ac:dyDescent="0.3">
      <c r="A771" s="2">
        <v>2023</v>
      </c>
      <c r="B771" s="1">
        <v>3</v>
      </c>
      <c r="C771" s="1" t="s">
        <v>14383</v>
      </c>
      <c r="D771" s="3">
        <v>257657</v>
      </c>
    </row>
    <row r="772" spans="1:4" x14ac:dyDescent="0.3">
      <c r="A772" s="2">
        <v>2023</v>
      </c>
      <c r="B772" s="1">
        <v>5</v>
      </c>
      <c r="C772" s="1" t="s">
        <v>14273</v>
      </c>
      <c r="D772" s="3">
        <v>353956</v>
      </c>
    </row>
    <row r="773" spans="1:4" x14ac:dyDescent="0.3">
      <c r="A773" s="2">
        <v>2024</v>
      </c>
      <c r="B773" s="1">
        <v>4</v>
      </c>
      <c r="C773" s="1" t="s">
        <v>14308</v>
      </c>
      <c r="D773" s="3">
        <v>426674</v>
      </c>
    </row>
    <row r="774" spans="1:4" x14ac:dyDescent="0.3">
      <c r="A774" s="2">
        <v>2026</v>
      </c>
      <c r="B774" s="1">
        <v>9</v>
      </c>
      <c r="C774" s="1" t="s">
        <v>14503</v>
      </c>
      <c r="D774" s="3">
        <v>62855</v>
      </c>
    </row>
    <row r="775" spans="1:4" x14ac:dyDescent="0.3">
      <c r="A775" s="2">
        <v>2023</v>
      </c>
      <c r="B775" s="1">
        <v>11</v>
      </c>
      <c r="C775" s="1" t="s">
        <v>14089</v>
      </c>
      <c r="D775" s="3">
        <v>235409</v>
      </c>
    </row>
    <row r="776" spans="1:4" x14ac:dyDescent="0.3">
      <c r="A776" s="2">
        <v>2023</v>
      </c>
      <c r="B776" s="1">
        <v>12</v>
      </c>
      <c r="C776" s="1" t="s">
        <v>14497</v>
      </c>
      <c r="D776" s="3">
        <v>456761</v>
      </c>
    </row>
    <row r="777" spans="1:4" x14ac:dyDescent="0.3">
      <c r="A777" s="2">
        <v>2026</v>
      </c>
      <c r="B777" s="1">
        <v>2</v>
      </c>
      <c r="C777" s="1" t="s">
        <v>14096</v>
      </c>
      <c r="D777" s="3">
        <v>412584</v>
      </c>
    </row>
    <row r="778" spans="1:4" x14ac:dyDescent="0.3">
      <c r="A778" s="2">
        <v>2023</v>
      </c>
      <c r="B778" s="1">
        <v>8</v>
      </c>
      <c r="C778" s="1" t="s">
        <v>14377</v>
      </c>
      <c r="D778" s="3">
        <v>288558</v>
      </c>
    </row>
    <row r="779" spans="1:4" x14ac:dyDescent="0.3">
      <c r="A779" s="2">
        <v>2026</v>
      </c>
      <c r="B779" s="1">
        <v>1</v>
      </c>
      <c r="C779" s="1" t="s">
        <v>14504</v>
      </c>
      <c r="D779" s="3">
        <v>315475</v>
      </c>
    </row>
    <row r="780" spans="1:4" x14ac:dyDescent="0.3">
      <c r="A780" s="2">
        <v>2023</v>
      </c>
      <c r="B780" s="1">
        <v>6</v>
      </c>
      <c r="C780" s="1" t="s">
        <v>14505</v>
      </c>
      <c r="D780" s="3">
        <v>71865</v>
      </c>
    </row>
    <row r="781" spans="1:4" x14ac:dyDescent="0.3">
      <c r="A781" s="2">
        <v>2025</v>
      </c>
      <c r="B781" s="1">
        <v>9</v>
      </c>
      <c r="C781" s="1" t="s">
        <v>14411</v>
      </c>
      <c r="D781" s="3">
        <v>55715</v>
      </c>
    </row>
    <row r="782" spans="1:4" x14ac:dyDescent="0.3">
      <c r="A782" s="2">
        <v>2023</v>
      </c>
      <c r="B782" s="1">
        <v>6</v>
      </c>
      <c r="C782" s="1" t="s">
        <v>14506</v>
      </c>
      <c r="D782" s="3">
        <v>124510</v>
      </c>
    </row>
    <row r="783" spans="1:4" x14ac:dyDescent="0.3">
      <c r="A783" s="2">
        <v>2025</v>
      </c>
      <c r="B783" s="1">
        <v>11</v>
      </c>
      <c r="C783" s="1" t="s">
        <v>14507</v>
      </c>
      <c r="D783" s="3">
        <v>230439</v>
      </c>
    </row>
    <row r="784" spans="1:4" x14ac:dyDescent="0.3">
      <c r="A784" s="2">
        <v>2024</v>
      </c>
      <c r="B784" s="1">
        <v>6</v>
      </c>
      <c r="C784" s="1" t="s">
        <v>14382</v>
      </c>
      <c r="D784" s="3">
        <v>447158</v>
      </c>
    </row>
    <row r="785" spans="1:4" x14ac:dyDescent="0.3">
      <c r="A785" s="2">
        <v>2026</v>
      </c>
      <c r="B785" s="1">
        <v>8</v>
      </c>
      <c r="C785" s="1" t="s">
        <v>14010</v>
      </c>
      <c r="D785" s="3">
        <v>407442</v>
      </c>
    </row>
    <row r="786" spans="1:4" x14ac:dyDescent="0.3">
      <c r="A786" s="2">
        <v>2023</v>
      </c>
      <c r="B786" s="1">
        <v>9</v>
      </c>
      <c r="C786" s="1" t="s">
        <v>14044</v>
      </c>
      <c r="D786" s="3">
        <v>314568</v>
      </c>
    </row>
    <row r="787" spans="1:4" x14ac:dyDescent="0.3">
      <c r="A787" s="2">
        <v>2023</v>
      </c>
      <c r="B787" s="1">
        <v>3</v>
      </c>
      <c r="C787" s="1" t="s">
        <v>14508</v>
      </c>
      <c r="D787" s="3">
        <v>190618</v>
      </c>
    </row>
    <row r="788" spans="1:4" x14ac:dyDescent="0.3">
      <c r="A788" s="2">
        <v>2025</v>
      </c>
      <c r="B788" s="1">
        <v>5</v>
      </c>
      <c r="C788" s="1" t="s">
        <v>14509</v>
      </c>
      <c r="D788" s="3">
        <v>303300</v>
      </c>
    </row>
    <row r="789" spans="1:4" x14ac:dyDescent="0.3">
      <c r="A789" s="2">
        <v>2024</v>
      </c>
      <c r="B789" s="1">
        <v>8</v>
      </c>
      <c r="C789" s="1" t="s">
        <v>14510</v>
      </c>
      <c r="D789" s="3">
        <v>301803</v>
      </c>
    </row>
    <row r="790" spans="1:4" x14ac:dyDescent="0.3">
      <c r="A790" s="2">
        <v>2025</v>
      </c>
      <c r="B790" s="1">
        <v>5</v>
      </c>
      <c r="C790" s="1" t="s">
        <v>14224</v>
      </c>
      <c r="D790" s="3">
        <v>381322</v>
      </c>
    </row>
    <row r="791" spans="1:4" x14ac:dyDescent="0.3">
      <c r="A791" s="2">
        <v>2023</v>
      </c>
      <c r="B791" s="1">
        <v>3</v>
      </c>
      <c r="C791" s="1" t="s">
        <v>14091</v>
      </c>
      <c r="D791" s="3">
        <v>214890</v>
      </c>
    </row>
    <row r="792" spans="1:4" x14ac:dyDescent="0.3">
      <c r="A792" s="2">
        <v>2024</v>
      </c>
      <c r="B792" s="1">
        <v>7</v>
      </c>
      <c r="C792" s="1" t="s">
        <v>14248</v>
      </c>
      <c r="D792" s="3">
        <v>217660</v>
      </c>
    </row>
    <row r="793" spans="1:4" x14ac:dyDescent="0.3">
      <c r="A793" s="2">
        <v>2026</v>
      </c>
      <c r="B793" s="1">
        <v>8</v>
      </c>
      <c r="C793" s="1" t="s">
        <v>14511</v>
      </c>
      <c r="D793" s="3">
        <v>352916</v>
      </c>
    </row>
    <row r="794" spans="1:4" x14ac:dyDescent="0.3">
      <c r="A794" s="2">
        <v>2026</v>
      </c>
      <c r="B794" s="1">
        <v>10</v>
      </c>
      <c r="C794" s="1" t="s">
        <v>14441</v>
      </c>
      <c r="D794" s="3">
        <v>194911</v>
      </c>
    </row>
    <row r="795" spans="1:4" x14ac:dyDescent="0.3">
      <c r="A795" s="2">
        <v>2025</v>
      </c>
      <c r="B795" s="1">
        <v>3</v>
      </c>
      <c r="C795" s="1" t="s">
        <v>14128</v>
      </c>
      <c r="D795" s="3">
        <v>228009</v>
      </c>
    </row>
    <row r="796" spans="1:4" x14ac:dyDescent="0.3">
      <c r="A796" s="2">
        <v>2025</v>
      </c>
      <c r="B796" s="1">
        <v>6</v>
      </c>
      <c r="C796" s="1" t="s">
        <v>14419</v>
      </c>
      <c r="D796" s="3">
        <v>183803</v>
      </c>
    </row>
    <row r="797" spans="1:4" x14ac:dyDescent="0.3">
      <c r="A797" s="2">
        <v>2025</v>
      </c>
      <c r="B797" s="1">
        <v>11</v>
      </c>
      <c r="C797" s="1" t="s">
        <v>14143</v>
      </c>
      <c r="D797" s="3">
        <v>380152</v>
      </c>
    </row>
    <row r="798" spans="1:4" x14ac:dyDescent="0.3">
      <c r="A798" s="2">
        <v>2025</v>
      </c>
      <c r="B798" s="1">
        <v>11</v>
      </c>
      <c r="C798" s="1" t="s">
        <v>14040</v>
      </c>
      <c r="D798" s="3">
        <v>433763</v>
      </c>
    </row>
    <row r="799" spans="1:4" x14ac:dyDescent="0.3">
      <c r="A799" s="2">
        <v>2023</v>
      </c>
      <c r="B799" s="1">
        <v>10</v>
      </c>
      <c r="C799" s="1" t="s">
        <v>14062</v>
      </c>
      <c r="D799" s="3">
        <v>180721</v>
      </c>
    </row>
    <row r="800" spans="1:4" x14ac:dyDescent="0.3">
      <c r="A800" s="2">
        <v>2024</v>
      </c>
      <c r="B800" s="1">
        <v>9</v>
      </c>
      <c r="C800" s="1" t="s">
        <v>14512</v>
      </c>
      <c r="D800" s="3">
        <v>329379</v>
      </c>
    </row>
    <row r="801" spans="1:4" x14ac:dyDescent="0.3">
      <c r="A801" s="2">
        <v>2024</v>
      </c>
      <c r="B801" s="1">
        <v>1</v>
      </c>
      <c r="C801" s="1" t="s">
        <v>14513</v>
      </c>
      <c r="D801" s="3">
        <v>296451</v>
      </c>
    </row>
    <row r="802" spans="1:4" x14ac:dyDescent="0.3">
      <c r="A802" s="2">
        <v>2023</v>
      </c>
      <c r="B802" s="1">
        <v>3</v>
      </c>
      <c r="C802" s="1" t="s">
        <v>14514</v>
      </c>
      <c r="D802" s="3">
        <v>471593</v>
      </c>
    </row>
    <row r="803" spans="1:4" x14ac:dyDescent="0.3">
      <c r="A803" s="2">
        <v>2026</v>
      </c>
      <c r="B803" s="1">
        <v>4</v>
      </c>
      <c r="C803" s="1" t="s">
        <v>14190</v>
      </c>
      <c r="D803" s="3">
        <v>207667</v>
      </c>
    </row>
    <row r="804" spans="1:4" x14ac:dyDescent="0.3">
      <c r="A804" s="2">
        <v>2024</v>
      </c>
      <c r="B804" s="1">
        <v>1</v>
      </c>
      <c r="C804" s="1" t="s">
        <v>14353</v>
      </c>
      <c r="D804" s="3">
        <v>130134</v>
      </c>
    </row>
    <row r="805" spans="1:4" x14ac:dyDescent="0.3">
      <c r="A805" s="2">
        <v>2024</v>
      </c>
      <c r="B805" s="1">
        <v>12</v>
      </c>
      <c r="C805" s="1" t="s">
        <v>14037</v>
      </c>
      <c r="D805" s="3">
        <v>418363</v>
      </c>
    </row>
    <row r="806" spans="1:4" x14ac:dyDescent="0.3">
      <c r="A806" s="2">
        <v>2023</v>
      </c>
      <c r="B806" s="1">
        <v>3</v>
      </c>
      <c r="C806" s="1" t="s">
        <v>14515</v>
      </c>
      <c r="D806" s="3">
        <v>471154</v>
      </c>
    </row>
    <row r="807" spans="1:4" x14ac:dyDescent="0.3">
      <c r="A807" s="2">
        <v>2023</v>
      </c>
      <c r="B807" s="1">
        <v>6</v>
      </c>
      <c r="C807" s="1" t="s">
        <v>14467</v>
      </c>
      <c r="D807" s="3">
        <v>132431</v>
      </c>
    </row>
    <row r="808" spans="1:4" x14ac:dyDescent="0.3">
      <c r="A808" s="2">
        <v>2025</v>
      </c>
      <c r="B808" s="1">
        <v>3</v>
      </c>
      <c r="C808" s="1" t="s">
        <v>14305</v>
      </c>
      <c r="D808" s="3">
        <v>241628</v>
      </c>
    </row>
    <row r="809" spans="1:4" x14ac:dyDescent="0.3">
      <c r="A809" s="2">
        <v>2024</v>
      </c>
      <c r="B809" s="1">
        <v>6</v>
      </c>
      <c r="C809" s="1" t="s">
        <v>14516</v>
      </c>
      <c r="D809" s="3">
        <v>135177</v>
      </c>
    </row>
    <row r="810" spans="1:4" x14ac:dyDescent="0.3">
      <c r="A810" s="2">
        <v>2025</v>
      </c>
      <c r="B810" s="1">
        <v>4</v>
      </c>
      <c r="C810" s="1" t="s">
        <v>14517</v>
      </c>
      <c r="D810" s="3">
        <v>476738</v>
      </c>
    </row>
    <row r="811" spans="1:4" x14ac:dyDescent="0.3">
      <c r="A811" s="2">
        <v>2026</v>
      </c>
      <c r="B811" s="1">
        <v>7</v>
      </c>
      <c r="C811" s="1" t="s">
        <v>14347</v>
      </c>
      <c r="D811" s="3">
        <v>325470</v>
      </c>
    </row>
    <row r="812" spans="1:4" x14ac:dyDescent="0.3">
      <c r="A812" s="2">
        <v>2024</v>
      </c>
      <c r="B812" s="1">
        <v>7</v>
      </c>
      <c r="C812" s="1" t="s">
        <v>14103</v>
      </c>
      <c r="D812" s="3">
        <v>221380</v>
      </c>
    </row>
    <row r="813" spans="1:4" x14ac:dyDescent="0.3">
      <c r="A813" s="2">
        <v>2023</v>
      </c>
      <c r="B813" s="1">
        <v>9</v>
      </c>
      <c r="C813" s="1" t="s">
        <v>14518</v>
      </c>
      <c r="D813" s="3">
        <v>214742</v>
      </c>
    </row>
    <row r="814" spans="1:4" x14ac:dyDescent="0.3">
      <c r="A814" s="2">
        <v>2024</v>
      </c>
      <c r="B814" s="1">
        <v>1</v>
      </c>
      <c r="C814" s="1" t="s">
        <v>14334</v>
      </c>
      <c r="D814" s="3">
        <v>135062</v>
      </c>
    </row>
    <row r="815" spans="1:4" x14ac:dyDescent="0.3">
      <c r="A815" s="2">
        <v>2024</v>
      </c>
      <c r="B815" s="1">
        <v>5</v>
      </c>
      <c r="C815" s="1" t="s">
        <v>14437</v>
      </c>
      <c r="D815" s="3">
        <v>188953</v>
      </c>
    </row>
    <row r="816" spans="1:4" x14ac:dyDescent="0.3">
      <c r="A816" s="2">
        <v>2024</v>
      </c>
      <c r="B816" s="1">
        <v>7</v>
      </c>
      <c r="C816" s="1" t="s">
        <v>14228</v>
      </c>
      <c r="D816" s="3">
        <v>301579</v>
      </c>
    </row>
    <row r="817" spans="1:4" x14ac:dyDescent="0.3">
      <c r="A817" s="2">
        <v>2023</v>
      </c>
      <c r="B817" s="1">
        <v>9</v>
      </c>
      <c r="C817" s="1" t="s">
        <v>14347</v>
      </c>
      <c r="D817" s="3">
        <v>316274</v>
      </c>
    </row>
    <row r="818" spans="1:4" x14ac:dyDescent="0.3">
      <c r="A818" s="2">
        <v>2024</v>
      </c>
      <c r="B818" s="1">
        <v>8</v>
      </c>
      <c r="C818" s="1" t="s">
        <v>14381</v>
      </c>
      <c r="D818" s="3">
        <v>101466</v>
      </c>
    </row>
    <row r="819" spans="1:4" x14ac:dyDescent="0.3">
      <c r="A819" s="2">
        <v>2024</v>
      </c>
      <c r="B819" s="1">
        <v>10</v>
      </c>
      <c r="C819" s="1" t="s">
        <v>14410</v>
      </c>
      <c r="D819" s="3">
        <v>292348</v>
      </c>
    </row>
    <row r="820" spans="1:4" x14ac:dyDescent="0.3">
      <c r="A820" s="2">
        <v>2024</v>
      </c>
      <c r="B820" s="1">
        <v>12</v>
      </c>
      <c r="C820" s="1" t="s">
        <v>14519</v>
      </c>
      <c r="D820" s="3">
        <v>203476</v>
      </c>
    </row>
    <row r="821" spans="1:4" x14ac:dyDescent="0.3">
      <c r="A821" s="2">
        <v>2025</v>
      </c>
      <c r="B821" s="1">
        <v>2</v>
      </c>
      <c r="C821" s="1" t="s">
        <v>14520</v>
      </c>
      <c r="D821" s="3">
        <v>150929</v>
      </c>
    </row>
    <row r="822" spans="1:4" x14ac:dyDescent="0.3">
      <c r="A822" s="2">
        <v>2023</v>
      </c>
      <c r="B822" s="1">
        <v>10</v>
      </c>
      <c r="C822" s="1" t="s">
        <v>14047</v>
      </c>
      <c r="D822" s="3">
        <v>340058</v>
      </c>
    </row>
    <row r="823" spans="1:4" x14ac:dyDescent="0.3">
      <c r="A823" s="2">
        <v>2026</v>
      </c>
      <c r="B823" s="1">
        <v>9</v>
      </c>
      <c r="C823" s="1" t="s">
        <v>13994</v>
      </c>
      <c r="D823" s="3">
        <v>281410</v>
      </c>
    </row>
    <row r="824" spans="1:4" x14ac:dyDescent="0.3">
      <c r="A824" s="2">
        <v>2023</v>
      </c>
      <c r="B824" s="1">
        <v>4</v>
      </c>
      <c r="C824" s="1" t="s">
        <v>14488</v>
      </c>
      <c r="D824" s="3">
        <v>202328</v>
      </c>
    </row>
    <row r="825" spans="1:4" x14ac:dyDescent="0.3">
      <c r="A825" s="2">
        <v>2025</v>
      </c>
      <c r="B825" s="1">
        <v>11</v>
      </c>
      <c r="C825" s="1" t="s">
        <v>14521</v>
      </c>
      <c r="D825" s="3">
        <v>359363</v>
      </c>
    </row>
    <row r="826" spans="1:4" x14ac:dyDescent="0.3">
      <c r="A826" s="2">
        <v>2024</v>
      </c>
      <c r="B826" s="1">
        <v>11</v>
      </c>
      <c r="C826" s="1" t="s">
        <v>14522</v>
      </c>
      <c r="D826" s="3">
        <v>444336</v>
      </c>
    </row>
    <row r="827" spans="1:4" x14ac:dyDescent="0.3">
      <c r="A827" s="2">
        <v>2026</v>
      </c>
      <c r="B827" s="1">
        <v>8</v>
      </c>
      <c r="C827" s="1" t="s">
        <v>14523</v>
      </c>
      <c r="D827" s="3">
        <v>94960</v>
      </c>
    </row>
    <row r="828" spans="1:4" x14ac:dyDescent="0.3">
      <c r="A828" s="2">
        <v>2023</v>
      </c>
      <c r="B828" s="1">
        <v>7</v>
      </c>
      <c r="C828" s="1" t="s">
        <v>14524</v>
      </c>
      <c r="D828" s="3">
        <v>131244</v>
      </c>
    </row>
    <row r="829" spans="1:4" x14ac:dyDescent="0.3">
      <c r="A829" s="2">
        <v>2023</v>
      </c>
      <c r="B829" s="1">
        <v>8</v>
      </c>
      <c r="C829" s="1" t="s">
        <v>13992</v>
      </c>
      <c r="D829" s="3">
        <v>338677</v>
      </c>
    </row>
    <row r="830" spans="1:4" x14ac:dyDescent="0.3">
      <c r="A830" s="2">
        <v>2023</v>
      </c>
      <c r="B830" s="1">
        <v>9</v>
      </c>
      <c r="C830" s="1" t="s">
        <v>13982</v>
      </c>
      <c r="D830" s="3">
        <v>72829</v>
      </c>
    </row>
    <row r="831" spans="1:4" x14ac:dyDescent="0.3">
      <c r="A831" s="2">
        <v>2024</v>
      </c>
      <c r="B831" s="1">
        <v>8</v>
      </c>
      <c r="C831" s="1" t="s">
        <v>13979</v>
      </c>
      <c r="D831" s="3">
        <v>97558</v>
      </c>
    </row>
    <row r="832" spans="1:4" x14ac:dyDescent="0.3">
      <c r="A832" s="2">
        <v>2026</v>
      </c>
      <c r="B832" s="1">
        <v>7</v>
      </c>
      <c r="C832" s="1" t="s">
        <v>14478</v>
      </c>
      <c r="D832" s="3">
        <v>326300</v>
      </c>
    </row>
    <row r="833" spans="1:4" x14ac:dyDescent="0.3">
      <c r="A833" s="2">
        <v>2025</v>
      </c>
      <c r="B833" s="1">
        <v>5</v>
      </c>
      <c r="C833" s="1" t="s">
        <v>14525</v>
      </c>
      <c r="D833" s="3">
        <v>363960</v>
      </c>
    </row>
    <row r="834" spans="1:4" x14ac:dyDescent="0.3">
      <c r="A834" s="2">
        <v>2026</v>
      </c>
      <c r="B834" s="1">
        <v>6</v>
      </c>
      <c r="C834" s="1" t="s">
        <v>14340</v>
      </c>
      <c r="D834" s="3">
        <v>366871</v>
      </c>
    </row>
    <row r="835" spans="1:4" x14ac:dyDescent="0.3">
      <c r="A835" s="2">
        <v>2024</v>
      </c>
      <c r="B835" s="1">
        <v>3</v>
      </c>
      <c r="C835" s="1" t="s">
        <v>14526</v>
      </c>
      <c r="D835" s="3">
        <v>277502</v>
      </c>
    </row>
    <row r="836" spans="1:4" x14ac:dyDescent="0.3">
      <c r="A836" s="2">
        <v>2025</v>
      </c>
      <c r="B836" s="1">
        <v>3</v>
      </c>
      <c r="C836" s="1" t="s">
        <v>14220</v>
      </c>
      <c r="D836" s="3">
        <v>94281</v>
      </c>
    </row>
    <row r="837" spans="1:4" x14ac:dyDescent="0.3">
      <c r="A837" s="2">
        <v>2024</v>
      </c>
      <c r="B837" s="1">
        <v>12</v>
      </c>
      <c r="C837" s="1" t="s">
        <v>14281</v>
      </c>
      <c r="D837" s="3">
        <v>76449</v>
      </c>
    </row>
    <row r="838" spans="1:4" x14ac:dyDescent="0.3">
      <c r="A838" s="2">
        <v>2023</v>
      </c>
      <c r="B838" s="1">
        <v>11</v>
      </c>
      <c r="C838" s="1" t="s">
        <v>14013</v>
      </c>
      <c r="D838" s="3">
        <v>204767</v>
      </c>
    </row>
    <row r="839" spans="1:4" x14ac:dyDescent="0.3">
      <c r="A839" s="2">
        <v>2024</v>
      </c>
      <c r="B839" s="1">
        <v>7</v>
      </c>
      <c r="C839" s="1" t="s">
        <v>14527</v>
      </c>
      <c r="D839" s="3">
        <v>127748</v>
      </c>
    </row>
    <row r="840" spans="1:4" x14ac:dyDescent="0.3">
      <c r="A840" s="2">
        <v>2023</v>
      </c>
      <c r="B840" s="1">
        <v>8</v>
      </c>
      <c r="C840" s="1" t="s">
        <v>14514</v>
      </c>
      <c r="D840" s="3">
        <v>200605</v>
      </c>
    </row>
    <row r="841" spans="1:4" x14ac:dyDescent="0.3">
      <c r="A841" s="2">
        <v>2023</v>
      </c>
      <c r="B841" s="1">
        <v>9</v>
      </c>
      <c r="C841" s="1" t="s">
        <v>14312</v>
      </c>
      <c r="D841" s="3">
        <v>490663</v>
      </c>
    </row>
    <row r="842" spans="1:4" x14ac:dyDescent="0.3">
      <c r="A842" s="2">
        <v>2025</v>
      </c>
      <c r="B842" s="1">
        <v>5</v>
      </c>
      <c r="C842" s="1" t="s">
        <v>14392</v>
      </c>
      <c r="D842" s="3">
        <v>392145</v>
      </c>
    </row>
    <row r="843" spans="1:4" x14ac:dyDescent="0.3">
      <c r="A843" s="2">
        <v>2026</v>
      </c>
      <c r="B843" s="1">
        <v>11</v>
      </c>
      <c r="C843" s="1" t="s">
        <v>13997</v>
      </c>
      <c r="D843" s="3">
        <v>463698</v>
      </c>
    </row>
    <row r="844" spans="1:4" x14ac:dyDescent="0.3">
      <c r="A844" s="2">
        <v>2025</v>
      </c>
      <c r="B844" s="1">
        <v>3</v>
      </c>
      <c r="C844" s="1" t="s">
        <v>14528</v>
      </c>
      <c r="D844" s="3">
        <v>359283</v>
      </c>
    </row>
    <row r="845" spans="1:4" x14ac:dyDescent="0.3">
      <c r="A845" s="2">
        <v>2023</v>
      </c>
      <c r="B845" s="1">
        <v>12</v>
      </c>
      <c r="C845" s="1" t="s">
        <v>14360</v>
      </c>
      <c r="D845" s="3">
        <v>469716</v>
      </c>
    </row>
    <row r="846" spans="1:4" x14ac:dyDescent="0.3">
      <c r="A846" s="2">
        <v>2024</v>
      </c>
      <c r="B846" s="1">
        <v>4</v>
      </c>
      <c r="C846" s="1" t="s">
        <v>14442</v>
      </c>
      <c r="D846" s="3">
        <v>301321</v>
      </c>
    </row>
    <row r="847" spans="1:4" x14ac:dyDescent="0.3">
      <c r="A847" s="2">
        <v>2025</v>
      </c>
      <c r="B847" s="1">
        <v>11</v>
      </c>
      <c r="C847" s="1" t="s">
        <v>14529</v>
      </c>
      <c r="D847" s="3">
        <v>365356</v>
      </c>
    </row>
    <row r="848" spans="1:4" x14ac:dyDescent="0.3">
      <c r="A848" s="2">
        <v>2026</v>
      </c>
      <c r="B848" s="1">
        <v>3</v>
      </c>
      <c r="C848" s="1" t="s">
        <v>14530</v>
      </c>
      <c r="D848" s="3">
        <v>358710</v>
      </c>
    </row>
    <row r="849" spans="1:4" x14ac:dyDescent="0.3">
      <c r="A849" s="2">
        <v>2026</v>
      </c>
      <c r="B849" s="1">
        <v>8</v>
      </c>
      <c r="C849" s="1" t="s">
        <v>14333</v>
      </c>
      <c r="D849" s="3">
        <v>184327</v>
      </c>
    </row>
    <row r="850" spans="1:4" x14ac:dyDescent="0.3">
      <c r="A850" s="2">
        <v>2024</v>
      </c>
      <c r="B850" s="1">
        <v>2</v>
      </c>
      <c r="C850" s="1" t="s">
        <v>14531</v>
      </c>
      <c r="D850" s="3">
        <v>344144</v>
      </c>
    </row>
    <row r="851" spans="1:4" x14ac:dyDescent="0.3">
      <c r="A851" s="2">
        <v>2025</v>
      </c>
      <c r="B851" s="1">
        <v>2</v>
      </c>
      <c r="C851" s="1" t="s">
        <v>14072</v>
      </c>
      <c r="D851" s="3">
        <v>332816</v>
      </c>
    </row>
    <row r="852" spans="1:4" x14ac:dyDescent="0.3">
      <c r="A852" s="2">
        <v>2023</v>
      </c>
      <c r="B852" s="1">
        <v>12</v>
      </c>
      <c r="C852" s="1" t="s">
        <v>14532</v>
      </c>
      <c r="D852" s="3">
        <v>409011</v>
      </c>
    </row>
    <row r="853" spans="1:4" x14ac:dyDescent="0.3">
      <c r="A853" s="2">
        <v>2023</v>
      </c>
      <c r="B853" s="1">
        <v>11</v>
      </c>
      <c r="C853" s="1" t="s">
        <v>14533</v>
      </c>
      <c r="D853" s="3">
        <v>458890</v>
      </c>
    </row>
    <row r="854" spans="1:4" x14ac:dyDescent="0.3">
      <c r="A854" s="2">
        <v>2025</v>
      </c>
      <c r="B854" s="1">
        <v>1</v>
      </c>
      <c r="C854" s="1" t="s">
        <v>14469</v>
      </c>
      <c r="D854" s="3">
        <v>356436</v>
      </c>
    </row>
    <row r="855" spans="1:4" x14ac:dyDescent="0.3">
      <c r="A855" s="2">
        <v>2024</v>
      </c>
      <c r="B855" s="1">
        <v>5</v>
      </c>
      <c r="C855" s="1" t="s">
        <v>14534</v>
      </c>
      <c r="D855" s="3">
        <v>449092</v>
      </c>
    </row>
    <row r="856" spans="1:4" x14ac:dyDescent="0.3">
      <c r="A856" s="2">
        <v>2024</v>
      </c>
      <c r="B856" s="1">
        <v>3</v>
      </c>
      <c r="C856" s="1" t="s">
        <v>14535</v>
      </c>
      <c r="D856" s="3">
        <v>268822</v>
      </c>
    </row>
    <row r="857" spans="1:4" x14ac:dyDescent="0.3">
      <c r="A857" s="2">
        <v>2023</v>
      </c>
      <c r="B857" s="1">
        <v>2</v>
      </c>
      <c r="C857" s="1" t="s">
        <v>14287</v>
      </c>
      <c r="D857" s="3">
        <v>483478</v>
      </c>
    </row>
    <row r="858" spans="1:4" x14ac:dyDescent="0.3">
      <c r="A858" s="2">
        <v>2023</v>
      </c>
      <c r="B858" s="1">
        <v>2</v>
      </c>
      <c r="C858" s="1" t="s">
        <v>14282</v>
      </c>
      <c r="D858" s="3">
        <v>252824</v>
      </c>
    </row>
    <row r="859" spans="1:4" x14ac:dyDescent="0.3">
      <c r="A859" s="2">
        <v>2023</v>
      </c>
      <c r="B859" s="1">
        <v>2</v>
      </c>
      <c r="C859" s="1" t="s">
        <v>14419</v>
      </c>
      <c r="D859" s="3">
        <v>386042</v>
      </c>
    </row>
    <row r="860" spans="1:4" x14ac:dyDescent="0.3">
      <c r="A860" s="2">
        <v>2024</v>
      </c>
      <c r="B860" s="1">
        <v>3</v>
      </c>
      <c r="C860" s="1" t="s">
        <v>14008</v>
      </c>
      <c r="D860" s="3">
        <v>190715</v>
      </c>
    </row>
    <row r="861" spans="1:4" x14ac:dyDescent="0.3">
      <c r="A861" s="2">
        <v>2025</v>
      </c>
      <c r="B861" s="1">
        <v>8</v>
      </c>
      <c r="C861" s="1" t="s">
        <v>14536</v>
      </c>
      <c r="D861" s="3">
        <v>207713</v>
      </c>
    </row>
    <row r="862" spans="1:4" x14ac:dyDescent="0.3">
      <c r="A862" s="2">
        <v>2026</v>
      </c>
      <c r="B862" s="1">
        <v>9</v>
      </c>
      <c r="C862" s="1" t="s">
        <v>14537</v>
      </c>
      <c r="D862" s="3">
        <v>386715</v>
      </c>
    </row>
    <row r="863" spans="1:4" x14ac:dyDescent="0.3">
      <c r="A863" s="2">
        <v>2024</v>
      </c>
      <c r="B863" s="1">
        <v>10</v>
      </c>
      <c r="C863" s="1" t="s">
        <v>14111</v>
      </c>
      <c r="D863" s="3">
        <v>423941</v>
      </c>
    </row>
    <row r="864" spans="1:4" x14ac:dyDescent="0.3">
      <c r="A864" s="2">
        <v>2024</v>
      </c>
      <c r="B864" s="1">
        <v>1</v>
      </c>
      <c r="C864" s="1" t="s">
        <v>14538</v>
      </c>
      <c r="D864" s="3">
        <v>486347</v>
      </c>
    </row>
    <row r="865" spans="1:4" x14ac:dyDescent="0.3">
      <c r="A865" s="2">
        <v>2026</v>
      </c>
      <c r="B865" s="1">
        <v>1</v>
      </c>
      <c r="C865" s="1" t="s">
        <v>14105</v>
      </c>
      <c r="D865" s="3">
        <v>445708</v>
      </c>
    </row>
    <row r="866" spans="1:4" x14ac:dyDescent="0.3">
      <c r="A866" s="2">
        <v>2024</v>
      </c>
      <c r="B866" s="1">
        <v>2</v>
      </c>
      <c r="C866" s="1" t="s">
        <v>14082</v>
      </c>
      <c r="D866" s="3">
        <v>428109</v>
      </c>
    </row>
    <row r="867" spans="1:4" x14ac:dyDescent="0.3">
      <c r="A867" s="2">
        <v>2026</v>
      </c>
      <c r="B867" s="1">
        <v>12</v>
      </c>
      <c r="C867" s="1" t="s">
        <v>14507</v>
      </c>
      <c r="D867" s="3">
        <v>374810</v>
      </c>
    </row>
    <row r="868" spans="1:4" x14ac:dyDescent="0.3">
      <c r="A868" s="2">
        <v>2023</v>
      </c>
      <c r="B868" s="1">
        <v>9</v>
      </c>
      <c r="C868" s="1" t="s">
        <v>13975</v>
      </c>
      <c r="D868" s="3">
        <v>362621</v>
      </c>
    </row>
    <row r="869" spans="1:4" x14ac:dyDescent="0.3">
      <c r="A869" s="2">
        <v>2026</v>
      </c>
      <c r="B869" s="1">
        <v>1</v>
      </c>
      <c r="C869" s="1" t="s">
        <v>14539</v>
      </c>
      <c r="D869" s="3">
        <v>275299</v>
      </c>
    </row>
    <row r="870" spans="1:4" x14ac:dyDescent="0.3">
      <c r="A870" s="2">
        <v>2023</v>
      </c>
      <c r="B870" s="1">
        <v>12</v>
      </c>
      <c r="C870" s="1" t="s">
        <v>14540</v>
      </c>
      <c r="D870" s="3">
        <v>226952</v>
      </c>
    </row>
    <row r="871" spans="1:4" x14ac:dyDescent="0.3">
      <c r="A871" s="2">
        <v>2023</v>
      </c>
      <c r="B871" s="1">
        <v>7</v>
      </c>
      <c r="C871" s="1" t="s">
        <v>14541</v>
      </c>
      <c r="D871" s="3">
        <v>190666</v>
      </c>
    </row>
    <row r="872" spans="1:4" x14ac:dyDescent="0.3">
      <c r="A872" s="2">
        <v>2025</v>
      </c>
      <c r="B872" s="1">
        <v>10</v>
      </c>
      <c r="C872" s="1" t="s">
        <v>14542</v>
      </c>
      <c r="D872" s="3">
        <v>435389</v>
      </c>
    </row>
    <row r="873" spans="1:4" x14ac:dyDescent="0.3">
      <c r="A873" s="2">
        <v>2025</v>
      </c>
      <c r="B873" s="1">
        <v>12</v>
      </c>
      <c r="C873" s="1" t="s">
        <v>14543</v>
      </c>
      <c r="D873" s="3">
        <v>199168</v>
      </c>
    </row>
    <row r="874" spans="1:4" x14ac:dyDescent="0.3">
      <c r="A874" s="2">
        <v>2025</v>
      </c>
      <c r="B874" s="1">
        <v>6</v>
      </c>
      <c r="C874" s="1" t="s">
        <v>14438</v>
      </c>
      <c r="D874" s="3">
        <v>210594</v>
      </c>
    </row>
    <row r="875" spans="1:4" x14ac:dyDescent="0.3">
      <c r="A875" s="2">
        <v>2023</v>
      </c>
      <c r="B875" s="1">
        <v>12</v>
      </c>
      <c r="C875" s="1" t="s">
        <v>14239</v>
      </c>
      <c r="D875" s="3">
        <v>457699</v>
      </c>
    </row>
    <row r="876" spans="1:4" x14ac:dyDescent="0.3">
      <c r="A876" s="2">
        <v>2025</v>
      </c>
      <c r="B876" s="1">
        <v>4</v>
      </c>
      <c r="C876" s="1" t="s">
        <v>14162</v>
      </c>
      <c r="D876" s="3">
        <v>125731</v>
      </c>
    </row>
    <row r="877" spans="1:4" x14ac:dyDescent="0.3">
      <c r="A877" s="2">
        <v>2025</v>
      </c>
      <c r="B877" s="1">
        <v>10</v>
      </c>
      <c r="C877" s="1" t="s">
        <v>14437</v>
      </c>
      <c r="D877" s="3">
        <v>381559</v>
      </c>
    </row>
    <row r="878" spans="1:4" x14ac:dyDescent="0.3">
      <c r="A878" s="2">
        <v>2023</v>
      </c>
      <c r="B878" s="1">
        <v>7</v>
      </c>
      <c r="C878" s="1" t="s">
        <v>14048</v>
      </c>
      <c r="D878" s="3">
        <v>451847</v>
      </c>
    </row>
    <row r="879" spans="1:4" x14ac:dyDescent="0.3">
      <c r="A879" s="2">
        <v>2024</v>
      </c>
      <c r="B879" s="1">
        <v>5</v>
      </c>
      <c r="C879" s="1" t="s">
        <v>14270</v>
      </c>
      <c r="D879" s="3">
        <v>299889</v>
      </c>
    </row>
    <row r="880" spans="1:4" x14ac:dyDescent="0.3">
      <c r="A880" s="2">
        <v>2023</v>
      </c>
      <c r="B880" s="1">
        <v>8</v>
      </c>
      <c r="C880" s="1" t="s">
        <v>14544</v>
      </c>
      <c r="D880" s="3">
        <v>121408</v>
      </c>
    </row>
    <row r="881" spans="1:4" x14ac:dyDescent="0.3">
      <c r="A881" s="2">
        <v>2025</v>
      </c>
      <c r="B881" s="1">
        <v>2</v>
      </c>
      <c r="C881" s="1" t="s">
        <v>14545</v>
      </c>
      <c r="D881" s="3">
        <v>415714</v>
      </c>
    </row>
    <row r="882" spans="1:4" x14ac:dyDescent="0.3">
      <c r="A882" s="2">
        <v>2026</v>
      </c>
      <c r="B882" s="1">
        <v>1</v>
      </c>
      <c r="C882" s="1" t="s">
        <v>14327</v>
      </c>
      <c r="D882" s="3">
        <v>126164</v>
      </c>
    </row>
    <row r="883" spans="1:4" x14ac:dyDescent="0.3">
      <c r="A883" s="2">
        <v>2026</v>
      </c>
      <c r="B883" s="1">
        <v>12</v>
      </c>
      <c r="C883" s="1" t="s">
        <v>14546</v>
      </c>
      <c r="D883" s="3">
        <v>312880</v>
      </c>
    </row>
    <row r="884" spans="1:4" x14ac:dyDescent="0.3">
      <c r="A884" s="2">
        <v>2026</v>
      </c>
      <c r="B884" s="1">
        <v>1</v>
      </c>
      <c r="C884" s="1" t="s">
        <v>14232</v>
      </c>
      <c r="D884" s="3">
        <v>266775</v>
      </c>
    </row>
    <row r="885" spans="1:4" x14ac:dyDescent="0.3">
      <c r="A885" s="2">
        <v>2026</v>
      </c>
      <c r="B885" s="1">
        <v>7</v>
      </c>
      <c r="C885" s="1" t="s">
        <v>14547</v>
      </c>
      <c r="D885" s="3">
        <v>328150</v>
      </c>
    </row>
    <row r="886" spans="1:4" x14ac:dyDescent="0.3">
      <c r="A886" s="2">
        <v>2024</v>
      </c>
      <c r="B886" s="1">
        <v>2</v>
      </c>
      <c r="C886" s="1" t="s">
        <v>14548</v>
      </c>
      <c r="D886" s="3">
        <v>293617</v>
      </c>
    </row>
    <row r="887" spans="1:4" x14ac:dyDescent="0.3">
      <c r="A887" s="2">
        <v>2024</v>
      </c>
      <c r="B887" s="1">
        <v>10</v>
      </c>
      <c r="C887" s="1" t="s">
        <v>14549</v>
      </c>
      <c r="D887" s="3">
        <v>353813</v>
      </c>
    </row>
    <row r="888" spans="1:4" x14ac:dyDescent="0.3">
      <c r="A888" s="2">
        <v>2025</v>
      </c>
      <c r="B888" s="1">
        <v>8</v>
      </c>
      <c r="C888" s="1" t="s">
        <v>14423</v>
      </c>
      <c r="D888" s="3">
        <v>145253</v>
      </c>
    </row>
    <row r="889" spans="1:4" x14ac:dyDescent="0.3">
      <c r="A889" s="2">
        <v>2025</v>
      </c>
      <c r="B889" s="1">
        <v>8</v>
      </c>
      <c r="C889" s="1" t="s">
        <v>14353</v>
      </c>
      <c r="D889" s="3">
        <v>490458</v>
      </c>
    </row>
    <row r="890" spans="1:4" x14ac:dyDescent="0.3">
      <c r="A890" s="2">
        <v>2023</v>
      </c>
      <c r="B890" s="1">
        <v>4</v>
      </c>
      <c r="C890" s="1" t="s">
        <v>14215</v>
      </c>
      <c r="D890" s="3">
        <v>362125</v>
      </c>
    </row>
    <row r="891" spans="1:4" x14ac:dyDescent="0.3">
      <c r="A891" s="2">
        <v>2024</v>
      </c>
      <c r="B891" s="1">
        <v>1</v>
      </c>
      <c r="C891" s="1" t="s">
        <v>14139</v>
      </c>
      <c r="D891" s="3">
        <v>203714</v>
      </c>
    </row>
    <row r="892" spans="1:4" x14ac:dyDescent="0.3">
      <c r="A892" s="2">
        <v>2023</v>
      </c>
      <c r="B892" s="1">
        <v>5</v>
      </c>
      <c r="C892" s="1" t="s">
        <v>14063</v>
      </c>
      <c r="D892" s="3">
        <v>64092</v>
      </c>
    </row>
    <row r="893" spans="1:4" x14ac:dyDescent="0.3">
      <c r="A893" s="2">
        <v>2024</v>
      </c>
      <c r="B893" s="1">
        <v>2</v>
      </c>
      <c r="C893" s="1" t="s">
        <v>14239</v>
      </c>
      <c r="D893" s="3">
        <v>101349</v>
      </c>
    </row>
    <row r="894" spans="1:4" x14ac:dyDescent="0.3">
      <c r="A894" s="2">
        <v>2024</v>
      </c>
      <c r="B894" s="1">
        <v>2</v>
      </c>
      <c r="C894" s="1" t="s">
        <v>14150</v>
      </c>
      <c r="D894" s="3">
        <v>349805</v>
      </c>
    </row>
    <row r="895" spans="1:4" x14ac:dyDescent="0.3">
      <c r="A895" s="2">
        <v>2023</v>
      </c>
      <c r="B895" s="1">
        <v>3</v>
      </c>
      <c r="C895" s="1" t="s">
        <v>14349</v>
      </c>
      <c r="D895" s="3">
        <v>198359</v>
      </c>
    </row>
    <row r="896" spans="1:4" x14ac:dyDescent="0.3">
      <c r="A896" s="2">
        <v>2026</v>
      </c>
      <c r="B896" s="1">
        <v>4</v>
      </c>
      <c r="C896" s="1" t="s">
        <v>14434</v>
      </c>
      <c r="D896" s="3">
        <v>461050</v>
      </c>
    </row>
    <row r="897" spans="1:4" x14ac:dyDescent="0.3">
      <c r="A897" s="2">
        <v>2025</v>
      </c>
      <c r="B897" s="1">
        <v>12</v>
      </c>
      <c r="C897" s="1" t="s">
        <v>14550</v>
      </c>
      <c r="D897" s="3">
        <v>468626</v>
      </c>
    </row>
    <row r="898" spans="1:4" x14ac:dyDescent="0.3">
      <c r="A898" s="2">
        <v>2024</v>
      </c>
      <c r="B898" s="1">
        <v>2</v>
      </c>
      <c r="C898" s="1" t="s">
        <v>14454</v>
      </c>
      <c r="D898" s="3">
        <v>64405</v>
      </c>
    </row>
    <row r="899" spans="1:4" x14ac:dyDescent="0.3">
      <c r="A899" s="2">
        <v>2026</v>
      </c>
      <c r="B899" s="1">
        <v>1</v>
      </c>
      <c r="C899" s="1" t="s">
        <v>13993</v>
      </c>
      <c r="D899" s="3">
        <v>350625</v>
      </c>
    </row>
    <row r="900" spans="1:4" x14ac:dyDescent="0.3">
      <c r="A900" s="2">
        <v>2024</v>
      </c>
      <c r="B900" s="1">
        <v>1</v>
      </c>
      <c r="C900" s="1" t="s">
        <v>14551</v>
      </c>
      <c r="D900" s="3">
        <v>375838</v>
      </c>
    </row>
    <row r="901" spans="1:4" x14ac:dyDescent="0.3">
      <c r="A901" s="2">
        <v>2024</v>
      </c>
      <c r="B901" s="1">
        <v>10</v>
      </c>
      <c r="C901" s="1" t="s">
        <v>14248</v>
      </c>
      <c r="D901" s="3">
        <v>83373</v>
      </c>
    </row>
    <row r="902" spans="1:4" x14ac:dyDescent="0.3">
      <c r="A902" s="2">
        <v>2026</v>
      </c>
      <c r="B902" s="1">
        <v>11</v>
      </c>
      <c r="C902" s="1" t="s">
        <v>14552</v>
      </c>
      <c r="D902" s="3">
        <v>180021</v>
      </c>
    </row>
    <row r="903" spans="1:4" x14ac:dyDescent="0.3">
      <c r="A903" s="2">
        <v>2026</v>
      </c>
      <c r="B903" s="1">
        <v>4</v>
      </c>
      <c r="C903" s="1" t="s">
        <v>14553</v>
      </c>
      <c r="D903" s="3">
        <v>336442</v>
      </c>
    </row>
    <row r="904" spans="1:4" x14ac:dyDescent="0.3">
      <c r="A904" s="2">
        <v>2024</v>
      </c>
      <c r="B904" s="1">
        <v>9</v>
      </c>
      <c r="C904" s="1" t="s">
        <v>14363</v>
      </c>
      <c r="D904" s="3">
        <v>157854</v>
      </c>
    </row>
    <row r="905" spans="1:4" x14ac:dyDescent="0.3">
      <c r="A905" s="2">
        <v>2023</v>
      </c>
      <c r="B905" s="1">
        <v>3</v>
      </c>
      <c r="C905" s="1" t="s">
        <v>14336</v>
      </c>
      <c r="D905" s="3">
        <v>157173</v>
      </c>
    </row>
    <row r="906" spans="1:4" x14ac:dyDescent="0.3">
      <c r="A906" s="2">
        <v>2026</v>
      </c>
      <c r="B906" s="1">
        <v>1</v>
      </c>
      <c r="C906" s="1" t="s">
        <v>13986</v>
      </c>
      <c r="D906" s="3">
        <v>470855</v>
      </c>
    </row>
    <row r="907" spans="1:4" x14ac:dyDescent="0.3">
      <c r="A907" s="2">
        <v>2023</v>
      </c>
      <c r="B907" s="1">
        <v>5</v>
      </c>
      <c r="C907" s="1" t="s">
        <v>14444</v>
      </c>
      <c r="D907" s="3">
        <v>195488</v>
      </c>
    </row>
    <row r="908" spans="1:4" x14ac:dyDescent="0.3">
      <c r="A908" s="2">
        <v>2026</v>
      </c>
      <c r="B908" s="1">
        <v>3</v>
      </c>
      <c r="C908" s="1" t="s">
        <v>14014</v>
      </c>
      <c r="D908" s="3">
        <v>248345</v>
      </c>
    </row>
    <row r="909" spans="1:4" x14ac:dyDescent="0.3">
      <c r="A909" s="2">
        <v>2026</v>
      </c>
      <c r="B909" s="1">
        <v>9</v>
      </c>
      <c r="C909" s="1" t="s">
        <v>14281</v>
      </c>
      <c r="D909" s="3">
        <v>432038</v>
      </c>
    </row>
    <row r="910" spans="1:4" x14ac:dyDescent="0.3">
      <c r="A910" s="2">
        <v>2026</v>
      </c>
      <c r="B910" s="1">
        <v>10</v>
      </c>
      <c r="C910" s="1" t="s">
        <v>14128</v>
      </c>
      <c r="D910" s="3">
        <v>99138</v>
      </c>
    </row>
    <row r="911" spans="1:4" x14ac:dyDescent="0.3">
      <c r="A911" s="2">
        <v>2023</v>
      </c>
      <c r="B911" s="1">
        <v>11</v>
      </c>
      <c r="C911" s="1" t="s">
        <v>14432</v>
      </c>
      <c r="D911" s="3">
        <v>247989</v>
      </c>
    </row>
    <row r="912" spans="1:4" x14ac:dyDescent="0.3">
      <c r="A912" s="2">
        <v>2025</v>
      </c>
      <c r="B912" s="1">
        <v>12</v>
      </c>
      <c r="C912" s="1" t="s">
        <v>14554</v>
      </c>
      <c r="D912" s="3">
        <v>437388</v>
      </c>
    </row>
    <row r="913" spans="1:4" x14ac:dyDescent="0.3">
      <c r="A913" s="2">
        <v>2025</v>
      </c>
      <c r="B913" s="1">
        <v>5</v>
      </c>
      <c r="C913" s="1" t="s">
        <v>14334</v>
      </c>
      <c r="D913" s="3">
        <v>327602</v>
      </c>
    </row>
    <row r="914" spans="1:4" x14ac:dyDescent="0.3">
      <c r="A914" s="2">
        <v>2023</v>
      </c>
      <c r="B914" s="1">
        <v>1</v>
      </c>
      <c r="C914" s="1" t="s">
        <v>14160</v>
      </c>
      <c r="D914" s="3">
        <v>191731</v>
      </c>
    </row>
    <row r="915" spans="1:4" x14ac:dyDescent="0.3">
      <c r="A915" s="2">
        <v>2023</v>
      </c>
      <c r="B915" s="1">
        <v>7</v>
      </c>
      <c r="C915" s="1" t="s">
        <v>14555</v>
      </c>
      <c r="D915" s="3">
        <v>337773</v>
      </c>
    </row>
    <row r="916" spans="1:4" x14ac:dyDescent="0.3">
      <c r="A916" s="2">
        <v>2026</v>
      </c>
      <c r="B916" s="1">
        <v>4</v>
      </c>
      <c r="C916" s="1" t="s">
        <v>14350</v>
      </c>
      <c r="D916" s="3">
        <v>413366</v>
      </c>
    </row>
    <row r="917" spans="1:4" x14ac:dyDescent="0.3">
      <c r="A917" s="2">
        <v>2024</v>
      </c>
      <c r="B917" s="1">
        <v>2</v>
      </c>
      <c r="C917" s="1" t="s">
        <v>14556</v>
      </c>
      <c r="D917" s="3">
        <v>82678</v>
      </c>
    </row>
    <row r="918" spans="1:4" x14ac:dyDescent="0.3">
      <c r="A918" s="2">
        <v>2023</v>
      </c>
      <c r="B918" s="1">
        <v>9</v>
      </c>
      <c r="C918" s="1" t="s">
        <v>14557</v>
      </c>
      <c r="D918" s="3">
        <v>419588</v>
      </c>
    </row>
    <row r="919" spans="1:4" x14ac:dyDescent="0.3">
      <c r="A919" s="2">
        <v>2023</v>
      </c>
      <c r="B919" s="1">
        <v>2</v>
      </c>
      <c r="C919" s="1" t="s">
        <v>13978</v>
      </c>
      <c r="D919" s="3">
        <v>274571</v>
      </c>
    </row>
    <row r="920" spans="1:4" x14ac:dyDescent="0.3">
      <c r="A920" s="2">
        <v>2026</v>
      </c>
      <c r="B920" s="1">
        <v>4</v>
      </c>
      <c r="C920" s="1" t="s">
        <v>14558</v>
      </c>
      <c r="D920" s="3">
        <v>130968</v>
      </c>
    </row>
    <row r="921" spans="1:4" x14ac:dyDescent="0.3">
      <c r="A921" s="2">
        <v>2023</v>
      </c>
      <c r="B921" s="1">
        <v>3</v>
      </c>
      <c r="C921" s="1" t="s">
        <v>14086</v>
      </c>
      <c r="D921" s="3">
        <v>133657</v>
      </c>
    </row>
    <row r="922" spans="1:4" x14ac:dyDescent="0.3">
      <c r="A922" s="2">
        <v>2023</v>
      </c>
      <c r="B922" s="1">
        <v>5</v>
      </c>
      <c r="C922" s="1" t="s">
        <v>14559</v>
      </c>
      <c r="D922" s="3">
        <v>59127</v>
      </c>
    </row>
    <row r="923" spans="1:4" x14ac:dyDescent="0.3">
      <c r="A923" s="2">
        <v>2025</v>
      </c>
      <c r="B923" s="1">
        <v>1</v>
      </c>
      <c r="C923" s="1" t="s">
        <v>14560</v>
      </c>
      <c r="D923" s="3">
        <v>431872</v>
      </c>
    </row>
    <row r="924" spans="1:4" x14ac:dyDescent="0.3">
      <c r="A924" s="2">
        <v>2026</v>
      </c>
      <c r="B924" s="1">
        <v>10</v>
      </c>
      <c r="C924" s="1" t="s">
        <v>14162</v>
      </c>
      <c r="D924" s="3">
        <v>62245</v>
      </c>
    </row>
    <row r="925" spans="1:4" x14ac:dyDescent="0.3">
      <c r="A925" s="2">
        <v>2026</v>
      </c>
      <c r="B925" s="1">
        <v>10</v>
      </c>
      <c r="C925" s="1" t="s">
        <v>14561</v>
      </c>
      <c r="D925" s="3">
        <v>318928</v>
      </c>
    </row>
    <row r="926" spans="1:4" x14ac:dyDescent="0.3">
      <c r="A926" s="2">
        <v>2024</v>
      </c>
      <c r="B926" s="1">
        <v>3</v>
      </c>
      <c r="C926" s="1" t="s">
        <v>14177</v>
      </c>
      <c r="D926" s="3">
        <v>306707</v>
      </c>
    </row>
    <row r="927" spans="1:4" x14ac:dyDescent="0.3">
      <c r="A927" s="2">
        <v>2023</v>
      </c>
      <c r="B927" s="1">
        <v>5</v>
      </c>
      <c r="C927" s="1" t="s">
        <v>14562</v>
      </c>
      <c r="D927" s="3">
        <v>375988</v>
      </c>
    </row>
    <row r="928" spans="1:4" x14ac:dyDescent="0.3">
      <c r="A928" s="2">
        <v>2026</v>
      </c>
      <c r="B928" s="1">
        <v>2</v>
      </c>
      <c r="C928" s="1" t="s">
        <v>14443</v>
      </c>
      <c r="D928" s="3">
        <v>52286</v>
      </c>
    </row>
    <row r="929" spans="1:4" x14ac:dyDescent="0.3">
      <c r="A929" s="2">
        <v>2026</v>
      </c>
      <c r="B929" s="1">
        <v>2</v>
      </c>
      <c r="C929" s="1" t="s">
        <v>14563</v>
      </c>
      <c r="D929" s="3">
        <v>200723</v>
      </c>
    </row>
    <row r="930" spans="1:4" x14ac:dyDescent="0.3">
      <c r="A930" s="2">
        <v>2023</v>
      </c>
      <c r="B930" s="1">
        <v>11</v>
      </c>
      <c r="C930" s="1" t="s">
        <v>14106</v>
      </c>
      <c r="D930" s="3">
        <v>241654</v>
      </c>
    </row>
    <row r="931" spans="1:4" x14ac:dyDescent="0.3">
      <c r="A931" s="2">
        <v>2023</v>
      </c>
      <c r="B931" s="1">
        <v>10</v>
      </c>
      <c r="C931" s="1" t="s">
        <v>14053</v>
      </c>
      <c r="D931" s="3">
        <v>371354</v>
      </c>
    </row>
    <row r="932" spans="1:4" x14ac:dyDescent="0.3">
      <c r="A932" s="2">
        <v>2025</v>
      </c>
      <c r="B932" s="1">
        <v>9</v>
      </c>
      <c r="C932" s="1" t="s">
        <v>14137</v>
      </c>
      <c r="D932" s="3">
        <v>375758</v>
      </c>
    </row>
    <row r="933" spans="1:4" x14ac:dyDescent="0.3">
      <c r="A933" s="2">
        <v>2024</v>
      </c>
      <c r="B933" s="1">
        <v>9</v>
      </c>
      <c r="C933" s="1" t="s">
        <v>14564</v>
      </c>
      <c r="D933" s="3">
        <v>182143</v>
      </c>
    </row>
    <row r="934" spans="1:4" x14ac:dyDescent="0.3">
      <c r="A934" s="2">
        <v>2024</v>
      </c>
      <c r="B934" s="1">
        <v>3</v>
      </c>
      <c r="C934" s="1" t="s">
        <v>14302</v>
      </c>
      <c r="D934" s="3">
        <v>285940</v>
      </c>
    </row>
    <row r="935" spans="1:4" x14ac:dyDescent="0.3">
      <c r="A935" s="2">
        <v>2023</v>
      </c>
      <c r="B935" s="1">
        <v>2</v>
      </c>
      <c r="C935" s="1" t="s">
        <v>14565</v>
      </c>
      <c r="D935" s="3">
        <v>197440</v>
      </c>
    </row>
    <row r="936" spans="1:4" x14ac:dyDescent="0.3">
      <c r="A936" s="2">
        <v>2025</v>
      </c>
      <c r="B936" s="1">
        <v>6</v>
      </c>
      <c r="C936" s="1" t="s">
        <v>14413</v>
      </c>
      <c r="D936" s="3">
        <v>138098</v>
      </c>
    </row>
    <row r="937" spans="1:4" x14ac:dyDescent="0.3">
      <c r="A937" s="2">
        <v>2023</v>
      </c>
      <c r="B937" s="1">
        <v>1</v>
      </c>
      <c r="C937" s="1" t="s">
        <v>14566</v>
      </c>
      <c r="D937" s="3">
        <v>334184</v>
      </c>
    </row>
    <row r="938" spans="1:4" x14ac:dyDescent="0.3">
      <c r="A938" s="2">
        <v>2023</v>
      </c>
      <c r="B938" s="1">
        <v>9</v>
      </c>
      <c r="C938" s="1" t="s">
        <v>14567</v>
      </c>
      <c r="D938" s="3">
        <v>90843</v>
      </c>
    </row>
    <row r="939" spans="1:4" x14ac:dyDescent="0.3">
      <c r="A939" s="2">
        <v>2025</v>
      </c>
      <c r="B939" s="1">
        <v>3</v>
      </c>
      <c r="C939" s="1" t="s">
        <v>14522</v>
      </c>
      <c r="D939" s="3">
        <v>72996</v>
      </c>
    </row>
    <row r="940" spans="1:4" x14ac:dyDescent="0.3">
      <c r="A940" s="2">
        <v>2023</v>
      </c>
      <c r="B940" s="1">
        <v>9</v>
      </c>
      <c r="C940" s="1" t="s">
        <v>14341</v>
      </c>
      <c r="D940" s="3">
        <v>64107</v>
      </c>
    </row>
    <row r="941" spans="1:4" x14ac:dyDescent="0.3">
      <c r="A941" s="2">
        <v>2026</v>
      </c>
      <c r="B941" s="1">
        <v>2</v>
      </c>
      <c r="C941" s="1" t="s">
        <v>14423</v>
      </c>
      <c r="D941" s="3">
        <v>157004</v>
      </c>
    </row>
    <row r="942" spans="1:4" x14ac:dyDescent="0.3">
      <c r="A942" s="2">
        <v>2024</v>
      </c>
      <c r="B942" s="1">
        <v>2</v>
      </c>
      <c r="C942" s="1" t="s">
        <v>14236</v>
      </c>
      <c r="D942" s="3">
        <v>486517</v>
      </c>
    </row>
    <row r="943" spans="1:4" x14ac:dyDescent="0.3">
      <c r="A943" s="2">
        <v>2023</v>
      </c>
      <c r="B943" s="1">
        <v>4</v>
      </c>
      <c r="C943" s="1" t="s">
        <v>14301</v>
      </c>
      <c r="D943" s="3">
        <v>457583</v>
      </c>
    </row>
    <row r="944" spans="1:4" x14ac:dyDescent="0.3">
      <c r="A944" s="2">
        <v>2026</v>
      </c>
      <c r="B944" s="1">
        <v>3</v>
      </c>
      <c r="C944" s="1" t="s">
        <v>14045</v>
      </c>
      <c r="D944" s="3">
        <v>117561</v>
      </c>
    </row>
    <row r="945" spans="1:4" x14ac:dyDescent="0.3">
      <c r="A945" s="2">
        <v>2024</v>
      </c>
      <c r="B945" s="1">
        <v>7</v>
      </c>
      <c r="C945" s="1" t="s">
        <v>14088</v>
      </c>
      <c r="D945" s="3">
        <v>219428</v>
      </c>
    </row>
    <row r="946" spans="1:4" x14ac:dyDescent="0.3">
      <c r="A946" s="2">
        <v>2024</v>
      </c>
      <c r="B946" s="1">
        <v>12</v>
      </c>
      <c r="C946" s="1" t="s">
        <v>14517</v>
      </c>
      <c r="D946" s="3">
        <v>258593</v>
      </c>
    </row>
    <row r="947" spans="1:4" x14ac:dyDescent="0.3">
      <c r="A947" s="2">
        <v>2024</v>
      </c>
      <c r="B947" s="1">
        <v>5</v>
      </c>
      <c r="C947" s="1" t="s">
        <v>14568</v>
      </c>
      <c r="D947" s="3">
        <v>130041</v>
      </c>
    </row>
    <row r="948" spans="1:4" x14ac:dyDescent="0.3">
      <c r="A948" s="2">
        <v>2023</v>
      </c>
      <c r="B948" s="1">
        <v>9</v>
      </c>
      <c r="C948" s="1" t="s">
        <v>14383</v>
      </c>
      <c r="D948" s="3">
        <v>401959</v>
      </c>
    </row>
    <row r="949" spans="1:4" x14ac:dyDescent="0.3">
      <c r="A949" s="2">
        <v>2023</v>
      </c>
      <c r="B949" s="1">
        <v>3</v>
      </c>
      <c r="C949" s="1" t="s">
        <v>14569</v>
      </c>
      <c r="D949" s="3">
        <v>462695</v>
      </c>
    </row>
    <row r="950" spans="1:4" x14ac:dyDescent="0.3">
      <c r="A950" s="2">
        <v>2026</v>
      </c>
      <c r="B950" s="1">
        <v>10</v>
      </c>
      <c r="C950" s="1" t="s">
        <v>14424</v>
      </c>
      <c r="D950" s="3">
        <v>406353</v>
      </c>
    </row>
    <row r="951" spans="1:4" x14ac:dyDescent="0.3">
      <c r="A951" s="2">
        <v>2026</v>
      </c>
      <c r="B951" s="1">
        <v>12</v>
      </c>
      <c r="C951" s="1" t="s">
        <v>14319</v>
      </c>
      <c r="D951" s="3">
        <v>331200</v>
      </c>
    </row>
    <row r="952" spans="1:4" x14ac:dyDescent="0.3">
      <c r="A952" s="2">
        <v>2025</v>
      </c>
      <c r="B952" s="1">
        <v>10</v>
      </c>
      <c r="C952" s="1" t="s">
        <v>14050</v>
      </c>
      <c r="D952" s="3">
        <v>214667</v>
      </c>
    </row>
    <row r="953" spans="1:4" x14ac:dyDescent="0.3">
      <c r="A953" s="2">
        <v>2023</v>
      </c>
      <c r="B953" s="1">
        <v>3</v>
      </c>
      <c r="C953" s="1" t="s">
        <v>14570</v>
      </c>
      <c r="D953" s="3">
        <v>82462</v>
      </c>
    </row>
    <row r="954" spans="1:4" x14ac:dyDescent="0.3">
      <c r="A954" s="2">
        <v>2025</v>
      </c>
      <c r="B954" s="1">
        <v>4</v>
      </c>
      <c r="C954" s="1" t="s">
        <v>14571</v>
      </c>
      <c r="D954" s="3">
        <v>418513</v>
      </c>
    </row>
    <row r="955" spans="1:4" x14ac:dyDescent="0.3">
      <c r="A955" s="2">
        <v>2024</v>
      </c>
      <c r="B955" s="1">
        <v>12</v>
      </c>
      <c r="C955" s="1" t="s">
        <v>14300</v>
      </c>
      <c r="D955" s="3">
        <v>301494</v>
      </c>
    </row>
    <row r="956" spans="1:4" x14ac:dyDescent="0.3">
      <c r="A956" s="2">
        <v>2024</v>
      </c>
      <c r="B956" s="1">
        <v>3</v>
      </c>
      <c r="C956" s="1" t="s">
        <v>14421</v>
      </c>
      <c r="D956" s="3">
        <v>308992</v>
      </c>
    </row>
    <row r="957" spans="1:4" x14ac:dyDescent="0.3">
      <c r="A957" s="2">
        <v>2026</v>
      </c>
      <c r="B957" s="1">
        <v>3</v>
      </c>
      <c r="C957" s="1" t="s">
        <v>14572</v>
      </c>
      <c r="D957" s="3">
        <v>473750</v>
      </c>
    </row>
    <row r="958" spans="1:4" x14ac:dyDescent="0.3">
      <c r="A958" s="2">
        <v>2025</v>
      </c>
      <c r="B958" s="1">
        <v>9</v>
      </c>
      <c r="C958" s="1" t="s">
        <v>14360</v>
      </c>
      <c r="D958" s="3">
        <v>449507</v>
      </c>
    </row>
    <row r="959" spans="1:4" x14ac:dyDescent="0.3">
      <c r="A959" s="2">
        <v>2026</v>
      </c>
      <c r="B959" s="1">
        <v>11</v>
      </c>
      <c r="C959" s="1" t="s">
        <v>14573</v>
      </c>
      <c r="D959" s="3">
        <v>368983</v>
      </c>
    </row>
    <row r="960" spans="1:4" x14ac:dyDescent="0.3">
      <c r="A960" s="2">
        <v>2025</v>
      </c>
      <c r="B960" s="1">
        <v>2</v>
      </c>
      <c r="C960" s="1" t="s">
        <v>14397</v>
      </c>
      <c r="D960" s="3">
        <v>79405</v>
      </c>
    </row>
    <row r="961" spans="1:4" x14ac:dyDescent="0.3">
      <c r="A961" s="2">
        <v>2025</v>
      </c>
      <c r="B961" s="1">
        <v>4</v>
      </c>
      <c r="C961" s="1" t="s">
        <v>14535</v>
      </c>
      <c r="D961" s="3">
        <v>399714</v>
      </c>
    </row>
    <row r="962" spans="1:4" x14ac:dyDescent="0.3">
      <c r="A962" s="2">
        <v>2023</v>
      </c>
      <c r="B962" s="1">
        <v>5</v>
      </c>
      <c r="C962" s="1" t="s">
        <v>14574</v>
      </c>
      <c r="D962" s="3">
        <v>178294</v>
      </c>
    </row>
    <row r="963" spans="1:4" x14ac:dyDescent="0.3">
      <c r="A963" s="2">
        <v>2025</v>
      </c>
      <c r="B963" s="1">
        <v>7</v>
      </c>
      <c r="C963" s="1" t="s">
        <v>14236</v>
      </c>
      <c r="D963" s="3">
        <v>266117</v>
      </c>
    </row>
    <row r="964" spans="1:4" x14ac:dyDescent="0.3">
      <c r="A964" s="2">
        <v>2023</v>
      </c>
      <c r="B964" s="1">
        <v>6</v>
      </c>
      <c r="C964" s="1" t="s">
        <v>14310</v>
      </c>
      <c r="D964" s="3">
        <v>322578</v>
      </c>
    </row>
    <row r="965" spans="1:4" x14ac:dyDescent="0.3">
      <c r="A965" s="2">
        <v>2024</v>
      </c>
      <c r="B965" s="1">
        <v>9</v>
      </c>
      <c r="C965" s="1" t="s">
        <v>14118</v>
      </c>
      <c r="D965" s="3">
        <v>486015</v>
      </c>
    </row>
    <row r="966" spans="1:4" x14ac:dyDescent="0.3">
      <c r="A966" s="2">
        <v>2023</v>
      </c>
      <c r="B966" s="1">
        <v>12</v>
      </c>
      <c r="C966" s="1" t="s">
        <v>14575</v>
      </c>
      <c r="D966" s="3">
        <v>465387</v>
      </c>
    </row>
    <row r="967" spans="1:4" x14ac:dyDescent="0.3">
      <c r="A967" s="2">
        <v>2023</v>
      </c>
      <c r="B967" s="1">
        <v>1</v>
      </c>
      <c r="C967" s="1" t="s">
        <v>14141</v>
      </c>
      <c r="D967" s="3">
        <v>367726</v>
      </c>
    </row>
    <row r="968" spans="1:4" x14ac:dyDescent="0.3">
      <c r="A968" s="2">
        <v>2025</v>
      </c>
      <c r="B968" s="1">
        <v>6</v>
      </c>
      <c r="C968" s="1" t="s">
        <v>14317</v>
      </c>
      <c r="D968" s="3">
        <v>463356</v>
      </c>
    </row>
    <row r="969" spans="1:4" x14ac:dyDescent="0.3">
      <c r="A969" s="2">
        <v>2023</v>
      </c>
      <c r="B969" s="1">
        <v>9</v>
      </c>
      <c r="C969" s="1" t="s">
        <v>14192</v>
      </c>
      <c r="D969" s="3">
        <v>205304</v>
      </c>
    </row>
    <row r="970" spans="1:4" x14ac:dyDescent="0.3">
      <c r="A970" s="2">
        <v>2024</v>
      </c>
      <c r="B970" s="1">
        <v>11</v>
      </c>
      <c r="C970" s="1" t="s">
        <v>14442</v>
      </c>
      <c r="D970" s="3">
        <v>388340</v>
      </c>
    </row>
    <row r="971" spans="1:4" x14ac:dyDescent="0.3">
      <c r="A971" s="2">
        <v>2023</v>
      </c>
      <c r="B971" s="1">
        <v>2</v>
      </c>
      <c r="C971" s="1" t="s">
        <v>14242</v>
      </c>
      <c r="D971" s="3">
        <v>343488</v>
      </c>
    </row>
    <row r="972" spans="1:4" x14ac:dyDescent="0.3">
      <c r="A972" s="2">
        <v>2025</v>
      </c>
      <c r="B972" s="1">
        <v>8</v>
      </c>
      <c r="C972" s="1" t="s">
        <v>14576</v>
      </c>
      <c r="D972" s="3">
        <v>234909</v>
      </c>
    </row>
    <row r="973" spans="1:4" x14ac:dyDescent="0.3">
      <c r="A973" s="2">
        <v>2026</v>
      </c>
      <c r="B973" s="1">
        <v>12</v>
      </c>
      <c r="C973" s="1" t="s">
        <v>14063</v>
      </c>
      <c r="D973" s="3">
        <v>274879</v>
      </c>
    </row>
    <row r="974" spans="1:4" x14ac:dyDescent="0.3">
      <c r="A974" s="2">
        <v>2023</v>
      </c>
      <c r="B974" s="1">
        <v>11</v>
      </c>
      <c r="C974" s="1" t="s">
        <v>14577</v>
      </c>
      <c r="D974" s="3">
        <v>300284</v>
      </c>
    </row>
    <row r="975" spans="1:4" x14ac:dyDescent="0.3">
      <c r="A975" s="2">
        <v>2026</v>
      </c>
      <c r="B975" s="1">
        <v>7</v>
      </c>
      <c r="C975" s="1" t="s">
        <v>14430</v>
      </c>
      <c r="D975" s="3">
        <v>426575</v>
      </c>
    </row>
    <row r="976" spans="1:4" x14ac:dyDescent="0.3">
      <c r="A976" s="2">
        <v>2025</v>
      </c>
      <c r="B976" s="1">
        <v>11</v>
      </c>
      <c r="C976" s="1" t="s">
        <v>14480</v>
      </c>
      <c r="D976" s="3">
        <v>373367</v>
      </c>
    </row>
    <row r="977" spans="1:4" x14ac:dyDescent="0.3">
      <c r="A977" s="2">
        <v>2025</v>
      </c>
      <c r="B977" s="1">
        <v>6</v>
      </c>
      <c r="C977" s="1" t="s">
        <v>14546</v>
      </c>
      <c r="D977" s="3">
        <v>360733</v>
      </c>
    </row>
    <row r="978" spans="1:4" x14ac:dyDescent="0.3">
      <c r="A978" s="2">
        <v>2025</v>
      </c>
      <c r="B978" s="1">
        <v>2</v>
      </c>
      <c r="C978" s="1" t="s">
        <v>14075</v>
      </c>
      <c r="D978" s="3">
        <v>308704</v>
      </c>
    </row>
    <row r="979" spans="1:4" x14ac:dyDescent="0.3">
      <c r="A979" s="2">
        <v>2025</v>
      </c>
      <c r="B979" s="1">
        <v>3</v>
      </c>
      <c r="C979" s="1" t="s">
        <v>14044</v>
      </c>
      <c r="D979" s="3">
        <v>69630</v>
      </c>
    </row>
    <row r="980" spans="1:4" x14ac:dyDescent="0.3">
      <c r="A980" s="2">
        <v>2023</v>
      </c>
      <c r="B980" s="1">
        <v>9</v>
      </c>
      <c r="C980" s="1" t="s">
        <v>14292</v>
      </c>
      <c r="D980" s="3">
        <v>140007</v>
      </c>
    </row>
    <row r="981" spans="1:4" x14ac:dyDescent="0.3">
      <c r="A981" s="2">
        <v>2025</v>
      </c>
      <c r="B981" s="1">
        <v>5</v>
      </c>
      <c r="C981" s="1" t="s">
        <v>14179</v>
      </c>
      <c r="D981" s="3">
        <v>399080</v>
      </c>
    </row>
    <row r="982" spans="1:4" x14ac:dyDescent="0.3">
      <c r="A982" s="2">
        <v>2025</v>
      </c>
      <c r="B982" s="1">
        <v>4</v>
      </c>
      <c r="C982" s="1" t="s">
        <v>14223</v>
      </c>
      <c r="D982" s="3">
        <v>270621</v>
      </c>
    </row>
    <row r="983" spans="1:4" x14ac:dyDescent="0.3">
      <c r="A983" s="2">
        <v>2026</v>
      </c>
      <c r="B983" s="1">
        <v>3</v>
      </c>
      <c r="C983" s="1" t="s">
        <v>14107</v>
      </c>
      <c r="D983" s="3">
        <v>293694</v>
      </c>
    </row>
    <row r="984" spans="1:4" x14ac:dyDescent="0.3">
      <c r="A984" s="2">
        <v>2026</v>
      </c>
      <c r="B984" s="1">
        <v>4</v>
      </c>
      <c r="C984" s="1" t="s">
        <v>14578</v>
      </c>
      <c r="D984" s="3">
        <v>246744</v>
      </c>
    </row>
    <row r="985" spans="1:4" x14ac:dyDescent="0.3">
      <c r="A985" s="2">
        <v>2023</v>
      </c>
      <c r="B985" s="1">
        <v>8</v>
      </c>
      <c r="C985" s="1" t="s">
        <v>14018</v>
      </c>
      <c r="D985" s="3">
        <v>318313</v>
      </c>
    </row>
    <row r="986" spans="1:4" x14ac:dyDescent="0.3">
      <c r="A986" s="2">
        <v>2024</v>
      </c>
      <c r="B986" s="1">
        <v>1</v>
      </c>
      <c r="C986" s="1" t="s">
        <v>14579</v>
      </c>
      <c r="D986" s="3">
        <v>281783</v>
      </c>
    </row>
    <row r="987" spans="1:4" x14ac:dyDescent="0.3">
      <c r="A987" s="2">
        <v>2025</v>
      </c>
      <c r="B987" s="1">
        <v>3</v>
      </c>
      <c r="C987" s="1" t="s">
        <v>14320</v>
      </c>
      <c r="D987" s="3">
        <v>203105</v>
      </c>
    </row>
    <row r="988" spans="1:4" x14ac:dyDescent="0.3">
      <c r="A988" s="2">
        <v>2024</v>
      </c>
      <c r="B988" s="1">
        <v>5</v>
      </c>
      <c r="C988" s="1" t="s">
        <v>14580</v>
      </c>
      <c r="D988" s="3">
        <v>499345</v>
      </c>
    </row>
    <row r="989" spans="1:4" x14ac:dyDescent="0.3">
      <c r="A989" s="2">
        <v>2026</v>
      </c>
      <c r="B989" s="1">
        <v>4</v>
      </c>
      <c r="C989" s="1" t="s">
        <v>14377</v>
      </c>
      <c r="D989" s="3">
        <v>421912</v>
      </c>
    </row>
    <row r="990" spans="1:4" x14ac:dyDescent="0.3">
      <c r="A990" s="2">
        <v>2025</v>
      </c>
      <c r="B990" s="1">
        <v>6</v>
      </c>
      <c r="C990" s="1" t="s">
        <v>14581</v>
      </c>
      <c r="D990" s="3">
        <v>464608</v>
      </c>
    </row>
    <row r="991" spans="1:4" x14ac:dyDescent="0.3">
      <c r="A991" s="2">
        <v>2023</v>
      </c>
      <c r="B991" s="1">
        <v>12</v>
      </c>
      <c r="C991" s="1" t="s">
        <v>14582</v>
      </c>
      <c r="D991" s="3">
        <v>50146</v>
      </c>
    </row>
    <row r="992" spans="1:4" x14ac:dyDescent="0.3">
      <c r="A992" s="2">
        <v>2025</v>
      </c>
      <c r="B992" s="1">
        <v>4</v>
      </c>
      <c r="C992" s="1" t="s">
        <v>14017</v>
      </c>
      <c r="D992" s="3">
        <v>265172</v>
      </c>
    </row>
    <row r="993" spans="1:4" x14ac:dyDescent="0.3">
      <c r="A993" s="2">
        <v>2023</v>
      </c>
      <c r="B993" s="1">
        <v>8</v>
      </c>
      <c r="C993" s="1" t="s">
        <v>14583</v>
      </c>
      <c r="D993" s="3">
        <v>232759</v>
      </c>
    </row>
    <row r="994" spans="1:4" x14ac:dyDescent="0.3">
      <c r="A994" s="2">
        <v>2023</v>
      </c>
      <c r="B994" s="1">
        <v>9</v>
      </c>
      <c r="C994" s="1" t="s">
        <v>13981</v>
      </c>
      <c r="D994" s="3">
        <v>472230</v>
      </c>
    </row>
    <row r="995" spans="1:4" x14ac:dyDescent="0.3">
      <c r="A995" s="2">
        <v>2026</v>
      </c>
      <c r="B995" s="1">
        <v>5</v>
      </c>
      <c r="C995" s="1" t="s">
        <v>14584</v>
      </c>
      <c r="D995" s="3">
        <v>76683</v>
      </c>
    </row>
    <row r="996" spans="1:4" x14ac:dyDescent="0.3">
      <c r="A996" s="2">
        <v>2024</v>
      </c>
      <c r="B996" s="1">
        <v>8</v>
      </c>
      <c r="C996" s="1" t="s">
        <v>14084</v>
      </c>
      <c r="D996" s="3">
        <v>404763</v>
      </c>
    </row>
    <row r="997" spans="1:4" x14ac:dyDescent="0.3">
      <c r="A997" s="2">
        <v>2023</v>
      </c>
      <c r="B997" s="1">
        <v>7</v>
      </c>
      <c r="C997" s="1" t="s">
        <v>14100</v>
      </c>
      <c r="D997" s="3">
        <v>293790</v>
      </c>
    </row>
    <row r="998" spans="1:4" x14ac:dyDescent="0.3">
      <c r="A998" s="2">
        <v>2023</v>
      </c>
      <c r="B998" s="1">
        <v>10</v>
      </c>
      <c r="C998" s="1" t="s">
        <v>14585</v>
      </c>
      <c r="D998" s="3">
        <v>347642</v>
      </c>
    </row>
    <row r="999" spans="1:4" x14ac:dyDescent="0.3">
      <c r="A999" s="2">
        <v>2026</v>
      </c>
      <c r="B999" s="1">
        <v>4</v>
      </c>
      <c r="C999" s="1" t="s">
        <v>14231</v>
      </c>
      <c r="D999" s="3">
        <v>437812</v>
      </c>
    </row>
    <row r="1000" spans="1:4" x14ac:dyDescent="0.3">
      <c r="A1000" s="2">
        <v>2024</v>
      </c>
      <c r="B1000" s="1">
        <v>5</v>
      </c>
      <c r="C1000" s="1" t="s">
        <v>14035</v>
      </c>
      <c r="D1000" s="3">
        <v>482591</v>
      </c>
    </row>
    <row r="1001" spans="1:4" x14ac:dyDescent="0.3">
      <c r="A1001" s="2">
        <v>2025</v>
      </c>
      <c r="B1001" s="1">
        <v>5</v>
      </c>
      <c r="C1001" s="1" t="s">
        <v>14326</v>
      </c>
      <c r="D1001" s="3">
        <v>76318</v>
      </c>
    </row>
    <row r="1002" spans="1:4" x14ac:dyDescent="0.3">
      <c r="A1002" s="2">
        <v>2023</v>
      </c>
      <c r="B1002" s="1">
        <v>3</v>
      </c>
      <c r="C1002" s="1" t="s">
        <v>14560</v>
      </c>
      <c r="D1002" s="3">
        <v>371692</v>
      </c>
    </row>
    <row r="1003" spans="1:4" x14ac:dyDescent="0.3">
      <c r="A1003" s="2">
        <v>2026</v>
      </c>
      <c r="B1003" s="1">
        <v>6</v>
      </c>
      <c r="C1003" s="1" t="s">
        <v>14573</v>
      </c>
      <c r="D1003" s="3">
        <v>112751</v>
      </c>
    </row>
    <row r="1004" spans="1:4" x14ac:dyDescent="0.3">
      <c r="A1004" s="2">
        <v>2024</v>
      </c>
      <c r="B1004" s="1">
        <v>5</v>
      </c>
      <c r="C1004" s="1" t="s">
        <v>14586</v>
      </c>
      <c r="D1004" s="3">
        <v>341254</v>
      </c>
    </row>
    <row r="1005" spans="1:4" x14ac:dyDescent="0.3">
      <c r="A1005" s="2">
        <v>2023</v>
      </c>
      <c r="B1005" s="1">
        <v>1</v>
      </c>
      <c r="C1005" s="1" t="s">
        <v>14160</v>
      </c>
      <c r="D1005" s="3">
        <v>204168</v>
      </c>
    </row>
    <row r="1006" spans="1:4" x14ac:dyDescent="0.3">
      <c r="A1006" s="2">
        <v>2026</v>
      </c>
      <c r="B1006" s="1">
        <v>9</v>
      </c>
      <c r="C1006" s="1" t="s">
        <v>14055</v>
      </c>
      <c r="D1006" s="3">
        <v>105710</v>
      </c>
    </row>
    <row r="1007" spans="1:4" x14ac:dyDescent="0.3">
      <c r="A1007" s="2">
        <v>2025</v>
      </c>
      <c r="B1007" s="1">
        <v>5</v>
      </c>
      <c r="C1007" s="1" t="s">
        <v>14527</v>
      </c>
      <c r="D1007" s="3">
        <v>189871</v>
      </c>
    </row>
    <row r="1008" spans="1:4" x14ac:dyDescent="0.3">
      <c r="A1008" s="2">
        <v>2026</v>
      </c>
      <c r="B1008" s="1">
        <v>2</v>
      </c>
      <c r="C1008" s="1" t="s">
        <v>14277</v>
      </c>
      <c r="D1008" s="3">
        <v>376586</v>
      </c>
    </row>
    <row r="1009" spans="1:4" x14ac:dyDescent="0.3">
      <c r="A1009" s="2">
        <v>2026</v>
      </c>
      <c r="B1009" s="1">
        <v>9</v>
      </c>
      <c r="C1009" s="1" t="s">
        <v>14437</v>
      </c>
      <c r="D1009" s="3">
        <v>121604</v>
      </c>
    </row>
    <row r="1010" spans="1:4" x14ac:dyDescent="0.3">
      <c r="A1010" s="2">
        <v>2023</v>
      </c>
      <c r="B1010" s="1">
        <v>9</v>
      </c>
      <c r="C1010" s="1" t="s">
        <v>14587</v>
      </c>
      <c r="D1010" s="3">
        <v>491836</v>
      </c>
    </row>
    <row r="1011" spans="1:4" x14ac:dyDescent="0.3">
      <c r="A1011" s="2">
        <v>2024</v>
      </c>
      <c r="B1011" s="1">
        <v>4</v>
      </c>
      <c r="C1011" s="1" t="s">
        <v>14492</v>
      </c>
      <c r="D1011" s="3">
        <v>321460</v>
      </c>
    </row>
    <row r="1012" spans="1:4" x14ac:dyDescent="0.3">
      <c r="A1012" s="2">
        <v>2024</v>
      </c>
      <c r="B1012" s="1">
        <v>12</v>
      </c>
      <c r="C1012" s="1" t="s">
        <v>14501</v>
      </c>
      <c r="D1012" s="3">
        <v>183605</v>
      </c>
    </row>
    <row r="1013" spans="1:4" x14ac:dyDescent="0.3">
      <c r="A1013" s="2">
        <v>2023</v>
      </c>
      <c r="B1013" s="1">
        <v>4</v>
      </c>
      <c r="C1013" s="1" t="s">
        <v>14477</v>
      </c>
      <c r="D1013" s="3">
        <v>481884</v>
      </c>
    </row>
    <row r="1014" spans="1:4" x14ac:dyDescent="0.3">
      <c r="A1014" s="2">
        <v>2025</v>
      </c>
      <c r="B1014" s="1">
        <v>3</v>
      </c>
      <c r="C1014" s="1" t="s">
        <v>14588</v>
      </c>
      <c r="D1014" s="3">
        <v>207237</v>
      </c>
    </row>
    <row r="1015" spans="1:4" x14ac:dyDescent="0.3">
      <c r="A1015" s="2">
        <v>2026</v>
      </c>
      <c r="B1015" s="1">
        <v>7</v>
      </c>
      <c r="C1015" s="1" t="s">
        <v>14408</v>
      </c>
      <c r="D1015" s="3">
        <v>202344</v>
      </c>
    </row>
    <row r="1016" spans="1:4" x14ac:dyDescent="0.3">
      <c r="A1016" s="2">
        <v>2026</v>
      </c>
      <c r="B1016" s="1">
        <v>4</v>
      </c>
      <c r="C1016" s="1" t="s">
        <v>14541</v>
      </c>
      <c r="D1016" s="3">
        <v>347036</v>
      </c>
    </row>
    <row r="1017" spans="1:4" x14ac:dyDescent="0.3">
      <c r="A1017" s="2">
        <v>2025</v>
      </c>
      <c r="B1017" s="1">
        <v>2</v>
      </c>
      <c r="C1017" s="1" t="s">
        <v>14360</v>
      </c>
      <c r="D1017" s="3">
        <v>175389</v>
      </c>
    </row>
    <row r="1018" spans="1:4" x14ac:dyDescent="0.3">
      <c r="A1018" s="2">
        <v>2024</v>
      </c>
      <c r="B1018" s="1">
        <v>6</v>
      </c>
      <c r="C1018" s="1" t="s">
        <v>14322</v>
      </c>
      <c r="D1018" s="3">
        <v>260408</v>
      </c>
    </row>
    <row r="1019" spans="1:4" x14ac:dyDescent="0.3">
      <c r="A1019" s="2">
        <v>2023</v>
      </c>
      <c r="B1019" s="1">
        <v>2</v>
      </c>
      <c r="C1019" s="1" t="s">
        <v>14007</v>
      </c>
      <c r="D1019" s="3">
        <v>474182</v>
      </c>
    </row>
    <row r="1020" spans="1:4" x14ac:dyDescent="0.3">
      <c r="A1020" s="2">
        <v>2024</v>
      </c>
      <c r="B1020" s="1">
        <v>11</v>
      </c>
      <c r="C1020" s="1" t="s">
        <v>14541</v>
      </c>
      <c r="D1020" s="3">
        <v>482859</v>
      </c>
    </row>
    <row r="1021" spans="1:4" x14ac:dyDescent="0.3">
      <c r="A1021" s="2">
        <v>2025</v>
      </c>
      <c r="B1021" s="1">
        <v>5</v>
      </c>
      <c r="C1021" s="1" t="s">
        <v>14017</v>
      </c>
      <c r="D1021" s="3">
        <v>494292</v>
      </c>
    </row>
    <row r="1022" spans="1:4" x14ac:dyDescent="0.3">
      <c r="A1022" s="2">
        <v>2023</v>
      </c>
      <c r="B1022" s="1">
        <v>2</v>
      </c>
      <c r="C1022" s="1" t="s">
        <v>14450</v>
      </c>
      <c r="D1022" s="3">
        <v>316116</v>
      </c>
    </row>
    <row r="1023" spans="1:4" x14ac:dyDescent="0.3">
      <c r="A1023" s="2">
        <v>2023</v>
      </c>
      <c r="B1023" s="1">
        <v>12</v>
      </c>
      <c r="C1023" s="1" t="s">
        <v>14476</v>
      </c>
      <c r="D1023" s="3">
        <v>392085</v>
      </c>
    </row>
    <row r="1024" spans="1:4" x14ac:dyDescent="0.3">
      <c r="A1024" s="2">
        <v>2025</v>
      </c>
      <c r="B1024" s="1">
        <v>11</v>
      </c>
      <c r="C1024" s="1" t="s">
        <v>14485</v>
      </c>
      <c r="D1024" s="3">
        <v>322529</v>
      </c>
    </row>
    <row r="1025" spans="1:4" x14ac:dyDescent="0.3">
      <c r="A1025" s="2">
        <v>2025</v>
      </c>
      <c r="B1025" s="1">
        <v>8</v>
      </c>
      <c r="C1025" s="1" t="s">
        <v>14511</v>
      </c>
      <c r="D1025" s="3">
        <v>428348</v>
      </c>
    </row>
    <row r="1026" spans="1:4" x14ac:dyDescent="0.3">
      <c r="A1026" s="2">
        <v>2024</v>
      </c>
      <c r="B1026" s="1">
        <v>12</v>
      </c>
      <c r="C1026" s="1" t="s">
        <v>13976</v>
      </c>
      <c r="D1026" s="3">
        <v>213584</v>
      </c>
    </row>
    <row r="1027" spans="1:4" x14ac:dyDescent="0.3">
      <c r="A1027" s="2">
        <v>2026</v>
      </c>
      <c r="B1027" s="1">
        <v>4</v>
      </c>
      <c r="C1027" s="1" t="s">
        <v>14589</v>
      </c>
      <c r="D1027" s="3">
        <v>195230</v>
      </c>
    </row>
    <row r="1028" spans="1:4" x14ac:dyDescent="0.3">
      <c r="A1028" s="2">
        <v>2026</v>
      </c>
      <c r="B1028" s="1">
        <v>11</v>
      </c>
      <c r="C1028" s="1" t="s">
        <v>14225</v>
      </c>
      <c r="D1028" s="3">
        <v>383889</v>
      </c>
    </row>
    <row r="1029" spans="1:4" x14ac:dyDescent="0.3">
      <c r="A1029" s="2">
        <v>2023</v>
      </c>
      <c r="B1029" s="1">
        <v>4</v>
      </c>
      <c r="C1029" s="1" t="s">
        <v>14590</v>
      </c>
      <c r="D1029" s="3">
        <v>393651</v>
      </c>
    </row>
    <row r="1030" spans="1:4" x14ac:dyDescent="0.3">
      <c r="A1030" s="2">
        <v>2023</v>
      </c>
      <c r="B1030" s="1">
        <v>8</v>
      </c>
      <c r="C1030" s="1" t="s">
        <v>14580</v>
      </c>
      <c r="D1030" s="3">
        <v>479304</v>
      </c>
    </row>
    <row r="1031" spans="1:4" x14ac:dyDescent="0.3">
      <c r="A1031" s="2">
        <v>2024</v>
      </c>
      <c r="B1031" s="1">
        <v>4</v>
      </c>
      <c r="C1031" s="1" t="s">
        <v>14591</v>
      </c>
      <c r="D1031" s="3">
        <v>297780</v>
      </c>
    </row>
    <row r="1032" spans="1:4" x14ac:dyDescent="0.3">
      <c r="A1032" s="2">
        <v>2026</v>
      </c>
      <c r="B1032" s="1">
        <v>7</v>
      </c>
      <c r="C1032" s="1" t="s">
        <v>14592</v>
      </c>
      <c r="D1032" s="3">
        <v>442411</v>
      </c>
    </row>
    <row r="1033" spans="1:4" x14ac:dyDescent="0.3">
      <c r="A1033" s="2">
        <v>2023</v>
      </c>
      <c r="B1033" s="1">
        <v>9</v>
      </c>
      <c r="C1033" s="1" t="s">
        <v>14422</v>
      </c>
      <c r="D1033" s="3">
        <v>184543</v>
      </c>
    </row>
    <row r="1034" spans="1:4" x14ac:dyDescent="0.3">
      <c r="A1034" s="2">
        <v>2023</v>
      </c>
      <c r="B1034" s="1">
        <v>2</v>
      </c>
      <c r="C1034" s="1" t="s">
        <v>14412</v>
      </c>
      <c r="D1034" s="3">
        <v>393407</v>
      </c>
    </row>
    <row r="1035" spans="1:4" x14ac:dyDescent="0.3">
      <c r="A1035" s="2">
        <v>2023</v>
      </c>
      <c r="B1035" s="1">
        <v>6</v>
      </c>
      <c r="C1035" s="1" t="s">
        <v>14206</v>
      </c>
      <c r="D1035" s="3">
        <v>272455</v>
      </c>
    </row>
    <row r="1036" spans="1:4" x14ac:dyDescent="0.3">
      <c r="A1036" s="2">
        <v>2025</v>
      </c>
      <c r="B1036" s="1">
        <v>11</v>
      </c>
      <c r="C1036" s="1" t="s">
        <v>14400</v>
      </c>
      <c r="D1036" s="3">
        <v>386684</v>
      </c>
    </row>
    <row r="1037" spans="1:4" x14ac:dyDescent="0.3">
      <c r="A1037" s="2">
        <v>2024</v>
      </c>
      <c r="B1037" s="1">
        <v>4</v>
      </c>
      <c r="C1037" s="1" t="s">
        <v>14326</v>
      </c>
      <c r="D1037" s="3">
        <v>342821</v>
      </c>
    </row>
    <row r="1038" spans="1:4" x14ac:dyDescent="0.3">
      <c r="A1038" s="2">
        <v>2024</v>
      </c>
      <c r="B1038" s="1">
        <v>11</v>
      </c>
      <c r="C1038" s="1" t="s">
        <v>14374</v>
      </c>
      <c r="D1038" s="3">
        <v>446129</v>
      </c>
    </row>
    <row r="1039" spans="1:4" x14ac:dyDescent="0.3">
      <c r="A1039" s="2">
        <v>2023</v>
      </c>
      <c r="B1039" s="1">
        <v>11</v>
      </c>
      <c r="C1039" s="1" t="s">
        <v>14295</v>
      </c>
      <c r="D1039" s="3">
        <v>395876</v>
      </c>
    </row>
    <row r="1040" spans="1:4" x14ac:dyDescent="0.3">
      <c r="A1040" s="2">
        <v>2024</v>
      </c>
      <c r="B1040" s="1">
        <v>12</v>
      </c>
      <c r="C1040" s="1" t="s">
        <v>14442</v>
      </c>
      <c r="D1040" s="3">
        <v>342893</v>
      </c>
    </row>
    <row r="1041" spans="1:4" x14ac:dyDescent="0.3">
      <c r="A1041" s="2">
        <v>2024</v>
      </c>
      <c r="B1041" s="1">
        <v>11</v>
      </c>
      <c r="C1041" s="1" t="s">
        <v>14273</v>
      </c>
      <c r="D1041" s="3">
        <v>152254</v>
      </c>
    </row>
    <row r="1042" spans="1:4" x14ac:dyDescent="0.3">
      <c r="A1042" s="2">
        <v>2026</v>
      </c>
      <c r="B1042" s="1">
        <v>2</v>
      </c>
      <c r="C1042" s="1" t="s">
        <v>14450</v>
      </c>
      <c r="D1042" s="3">
        <v>204932</v>
      </c>
    </row>
    <row r="1043" spans="1:4" x14ac:dyDescent="0.3">
      <c r="A1043" s="2">
        <v>2024</v>
      </c>
      <c r="B1043" s="1">
        <v>8</v>
      </c>
      <c r="C1043" s="1" t="s">
        <v>14491</v>
      </c>
      <c r="D1043" s="3">
        <v>463369</v>
      </c>
    </row>
    <row r="1044" spans="1:4" x14ac:dyDescent="0.3">
      <c r="A1044" s="2">
        <v>2026</v>
      </c>
      <c r="B1044" s="1">
        <v>10</v>
      </c>
      <c r="C1044" s="1" t="s">
        <v>14343</v>
      </c>
      <c r="D1044" s="3">
        <v>84474</v>
      </c>
    </row>
    <row r="1045" spans="1:4" x14ac:dyDescent="0.3">
      <c r="A1045" s="2">
        <v>2024</v>
      </c>
      <c r="B1045" s="1">
        <v>6</v>
      </c>
      <c r="C1045" s="1" t="s">
        <v>14564</v>
      </c>
      <c r="D1045" s="3">
        <v>147743</v>
      </c>
    </row>
    <row r="1046" spans="1:4" x14ac:dyDescent="0.3">
      <c r="A1046" s="2">
        <v>2025</v>
      </c>
      <c r="B1046" s="1">
        <v>12</v>
      </c>
      <c r="C1046" s="1" t="s">
        <v>14545</v>
      </c>
      <c r="D1046" s="3">
        <v>319451</v>
      </c>
    </row>
    <row r="1047" spans="1:4" x14ac:dyDescent="0.3">
      <c r="A1047" s="2">
        <v>2023</v>
      </c>
      <c r="B1047" s="1">
        <v>1</v>
      </c>
      <c r="C1047" s="1" t="s">
        <v>14345</v>
      </c>
      <c r="D1047" s="3">
        <v>155590</v>
      </c>
    </row>
    <row r="1048" spans="1:4" x14ac:dyDescent="0.3">
      <c r="A1048" s="2">
        <v>2024</v>
      </c>
      <c r="B1048" s="1">
        <v>6</v>
      </c>
      <c r="C1048" s="1" t="s">
        <v>14395</v>
      </c>
      <c r="D1048" s="3">
        <v>457829</v>
      </c>
    </row>
    <row r="1049" spans="1:4" x14ac:dyDescent="0.3">
      <c r="A1049" s="2">
        <v>2023</v>
      </c>
      <c r="B1049" s="1">
        <v>8</v>
      </c>
      <c r="C1049" s="1" t="s">
        <v>14063</v>
      </c>
      <c r="D1049" s="3">
        <v>214003</v>
      </c>
    </row>
    <row r="1050" spans="1:4" x14ac:dyDescent="0.3">
      <c r="A1050" s="2">
        <v>2024</v>
      </c>
      <c r="B1050" s="1">
        <v>7</v>
      </c>
      <c r="C1050" s="1" t="s">
        <v>14240</v>
      </c>
      <c r="D1050" s="3">
        <v>434523</v>
      </c>
    </row>
    <row r="1051" spans="1:4" x14ac:dyDescent="0.3">
      <c r="A1051" s="2">
        <v>2023</v>
      </c>
      <c r="B1051" s="1">
        <v>6</v>
      </c>
      <c r="C1051" s="1" t="s">
        <v>14403</v>
      </c>
      <c r="D1051" s="3">
        <v>388618</v>
      </c>
    </row>
    <row r="1052" spans="1:4" x14ac:dyDescent="0.3">
      <c r="A1052" s="2">
        <v>2025</v>
      </c>
      <c r="B1052" s="1">
        <v>8</v>
      </c>
      <c r="C1052" s="1" t="s">
        <v>14030</v>
      </c>
      <c r="D1052" s="3">
        <v>243423</v>
      </c>
    </row>
    <row r="1053" spans="1:4" x14ac:dyDescent="0.3">
      <c r="A1053" s="2">
        <v>2023</v>
      </c>
      <c r="B1053" s="1">
        <v>8</v>
      </c>
      <c r="C1053" s="1" t="s">
        <v>14593</v>
      </c>
      <c r="D1053" s="3">
        <v>89824</v>
      </c>
    </row>
    <row r="1054" spans="1:4" x14ac:dyDescent="0.3">
      <c r="A1054" s="2">
        <v>2025</v>
      </c>
      <c r="B1054" s="1">
        <v>7</v>
      </c>
      <c r="C1054" s="1" t="s">
        <v>14178</v>
      </c>
      <c r="D1054" s="3">
        <v>453708</v>
      </c>
    </row>
    <row r="1055" spans="1:4" x14ac:dyDescent="0.3">
      <c r="A1055" s="2">
        <v>2023</v>
      </c>
      <c r="B1055" s="1">
        <v>12</v>
      </c>
      <c r="C1055" s="1" t="s">
        <v>14106</v>
      </c>
      <c r="D1055" s="3">
        <v>56266</v>
      </c>
    </row>
    <row r="1056" spans="1:4" x14ac:dyDescent="0.3">
      <c r="A1056" s="2">
        <v>2024</v>
      </c>
      <c r="B1056" s="1">
        <v>4</v>
      </c>
      <c r="C1056" s="1" t="s">
        <v>14237</v>
      </c>
      <c r="D1056" s="3">
        <v>361548</v>
      </c>
    </row>
    <row r="1057" spans="1:4" x14ac:dyDescent="0.3">
      <c r="A1057" s="2">
        <v>2025</v>
      </c>
      <c r="B1057" s="1">
        <v>4</v>
      </c>
      <c r="C1057" s="1" t="s">
        <v>14123</v>
      </c>
      <c r="D1057" s="3">
        <v>179884</v>
      </c>
    </row>
    <row r="1058" spans="1:4" x14ac:dyDescent="0.3">
      <c r="A1058" s="2">
        <v>2026</v>
      </c>
      <c r="B1058" s="1">
        <v>10</v>
      </c>
      <c r="C1058" s="1" t="s">
        <v>14331</v>
      </c>
      <c r="D1058" s="3">
        <v>223748</v>
      </c>
    </row>
    <row r="1059" spans="1:4" x14ac:dyDescent="0.3">
      <c r="A1059" s="2">
        <v>2023</v>
      </c>
      <c r="B1059" s="1">
        <v>12</v>
      </c>
      <c r="C1059" s="1" t="s">
        <v>14457</v>
      </c>
      <c r="D1059" s="3">
        <v>108436</v>
      </c>
    </row>
    <row r="1060" spans="1:4" x14ac:dyDescent="0.3">
      <c r="A1060" s="2">
        <v>2023</v>
      </c>
      <c r="B1060" s="1">
        <v>5</v>
      </c>
      <c r="C1060" s="1" t="s">
        <v>14586</v>
      </c>
      <c r="D1060" s="3">
        <v>298724</v>
      </c>
    </row>
    <row r="1061" spans="1:4" x14ac:dyDescent="0.3">
      <c r="A1061" s="2">
        <v>2025</v>
      </c>
      <c r="B1061" s="1">
        <v>3</v>
      </c>
      <c r="C1061" s="1" t="s">
        <v>14285</v>
      </c>
      <c r="D1061" s="3">
        <v>412454</v>
      </c>
    </row>
    <row r="1062" spans="1:4" x14ac:dyDescent="0.3">
      <c r="A1062" s="2">
        <v>2023</v>
      </c>
      <c r="B1062" s="1">
        <v>11</v>
      </c>
      <c r="C1062" s="1" t="s">
        <v>14594</v>
      </c>
      <c r="D1062" s="3">
        <v>89430</v>
      </c>
    </row>
    <row r="1063" spans="1:4" x14ac:dyDescent="0.3">
      <c r="A1063" s="2">
        <v>2025</v>
      </c>
      <c r="B1063" s="1">
        <v>3</v>
      </c>
      <c r="C1063" s="1" t="s">
        <v>14570</v>
      </c>
      <c r="D1063" s="3">
        <v>55555</v>
      </c>
    </row>
    <row r="1064" spans="1:4" x14ac:dyDescent="0.3">
      <c r="A1064" s="2">
        <v>2023</v>
      </c>
      <c r="B1064" s="1">
        <v>7</v>
      </c>
      <c r="C1064" s="1" t="s">
        <v>14013</v>
      </c>
      <c r="D1064" s="3">
        <v>499241</v>
      </c>
    </row>
    <row r="1065" spans="1:4" x14ac:dyDescent="0.3">
      <c r="A1065" s="2">
        <v>2026</v>
      </c>
      <c r="B1065" s="1">
        <v>9</v>
      </c>
      <c r="C1065" s="1" t="s">
        <v>14595</v>
      </c>
      <c r="D1065" s="3">
        <v>382389</v>
      </c>
    </row>
    <row r="1066" spans="1:4" x14ac:dyDescent="0.3">
      <c r="A1066" s="2">
        <v>2023</v>
      </c>
      <c r="B1066" s="1">
        <v>5</v>
      </c>
      <c r="C1066" s="1" t="s">
        <v>14097</v>
      </c>
      <c r="D1066" s="3">
        <v>335901</v>
      </c>
    </row>
    <row r="1067" spans="1:4" x14ac:dyDescent="0.3">
      <c r="A1067" s="2">
        <v>2025</v>
      </c>
      <c r="B1067" s="1">
        <v>8</v>
      </c>
      <c r="C1067" s="1" t="s">
        <v>14559</v>
      </c>
      <c r="D1067" s="3">
        <v>306059</v>
      </c>
    </row>
    <row r="1068" spans="1:4" x14ac:dyDescent="0.3">
      <c r="A1068" s="2">
        <v>2023</v>
      </c>
      <c r="B1068" s="1">
        <v>5</v>
      </c>
      <c r="C1068" s="1" t="s">
        <v>14477</v>
      </c>
      <c r="D1068" s="3">
        <v>214869</v>
      </c>
    </row>
    <row r="1069" spans="1:4" x14ac:dyDescent="0.3">
      <c r="A1069" s="2">
        <v>2023</v>
      </c>
      <c r="B1069" s="1">
        <v>5</v>
      </c>
      <c r="C1069" s="1" t="s">
        <v>14249</v>
      </c>
      <c r="D1069" s="3">
        <v>279156</v>
      </c>
    </row>
    <row r="1070" spans="1:4" x14ac:dyDescent="0.3">
      <c r="A1070" s="2">
        <v>2025</v>
      </c>
      <c r="B1070" s="1">
        <v>10</v>
      </c>
      <c r="C1070" s="1" t="s">
        <v>14580</v>
      </c>
      <c r="D1070" s="3">
        <v>466579</v>
      </c>
    </row>
    <row r="1071" spans="1:4" x14ac:dyDescent="0.3">
      <c r="A1071" s="2">
        <v>2026</v>
      </c>
      <c r="B1071" s="1">
        <v>12</v>
      </c>
      <c r="C1071" s="1" t="s">
        <v>14560</v>
      </c>
      <c r="D1071" s="3">
        <v>373067</v>
      </c>
    </row>
    <row r="1072" spans="1:4" x14ac:dyDescent="0.3">
      <c r="A1072" s="2">
        <v>2025</v>
      </c>
      <c r="B1072" s="1">
        <v>3</v>
      </c>
      <c r="C1072" s="1" t="s">
        <v>13999</v>
      </c>
      <c r="D1072" s="3">
        <v>161728</v>
      </c>
    </row>
    <row r="1073" spans="1:4" x14ac:dyDescent="0.3">
      <c r="A1073" s="2">
        <v>2023</v>
      </c>
      <c r="B1073" s="1">
        <v>9</v>
      </c>
      <c r="C1073" s="1" t="s">
        <v>14216</v>
      </c>
      <c r="D1073" s="3">
        <v>56875</v>
      </c>
    </row>
    <row r="1074" spans="1:4" x14ac:dyDescent="0.3">
      <c r="A1074" s="2">
        <v>2024</v>
      </c>
      <c r="B1074" s="1">
        <v>6</v>
      </c>
      <c r="C1074" s="1" t="s">
        <v>14596</v>
      </c>
      <c r="D1074" s="3">
        <v>393671</v>
      </c>
    </row>
    <row r="1075" spans="1:4" x14ac:dyDescent="0.3">
      <c r="A1075" s="2">
        <v>2023</v>
      </c>
      <c r="B1075" s="1">
        <v>9</v>
      </c>
      <c r="C1075" s="1" t="s">
        <v>14157</v>
      </c>
      <c r="D1075" s="3">
        <v>287860</v>
      </c>
    </row>
    <row r="1076" spans="1:4" x14ac:dyDescent="0.3">
      <c r="A1076" s="2">
        <v>2023</v>
      </c>
      <c r="B1076" s="1">
        <v>8</v>
      </c>
      <c r="C1076" s="1" t="s">
        <v>14436</v>
      </c>
      <c r="D1076" s="3">
        <v>221156</v>
      </c>
    </row>
    <row r="1077" spans="1:4" x14ac:dyDescent="0.3">
      <c r="A1077" s="2">
        <v>2025</v>
      </c>
      <c r="B1077" s="1">
        <v>1</v>
      </c>
      <c r="C1077" s="1" t="s">
        <v>14216</v>
      </c>
      <c r="D1077" s="3">
        <v>72352</v>
      </c>
    </row>
    <row r="1078" spans="1:4" x14ac:dyDescent="0.3">
      <c r="A1078" s="2">
        <v>2025</v>
      </c>
      <c r="B1078" s="1">
        <v>6</v>
      </c>
      <c r="C1078" s="1" t="s">
        <v>14526</v>
      </c>
      <c r="D1078" s="3">
        <v>434509</v>
      </c>
    </row>
    <row r="1079" spans="1:4" x14ac:dyDescent="0.3">
      <c r="A1079" s="2">
        <v>2023</v>
      </c>
      <c r="B1079" s="1">
        <v>12</v>
      </c>
      <c r="C1079" s="1" t="s">
        <v>14597</v>
      </c>
      <c r="D1079" s="3">
        <v>94862</v>
      </c>
    </row>
    <row r="1080" spans="1:4" x14ac:dyDescent="0.3">
      <c r="A1080" s="2">
        <v>2026</v>
      </c>
      <c r="B1080" s="1">
        <v>3</v>
      </c>
      <c r="C1080" s="1" t="s">
        <v>14598</v>
      </c>
      <c r="D1080" s="3">
        <v>406299</v>
      </c>
    </row>
    <row r="1081" spans="1:4" x14ac:dyDescent="0.3">
      <c r="A1081" s="2">
        <v>2026</v>
      </c>
      <c r="B1081" s="1">
        <v>2</v>
      </c>
      <c r="C1081" s="1" t="s">
        <v>14544</v>
      </c>
      <c r="D1081" s="3">
        <v>130700</v>
      </c>
    </row>
    <row r="1082" spans="1:4" x14ac:dyDescent="0.3">
      <c r="A1082" s="2">
        <v>2024</v>
      </c>
      <c r="B1082" s="1">
        <v>7</v>
      </c>
      <c r="C1082" s="1" t="s">
        <v>14128</v>
      </c>
      <c r="D1082" s="3">
        <v>215102</v>
      </c>
    </row>
    <row r="1083" spans="1:4" x14ac:dyDescent="0.3">
      <c r="A1083" s="2">
        <v>2026</v>
      </c>
      <c r="B1083" s="1">
        <v>6</v>
      </c>
      <c r="C1083" s="1" t="s">
        <v>14183</v>
      </c>
      <c r="D1083" s="3">
        <v>145427</v>
      </c>
    </row>
    <row r="1084" spans="1:4" x14ac:dyDescent="0.3">
      <c r="A1084" s="2">
        <v>2025</v>
      </c>
      <c r="B1084" s="1">
        <v>12</v>
      </c>
      <c r="C1084" s="1" t="s">
        <v>14363</v>
      </c>
      <c r="D1084" s="3">
        <v>159494</v>
      </c>
    </row>
    <row r="1085" spans="1:4" x14ac:dyDescent="0.3">
      <c r="A1085" s="2">
        <v>2025</v>
      </c>
      <c r="B1085" s="1">
        <v>8</v>
      </c>
      <c r="C1085" s="1" t="s">
        <v>14352</v>
      </c>
      <c r="D1085" s="3">
        <v>69693</v>
      </c>
    </row>
    <row r="1086" spans="1:4" x14ac:dyDescent="0.3">
      <c r="A1086" s="2">
        <v>2024</v>
      </c>
      <c r="B1086" s="1">
        <v>9</v>
      </c>
      <c r="C1086" s="1" t="s">
        <v>14181</v>
      </c>
      <c r="D1086" s="3">
        <v>76872</v>
      </c>
    </row>
    <row r="1087" spans="1:4" x14ac:dyDescent="0.3">
      <c r="A1087" s="2">
        <v>2025</v>
      </c>
      <c r="B1087" s="1">
        <v>4</v>
      </c>
      <c r="C1087" s="1" t="s">
        <v>14495</v>
      </c>
      <c r="D1087" s="3">
        <v>499925</v>
      </c>
    </row>
    <row r="1088" spans="1:4" x14ac:dyDescent="0.3">
      <c r="A1088" s="2">
        <v>2026</v>
      </c>
      <c r="B1088" s="1">
        <v>4</v>
      </c>
      <c r="C1088" s="1" t="s">
        <v>14257</v>
      </c>
      <c r="D1088" s="3">
        <v>365181</v>
      </c>
    </row>
    <row r="1089" spans="1:4" x14ac:dyDescent="0.3">
      <c r="A1089" s="2">
        <v>2024</v>
      </c>
      <c r="B1089" s="1">
        <v>1</v>
      </c>
      <c r="C1089" s="1" t="s">
        <v>14536</v>
      </c>
      <c r="D1089" s="3">
        <v>391857</v>
      </c>
    </row>
    <row r="1090" spans="1:4" x14ac:dyDescent="0.3">
      <c r="A1090" s="2">
        <v>2026</v>
      </c>
      <c r="B1090" s="1">
        <v>10</v>
      </c>
      <c r="C1090" s="1" t="s">
        <v>14350</v>
      </c>
      <c r="D1090" s="3">
        <v>205943</v>
      </c>
    </row>
    <row r="1091" spans="1:4" x14ac:dyDescent="0.3">
      <c r="A1091" s="2">
        <v>2024</v>
      </c>
      <c r="B1091" s="1">
        <v>1</v>
      </c>
      <c r="C1091" s="1" t="s">
        <v>14047</v>
      </c>
      <c r="D1091" s="3">
        <v>490049</v>
      </c>
    </row>
    <row r="1092" spans="1:4" x14ac:dyDescent="0.3">
      <c r="A1092" s="2">
        <v>2026</v>
      </c>
      <c r="B1092" s="1">
        <v>4</v>
      </c>
      <c r="C1092" s="1" t="s">
        <v>14487</v>
      </c>
      <c r="D1092" s="3">
        <v>151273</v>
      </c>
    </row>
    <row r="1093" spans="1:4" x14ac:dyDescent="0.3">
      <c r="A1093" s="2">
        <v>2025</v>
      </c>
      <c r="B1093" s="1">
        <v>11</v>
      </c>
      <c r="C1093" s="1" t="s">
        <v>14101</v>
      </c>
      <c r="D1093" s="3">
        <v>189549</v>
      </c>
    </row>
    <row r="1094" spans="1:4" x14ac:dyDescent="0.3">
      <c r="A1094" s="2">
        <v>2023</v>
      </c>
      <c r="B1094" s="1">
        <v>3</v>
      </c>
      <c r="C1094" s="1" t="s">
        <v>14136</v>
      </c>
      <c r="D1094" s="3">
        <v>355225</v>
      </c>
    </row>
    <row r="1095" spans="1:4" x14ac:dyDescent="0.3">
      <c r="A1095" s="2">
        <v>2024</v>
      </c>
      <c r="B1095" s="1">
        <v>10</v>
      </c>
      <c r="C1095" s="1" t="s">
        <v>14026</v>
      </c>
      <c r="D1095" s="3">
        <v>294316</v>
      </c>
    </row>
    <row r="1096" spans="1:4" x14ac:dyDescent="0.3">
      <c r="A1096" s="2">
        <v>2026</v>
      </c>
      <c r="B1096" s="1">
        <v>11</v>
      </c>
      <c r="C1096" s="1" t="s">
        <v>14599</v>
      </c>
      <c r="D1096" s="3">
        <v>412970</v>
      </c>
    </row>
    <row r="1097" spans="1:4" x14ac:dyDescent="0.3">
      <c r="A1097" s="2">
        <v>2023</v>
      </c>
      <c r="B1097" s="1">
        <v>7</v>
      </c>
      <c r="C1097" s="1" t="s">
        <v>14600</v>
      </c>
      <c r="D1097" s="3">
        <v>260126</v>
      </c>
    </row>
    <row r="1098" spans="1:4" x14ac:dyDescent="0.3">
      <c r="A1098" s="2">
        <v>2026</v>
      </c>
      <c r="B1098" s="1">
        <v>11</v>
      </c>
      <c r="C1098" s="1" t="s">
        <v>14601</v>
      </c>
      <c r="D1098" s="3">
        <v>385871</v>
      </c>
    </row>
    <row r="1099" spans="1:4" x14ac:dyDescent="0.3">
      <c r="A1099" s="2">
        <v>2025</v>
      </c>
      <c r="B1099" s="1">
        <v>1</v>
      </c>
      <c r="C1099" s="1" t="s">
        <v>14432</v>
      </c>
      <c r="D1099" s="3">
        <v>469937</v>
      </c>
    </row>
    <row r="1100" spans="1:4" x14ac:dyDescent="0.3">
      <c r="A1100" s="2">
        <v>2023</v>
      </c>
      <c r="B1100" s="1">
        <v>4</v>
      </c>
      <c r="C1100" s="1" t="s">
        <v>14602</v>
      </c>
      <c r="D1100" s="3">
        <v>199438</v>
      </c>
    </row>
    <row r="1101" spans="1:4" x14ac:dyDescent="0.3">
      <c r="A1101" s="2">
        <v>2026</v>
      </c>
      <c r="B1101" s="1">
        <v>8</v>
      </c>
      <c r="C1101" s="1" t="s">
        <v>14213</v>
      </c>
      <c r="D1101" s="3">
        <v>54266</v>
      </c>
    </row>
    <row r="1102" spans="1:4" x14ac:dyDescent="0.3">
      <c r="A1102" s="2">
        <v>2026</v>
      </c>
      <c r="B1102" s="1">
        <v>11</v>
      </c>
      <c r="C1102" s="1" t="s">
        <v>14603</v>
      </c>
      <c r="D1102" s="3">
        <v>349832</v>
      </c>
    </row>
    <row r="1103" spans="1:4" x14ac:dyDescent="0.3">
      <c r="A1103" s="2">
        <v>2026</v>
      </c>
      <c r="B1103" s="1">
        <v>1</v>
      </c>
      <c r="C1103" s="1" t="s">
        <v>14604</v>
      </c>
      <c r="D1103" s="3">
        <v>263833</v>
      </c>
    </row>
    <row r="1104" spans="1:4" x14ac:dyDescent="0.3">
      <c r="A1104" s="2">
        <v>2024</v>
      </c>
      <c r="B1104" s="1">
        <v>5</v>
      </c>
      <c r="C1104" s="1" t="s">
        <v>14440</v>
      </c>
      <c r="D1104" s="3">
        <v>410150</v>
      </c>
    </row>
    <row r="1105" spans="1:4" x14ac:dyDescent="0.3">
      <c r="A1105" s="2">
        <v>2025</v>
      </c>
      <c r="B1105" s="1">
        <v>6</v>
      </c>
      <c r="C1105" s="1" t="s">
        <v>14372</v>
      </c>
      <c r="D1105" s="3">
        <v>340654</v>
      </c>
    </row>
    <row r="1106" spans="1:4" x14ac:dyDescent="0.3">
      <c r="A1106" s="2">
        <v>2023</v>
      </c>
      <c r="B1106" s="1">
        <v>3</v>
      </c>
      <c r="C1106" s="1" t="s">
        <v>14199</v>
      </c>
      <c r="D1106" s="3">
        <v>447317</v>
      </c>
    </row>
    <row r="1107" spans="1:4" x14ac:dyDescent="0.3">
      <c r="A1107" s="2">
        <v>2026</v>
      </c>
      <c r="B1107" s="1">
        <v>11</v>
      </c>
      <c r="C1107" s="1" t="s">
        <v>14605</v>
      </c>
      <c r="D1107" s="3">
        <v>198770</v>
      </c>
    </row>
    <row r="1108" spans="1:4" x14ac:dyDescent="0.3">
      <c r="A1108" s="2">
        <v>2025</v>
      </c>
      <c r="B1108" s="1">
        <v>7</v>
      </c>
      <c r="C1108" s="1" t="s">
        <v>14478</v>
      </c>
      <c r="D1108" s="3">
        <v>191551</v>
      </c>
    </row>
    <row r="1109" spans="1:4" x14ac:dyDescent="0.3">
      <c r="A1109" s="2">
        <v>2026</v>
      </c>
      <c r="B1109" s="1">
        <v>12</v>
      </c>
      <c r="C1109" s="1" t="s">
        <v>14324</v>
      </c>
      <c r="D1109" s="3">
        <v>183135</v>
      </c>
    </row>
    <row r="1110" spans="1:4" x14ac:dyDescent="0.3">
      <c r="A1110" s="2">
        <v>2023</v>
      </c>
      <c r="B1110" s="1">
        <v>5</v>
      </c>
      <c r="C1110" s="1" t="s">
        <v>14606</v>
      </c>
      <c r="D1110" s="3">
        <v>496202</v>
      </c>
    </row>
    <row r="1111" spans="1:4" x14ac:dyDescent="0.3">
      <c r="A1111" s="2">
        <v>2025</v>
      </c>
      <c r="B1111" s="1">
        <v>2</v>
      </c>
      <c r="C1111" s="1" t="s">
        <v>14057</v>
      </c>
      <c r="D1111" s="3">
        <v>173817</v>
      </c>
    </row>
    <row r="1112" spans="1:4" x14ac:dyDescent="0.3">
      <c r="A1112" s="2">
        <v>2023</v>
      </c>
      <c r="B1112" s="1">
        <v>5</v>
      </c>
      <c r="C1112" s="1" t="s">
        <v>14392</v>
      </c>
      <c r="D1112" s="3">
        <v>300549</v>
      </c>
    </row>
    <row r="1113" spans="1:4" x14ac:dyDescent="0.3">
      <c r="A1113" s="2">
        <v>2024</v>
      </c>
      <c r="B1113" s="1">
        <v>2</v>
      </c>
      <c r="C1113" s="1" t="s">
        <v>14113</v>
      </c>
      <c r="D1113" s="3">
        <v>257572</v>
      </c>
    </row>
    <row r="1114" spans="1:4" x14ac:dyDescent="0.3">
      <c r="A1114" s="2">
        <v>2025</v>
      </c>
      <c r="B1114" s="1">
        <v>11</v>
      </c>
      <c r="C1114" s="1" t="s">
        <v>14084</v>
      </c>
      <c r="D1114" s="3">
        <v>164676</v>
      </c>
    </row>
    <row r="1115" spans="1:4" x14ac:dyDescent="0.3">
      <c r="A1115" s="2">
        <v>2024</v>
      </c>
      <c r="B1115" s="1">
        <v>11</v>
      </c>
      <c r="C1115" s="1" t="s">
        <v>14607</v>
      </c>
      <c r="D1115" s="3">
        <v>335591</v>
      </c>
    </row>
    <row r="1116" spans="1:4" x14ac:dyDescent="0.3">
      <c r="A1116" s="2">
        <v>2024</v>
      </c>
      <c r="B1116" s="1">
        <v>9</v>
      </c>
      <c r="C1116" s="1" t="s">
        <v>14608</v>
      </c>
      <c r="D1116" s="3">
        <v>330168</v>
      </c>
    </row>
    <row r="1117" spans="1:4" x14ac:dyDescent="0.3">
      <c r="A1117" s="2">
        <v>2025</v>
      </c>
      <c r="B1117" s="1">
        <v>9</v>
      </c>
      <c r="C1117" s="1" t="s">
        <v>14338</v>
      </c>
      <c r="D1117" s="3">
        <v>163395</v>
      </c>
    </row>
    <row r="1118" spans="1:4" x14ac:dyDescent="0.3">
      <c r="A1118" s="2">
        <v>2026</v>
      </c>
      <c r="B1118" s="1">
        <v>1</v>
      </c>
      <c r="C1118" s="1" t="s">
        <v>14131</v>
      </c>
      <c r="D1118" s="3">
        <v>142385</v>
      </c>
    </row>
    <row r="1119" spans="1:4" x14ac:dyDescent="0.3">
      <c r="A1119" s="2">
        <v>2024</v>
      </c>
      <c r="B1119" s="1">
        <v>5</v>
      </c>
      <c r="C1119" s="1" t="s">
        <v>14439</v>
      </c>
      <c r="D1119" s="3">
        <v>490525</v>
      </c>
    </row>
    <row r="1120" spans="1:4" x14ac:dyDescent="0.3">
      <c r="A1120" s="2">
        <v>2026</v>
      </c>
      <c r="B1120" s="1">
        <v>5</v>
      </c>
      <c r="C1120" s="1" t="s">
        <v>14222</v>
      </c>
      <c r="D1120" s="3">
        <v>358772</v>
      </c>
    </row>
    <row r="1121" spans="1:4" x14ac:dyDescent="0.3">
      <c r="A1121" s="2">
        <v>2025</v>
      </c>
      <c r="B1121" s="1">
        <v>3</v>
      </c>
      <c r="C1121" s="1" t="s">
        <v>14609</v>
      </c>
      <c r="D1121" s="3">
        <v>491283</v>
      </c>
    </row>
    <row r="1122" spans="1:4" x14ac:dyDescent="0.3">
      <c r="A1122" s="2">
        <v>2023</v>
      </c>
      <c r="B1122" s="1">
        <v>11</v>
      </c>
      <c r="C1122" s="1" t="s">
        <v>14227</v>
      </c>
      <c r="D1122" s="3">
        <v>376309</v>
      </c>
    </row>
    <row r="1123" spans="1:4" x14ac:dyDescent="0.3">
      <c r="A1123" s="2">
        <v>2026</v>
      </c>
      <c r="B1123" s="1">
        <v>5</v>
      </c>
      <c r="C1123" s="1" t="s">
        <v>14388</v>
      </c>
      <c r="D1123" s="3">
        <v>435322</v>
      </c>
    </row>
    <row r="1124" spans="1:4" x14ac:dyDescent="0.3">
      <c r="A1124" s="2">
        <v>2024</v>
      </c>
      <c r="B1124" s="1">
        <v>8</v>
      </c>
      <c r="C1124" s="1" t="s">
        <v>13977</v>
      </c>
      <c r="D1124" s="3">
        <v>58036</v>
      </c>
    </row>
    <row r="1125" spans="1:4" x14ac:dyDescent="0.3">
      <c r="A1125" s="2">
        <v>2024</v>
      </c>
      <c r="B1125" s="1">
        <v>9</v>
      </c>
      <c r="C1125" s="1" t="s">
        <v>14004</v>
      </c>
      <c r="D1125" s="3">
        <v>362438</v>
      </c>
    </row>
    <row r="1126" spans="1:4" x14ac:dyDescent="0.3">
      <c r="A1126" s="2">
        <v>2023</v>
      </c>
      <c r="B1126" s="1">
        <v>4</v>
      </c>
      <c r="C1126" s="1" t="s">
        <v>14529</v>
      </c>
      <c r="D1126" s="3">
        <v>264725</v>
      </c>
    </row>
    <row r="1127" spans="1:4" x14ac:dyDescent="0.3">
      <c r="A1127" s="2">
        <v>2025</v>
      </c>
      <c r="B1127" s="1">
        <v>4</v>
      </c>
      <c r="C1127" s="1" t="s">
        <v>14319</v>
      </c>
      <c r="D1127" s="3">
        <v>180190</v>
      </c>
    </row>
    <row r="1128" spans="1:4" x14ac:dyDescent="0.3">
      <c r="A1128" s="2">
        <v>2026</v>
      </c>
      <c r="B1128" s="1">
        <v>6</v>
      </c>
      <c r="C1128" s="1" t="s">
        <v>14610</v>
      </c>
      <c r="D1128" s="3">
        <v>400599</v>
      </c>
    </row>
    <row r="1129" spans="1:4" x14ac:dyDescent="0.3">
      <c r="A1129" s="2">
        <v>2023</v>
      </c>
      <c r="B1129" s="1">
        <v>8</v>
      </c>
      <c r="C1129" s="1" t="s">
        <v>14444</v>
      </c>
      <c r="D1129" s="3">
        <v>325784</v>
      </c>
    </row>
    <row r="1130" spans="1:4" x14ac:dyDescent="0.3">
      <c r="A1130" s="2">
        <v>2024</v>
      </c>
      <c r="B1130" s="1">
        <v>6</v>
      </c>
      <c r="C1130" s="1" t="s">
        <v>14479</v>
      </c>
      <c r="D1130" s="3">
        <v>221858</v>
      </c>
    </row>
    <row r="1131" spans="1:4" x14ac:dyDescent="0.3">
      <c r="A1131" s="2">
        <v>2026</v>
      </c>
      <c r="B1131" s="1">
        <v>4</v>
      </c>
      <c r="C1131" s="1" t="s">
        <v>14150</v>
      </c>
      <c r="D1131" s="3">
        <v>268560</v>
      </c>
    </row>
    <row r="1132" spans="1:4" x14ac:dyDescent="0.3">
      <c r="A1132" s="2">
        <v>2023</v>
      </c>
      <c r="B1132" s="1">
        <v>9</v>
      </c>
      <c r="C1132" s="1" t="s">
        <v>14451</v>
      </c>
      <c r="D1132" s="3">
        <v>397985</v>
      </c>
    </row>
    <row r="1133" spans="1:4" x14ac:dyDescent="0.3">
      <c r="A1133" s="2">
        <v>2025</v>
      </c>
      <c r="B1133" s="1">
        <v>9</v>
      </c>
      <c r="C1133" s="1" t="s">
        <v>14368</v>
      </c>
      <c r="D1133" s="3">
        <v>238032</v>
      </c>
    </row>
    <row r="1134" spans="1:4" x14ac:dyDescent="0.3">
      <c r="A1134" s="2">
        <v>2023</v>
      </c>
      <c r="B1134" s="1">
        <v>11</v>
      </c>
      <c r="C1134" s="1" t="s">
        <v>14611</v>
      </c>
      <c r="D1134" s="3">
        <v>188920</v>
      </c>
    </row>
    <row r="1135" spans="1:4" x14ac:dyDescent="0.3">
      <c r="A1135" s="2">
        <v>2025</v>
      </c>
      <c r="B1135" s="1">
        <v>6</v>
      </c>
      <c r="C1135" s="1" t="s">
        <v>14509</v>
      </c>
      <c r="D1135" s="3">
        <v>285498</v>
      </c>
    </row>
    <row r="1136" spans="1:4" x14ac:dyDescent="0.3">
      <c r="A1136" s="2">
        <v>2026</v>
      </c>
      <c r="B1136" s="1">
        <v>9</v>
      </c>
      <c r="C1136" s="1" t="s">
        <v>14090</v>
      </c>
      <c r="D1136" s="3">
        <v>318616</v>
      </c>
    </row>
    <row r="1137" spans="1:4" x14ac:dyDescent="0.3">
      <c r="A1137" s="2">
        <v>2024</v>
      </c>
      <c r="B1137" s="1">
        <v>2</v>
      </c>
      <c r="C1137" s="1" t="s">
        <v>14612</v>
      </c>
      <c r="D1137" s="3">
        <v>454034</v>
      </c>
    </row>
    <row r="1138" spans="1:4" x14ac:dyDescent="0.3">
      <c r="A1138" s="2">
        <v>2026</v>
      </c>
      <c r="B1138" s="1">
        <v>4</v>
      </c>
      <c r="C1138" s="1" t="s">
        <v>14238</v>
      </c>
      <c r="D1138" s="3">
        <v>134588</v>
      </c>
    </row>
    <row r="1139" spans="1:4" x14ac:dyDescent="0.3">
      <c r="A1139" s="2">
        <v>2025</v>
      </c>
      <c r="B1139" s="1">
        <v>5</v>
      </c>
      <c r="C1139" s="1" t="s">
        <v>14325</v>
      </c>
      <c r="D1139" s="3">
        <v>325386</v>
      </c>
    </row>
    <row r="1140" spans="1:4" x14ac:dyDescent="0.3">
      <c r="A1140" s="2">
        <v>2025</v>
      </c>
      <c r="B1140" s="1">
        <v>10</v>
      </c>
      <c r="C1140" s="1" t="s">
        <v>14288</v>
      </c>
      <c r="D1140" s="3">
        <v>56756</v>
      </c>
    </row>
    <row r="1141" spans="1:4" x14ac:dyDescent="0.3">
      <c r="A1141" s="2">
        <v>2026</v>
      </c>
      <c r="B1141" s="1">
        <v>6</v>
      </c>
      <c r="C1141" s="1" t="s">
        <v>14604</v>
      </c>
      <c r="D1141" s="3">
        <v>150155</v>
      </c>
    </row>
    <row r="1142" spans="1:4" x14ac:dyDescent="0.3">
      <c r="A1142" s="2">
        <v>2024</v>
      </c>
      <c r="B1142" s="1">
        <v>6</v>
      </c>
      <c r="C1142" s="1" t="s">
        <v>14243</v>
      </c>
      <c r="D1142" s="3">
        <v>380018</v>
      </c>
    </row>
    <row r="1143" spans="1:4" x14ac:dyDescent="0.3">
      <c r="A1143" s="2">
        <v>2023</v>
      </c>
      <c r="B1143" s="1">
        <v>10</v>
      </c>
      <c r="C1143" s="1" t="s">
        <v>14122</v>
      </c>
      <c r="D1143" s="3">
        <v>129207</v>
      </c>
    </row>
    <row r="1144" spans="1:4" x14ac:dyDescent="0.3">
      <c r="A1144" s="2">
        <v>2024</v>
      </c>
      <c r="B1144" s="1">
        <v>6</v>
      </c>
      <c r="C1144" s="1" t="s">
        <v>14254</v>
      </c>
      <c r="D1144" s="3">
        <v>193222</v>
      </c>
    </row>
    <row r="1145" spans="1:4" x14ac:dyDescent="0.3">
      <c r="A1145" s="2">
        <v>2023</v>
      </c>
      <c r="B1145" s="1">
        <v>2</v>
      </c>
      <c r="C1145" s="1" t="s">
        <v>14613</v>
      </c>
      <c r="D1145" s="3">
        <v>254109</v>
      </c>
    </row>
    <row r="1146" spans="1:4" x14ac:dyDescent="0.3">
      <c r="A1146" s="2">
        <v>2023</v>
      </c>
      <c r="B1146" s="1">
        <v>1</v>
      </c>
      <c r="C1146" s="1" t="s">
        <v>14614</v>
      </c>
      <c r="D1146" s="3">
        <v>112329</v>
      </c>
    </row>
    <row r="1147" spans="1:4" x14ac:dyDescent="0.3">
      <c r="A1147" s="2">
        <v>2025</v>
      </c>
      <c r="B1147" s="1">
        <v>4</v>
      </c>
      <c r="C1147" s="1" t="s">
        <v>14501</v>
      </c>
      <c r="D1147" s="3">
        <v>340866</v>
      </c>
    </row>
    <row r="1148" spans="1:4" x14ac:dyDescent="0.3">
      <c r="A1148" s="2">
        <v>2024</v>
      </c>
      <c r="B1148" s="1">
        <v>4</v>
      </c>
      <c r="C1148" s="1" t="s">
        <v>14615</v>
      </c>
      <c r="D1148" s="3">
        <v>336855</v>
      </c>
    </row>
    <row r="1149" spans="1:4" x14ac:dyDescent="0.3">
      <c r="A1149" s="2">
        <v>2025</v>
      </c>
      <c r="B1149" s="1">
        <v>9</v>
      </c>
      <c r="C1149" s="1" t="s">
        <v>14616</v>
      </c>
      <c r="D1149" s="3">
        <v>300791</v>
      </c>
    </row>
    <row r="1150" spans="1:4" x14ac:dyDescent="0.3">
      <c r="A1150" s="2">
        <v>2025</v>
      </c>
      <c r="B1150" s="1">
        <v>4</v>
      </c>
      <c r="C1150" s="1" t="s">
        <v>14529</v>
      </c>
      <c r="D1150" s="3">
        <v>283781</v>
      </c>
    </row>
    <row r="1151" spans="1:4" x14ac:dyDescent="0.3">
      <c r="A1151" s="2">
        <v>2023</v>
      </c>
      <c r="B1151" s="1">
        <v>2</v>
      </c>
      <c r="C1151" s="1" t="s">
        <v>14580</v>
      </c>
      <c r="D1151" s="3">
        <v>80536</v>
      </c>
    </row>
    <row r="1152" spans="1:4" x14ac:dyDescent="0.3">
      <c r="A1152" s="2">
        <v>2026</v>
      </c>
      <c r="B1152" s="1">
        <v>1</v>
      </c>
      <c r="C1152" s="1" t="s">
        <v>14316</v>
      </c>
      <c r="D1152" s="3">
        <v>216638</v>
      </c>
    </row>
    <row r="1153" spans="1:4" x14ac:dyDescent="0.3">
      <c r="A1153" s="2">
        <v>2023</v>
      </c>
      <c r="B1153" s="1">
        <v>1</v>
      </c>
      <c r="C1153" s="1" t="s">
        <v>14617</v>
      </c>
      <c r="D1153" s="3">
        <v>299422</v>
      </c>
    </row>
    <row r="1154" spans="1:4" x14ac:dyDescent="0.3">
      <c r="A1154" s="2">
        <v>2025</v>
      </c>
      <c r="B1154" s="1">
        <v>12</v>
      </c>
      <c r="C1154" s="1" t="s">
        <v>14386</v>
      </c>
      <c r="D1154" s="3">
        <v>318878</v>
      </c>
    </row>
    <row r="1155" spans="1:4" x14ac:dyDescent="0.3">
      <c r="A1155" s="2">
        <v>2025</v>
      </c>
      <c r="B1155" s="1">
        <v>2</v>
      </c>
      <c r="C1155" s="1" t="s">
        <v>14150</v>
      </c>
      <c r="D1155" s="3">
        <v>337687</v>
      </c>
    </row>
    <row r="1156" spans="1:4" x14ac:dyDescent="0.3">
      <c r="A1156" s="2">
        <v>2026</v>
      </c>
      <c r="B1156" s="1">
        <v>10</v>
      </c>
      <c r="C1156" s="1" t="s">
        <v>14618</v>
      </c>
      <c r="D1156" s="3">
        <v>267531</v>
      </c>
    </row>
    <row r="1157" spans="1:4" x14ac:dyDescent="0.3">
      <c r="A1157" s="2">
        <v>2026</v>
      </c>
      <c r="B1157" s="1">
        <v>10</v>
      </c>
      <c r="C1157" s="1" t="s">
        <v>14619</v>
      </c>
      <c r="D1157" s="3">
        <v>129122</v>
      </c>
    </row>
    <row r="1158" spans="1:4" x14ac:dyDescent="0.3">
      <c r="A1158" s="2">
        <v>2024</v>
      </c>
      <c r="B1158" s="1">
        <v>10</v>
      </c>
      <c r="C1158" s="1" t="s">
        <v>14620</v>
      </c>
      <c r="D1158" s="3">
        <v>271865</v>
      </c>
    </row>
    <row r="1159" spans="1:4" x14ac:dyDescent="0.3">
      <c r="A1159" s="2">
        <v>2024</v>
      </c>
      <c r="B1159" s="1">
        <v>1</v>
      </c>
      <c r="C1159" s="1" t="s">
        <v>14621</v>
      </c>
      <c r="D1159" s="3">
        <v>229025</v>
      </c>
    </row>
    <row r="1160" spans="1:4" x14ac:dyDescent="0.3">
      <c r="A1160" s="2">
        <v>2025</v>
      </c>
      <c r="B1160" s="1">
        <v>4</v>
      </c>
      <c r="C1160" s="1" t="s">
        <v>14394</v>
      </c>
      <c r="D1160" s="3">
        <v>398763</v>
      </c>
    </row>
    <row r="1161" spans="1:4" x14ac:dyDescent="0.3">
      <c r="A1161" s="2">
        <v>2024</v>
      </c>
      <c r="B1161" s="1">
        <v>1</v>
      </c>
      <c r="C1161" s="1" t="s">
        <v>14237</v>
      </c>
      <c r="D1161" s="3">
        <v>77719</v>
      </c>
    </row>
    <row r="1162" spans="1:4" x14ac:dyDescent="0.3">
      <c r="A1162" s="2">
        <v>2026</v>
      </c>
      <c r="B1162" s="1">
        <v>10</v>
      </c>
      <c r="C1162" s="1" t="s">
        <v>14016</v>
      </c>
      <c r="D1162" s="3">
        <v>374938</v>
      </c>
    </row>
    <row r="1163" spans="1:4" x14ac:dyDescent="0.3">
      <c r="A1163" s="2">
        <v>2023</v>
      </c>
      <c r="B1163" s="1">
        <v>2</v>
      </c>
      <c r="C1163" s="1" t="s">
        <v>14622</v>
      </c>
      <c r="D1163" s="3">
        <v>101225</v>
      </c>
    </row>
    <row r="1164" spans="1:4" x14ac:dyDescent="0.3">
      <c r="A1164" s="2">
        <v>2023</v>
      </c>
      <c r="B1164" s="1">
        <v>2</v>
      </c>
      <c r="C1164" s="1" t="s">
        <v>14623</v>
      </c>
      <c r="D1164" s="3">
        <v>433944</v>
      </c>
    </row>
    <row r="1165" spans="1:4" x14ac:dyDescent="0.3">
      <c r="A1165" s="2">
        <v>2024</v>
      </c>
      <c r="B1165" s="1">
        <v>7</v>
      </c>
      <c r="C1165" s="1" t="s">
        <v>14498</v>
      </c>
      <c r="D1165" s="3">
        <v>436226</v>
      </c>
    </row>
    <row r="1166" spans="1:4" x14ac:dyDescent="0.3">
      <c r="A1166" s="2">
        <v>2024</v>
      </c>
      <c r="B1166" s="1">
        <v>1</v>
      </c>
      <c r="C1166" s="1" t="s">
        <v>14599</v>
      </c>
      <c r="D1166" s="3">
        <v>474774</v>
      </c>
    </row>
    <row r="1167" spans="1:4" x14ac:dyDescent="0.3">
      <c r="A1167" s="2">
        <v>2025</v>
      </c>
      <c r="B1167" s="1">
        <v>3</v>
      </c>
      <c r="C1167" s="1" t="s">
        <v>14624</v>
      </c>
      <c r="D1167" s="3">
        <v>216108</v>
      </c>
    </row>
    <row r="1168" spans="1:4" x14ac:dyDescent="0.3">
      <c r="A1168" s="2">
        <v>2026</v>
      </c>
      <c r="B1168" s="1">
        <v>9</v>
      </c>
      <c r="C1168" s="1" t="s">
        <v>14625</v>
      </c>
      <c r="D1168" s="3">
        <v>56491</v>
      </c>
    </row>
    <row r="1169" spans="1:4" x14ac:dyDescent="0.3">
      <c r="A1169" s="2">
        <v>2026</v>
      </c>
      <c r="B1169" s="1">
        <v>10</v>
      </c>
      <c r="C1169" s="1" t="s">
        <v>14602</v>
      </c>
      <c r="D1169" s="3">
        <v>343618</v>
      </c>
    </row>
    <row r="1170" spans="1:4" x14ac:dyDescent="0.3">
      <c r="A1170" s="2">
        <v>2023</v>
      </c>
      <c r="B1170" s="1">
        <v>6</v>
      </c>
      <c r="C1170" s="1" t="s">
        <v>13992</v>
      </c>
      <c r="D1170" s="3">
        <v>308955</v>
      </c>
    </row>
    <row r="1171" spans="1:4" x14ac:dyDescent="0.3">
      <c r="A1171" s="2">
        <v>2025</v>
      </c>
      <c r="B1171" s="1">
        <v>1</v>
      </c>
      <c r="C1171" s="1" t="s">
        <v>14604</v>
      </c>
      <c r="D1171" s="3">
        <v>430720</v>
      </c>
    </row>
    <row r="1172" spans="1:4" x14ac:dyDescent="0.3">
      <c r="A1172" s="2">
        <v>2025</v>
      </c>
      <c r="B1172" s="1">
        <v>3</v>
      </c>
      <c r="C1172" s="1" t="s">
        <v>14626</v>
      </c>
      <c r="D1172" s="3">
        <v>313135</v>
      </c>
    </row>
    <row r="1173" spans="1:4" x14ac:dyDescent="0.3">
      <c r="A1173" s="2">
        <v>2026</v>
      </c>
      <c r="B1173" s="1">
        <v>9</v>
      </c>
      <c r="C1173" s="1" t="s">
        <v>14151</v>
      </c>
      <c r="D1173" s="3">
        <v>167988</v>
      </c>
    </row>
    <row r="1174" spans="1:4" x14ac:dyDescent="0.3">
      <c r="A1174" s="2">
        <v>2024</v>
      </c>
      <c r="B1174" s="1">
        <v>12</v>
      </c>
      <c r="C1174" s="1" t="s">
        <v>14442</v>
      </c>
      <c r="D1174" s="3">
        <v>470351</v>
      </c>
    </row>
    <row r="1175" spans="1:4" x14ac:dyDescent="0.3">
      <c r="A1175" s="2">
        <v>2024</v>
      </c>
      <c r="B1175" s="1">
        <v>10</v>
      </c>
      <c r="C1175" s="1" t="s">
        <v>14155</v>
      </c>
      <c r="D1175" s="3">
        <v>211506</v>
      </c>
    </row>
    <row r="1176" spans="1:4" x14ac:dyDescent="0.3">
      <c r="A1176" s="2">
        <v>2023</v>
      </c>
      <c r="B1176" s="1">
        <v>9</v>
      </c>
      <c r="C1176" s="1" t="s">
        <v>14212</v>
      </c>
      <c r="D1176" s="3">
        <v>202714</v>
      </c>
    </row>
    <row r="1177" spans="1:4" x14ac:dyDescent="0.3">
      <c r="A1177" s="2">
        <v>2026</v>
      </c>
      <c r="B1177" s="1">
        <v>5</v>
      </c>
      <c r="C1177" s="1" t="s">
        <v>14127</v>
      </c>
      <c r="D1177" s="3">
        <v>326762</v>
      </c>
    </row>
    <row r="1178" spans="1:4" x14ac:dyDescent="0.3">
      <c r="A1178" s="2">
        <v>2024</v>
      </c>
      <c r="B1178" s="1">
        <v>10</v>
      </c>
      <c r="C1178" s="1" t="s">
        <v>14167</v>
      </c>
      <c r="D1178" s="3">
        <v>213554</v>
      </c>
    </row>
    <row r="1179" spans="1:4" x14ac:dyDescent="0.3">
      <c r="A1179" s="2">
        <v>2024</v>
      </c>
      <c r="B1179" s="1">
        <v>4</v>
      </c>
      <c r="C1179" s="1" t="s">
        <v>14627</v>
      </c>
      <c r="D1179" s="3">
        <v>242747</v>
      </c>
    </row>
    <row r="1180" spans="1:4" x14ac:dyDescent="0.3">
      <c r="A1180" s="2">
        <v>2026</v>
      </c>
      <c r="B1180" s="1">
        <v>3</v>
      </c>
      <c r="C1180" s="1" t="s">
        <v>14628</v>
      </c>
      <c r="D1180" s="3">
        <v>57615</v>
      </c>
    </row>
    <row r="1181" spans="1:4" x14ac:dyDescent="0.3">
      <c r="A1181" s="2">
        <v>2023</v>
      </c>
      <c r="B1181" s="1">
        <v>1</v>
      </c>
      <c r="C1181" s="1" t="s">
        <v>14041</v>
      </c>
      <c r="D1181" s="3">
        <v>84127</v>
      </c>
    </row>
    <row r="1182" spans="1:4" x14ac:dyDescent="0.3">
      <c r="A1182" s="2">
        <v>2025</v>
      </c>
      <c r="B1182" s="1">
        <v>1</v>
      </c>
      <c r="C1182" s="1" t="s">
        <v>14081</v>
      </c>
      <c r="D1182" s="3">
        <v>290537</v>
      </c>
    </row>
    <row r="1183" spans="1:4" x14ac:dyDescent="0.3">
      <c r="A1183" s="2">
        <v>2025</v>
      </c>
      <c r="B1183" s="1">
        <v>8</v>
      </c>
      <c r="C1183" s="1" t="s">
        <v>14629</v>
      </c>
      <c r="D1183" s="3">
        <v>237868</v>
      </c>
    </row>
    <row r="1184" spans="1:4" x14ac:dyDescent="0.3">
      <c r="A1184" s="2">
        <v>2024</v>
      </c>
      <c r="B1184" s="1">
        <v>2</v>
      </c>
      <c r="C1184" s="1" t="s">
        <v>14218</v>
      </c>
      <c r="D1184" s="3">
        <v>266880</v>
      </c>
    </row>
    <row r="1185" spans="1:4" x14ac:dyDescent="0.3">
      <c r="A1185" s="2">
        <v>2025</v>
      </c>
      <c r="B1185" s="1">
        <v>6</v>
      </c>
      <c r="C1185" s="1" t="s">
        <v>14529</v>
      </c>
      <c r="D1185" s="3">
        <v>194348</v>
      </c>
    </row>
    <row r="1186" spans="1:4" x14ac:dyDescent="0.3">
      <c r="A1186" s="2">
        <v>2026</v>
      </c>
      <c r="B1186" s="1">
        <v>7</v>
      </c>
      <c r="C1186" s="1" t="s">
        <v>14360</v>
      </c>
      <c r="D1186" s="3">
        <v>94981</v>
      </c>
    </row>
    <row r="1187" spans="1:4" x14ac:dyDescent="0.3">
      <c r="A1187" s="2">
        <v>2025</v>
      </c>
      <c r="B1187" s="1">
        <v>12</v>
      </c>
      <c r="C1187" s="1" t="s">
        <v>14314</v>
      </c>
      <c r="D1187" s="3">
        <v>122919</v>
      </c>
    </row>
    <row r="1188" spans="1:4" x14ac:dyDescent="0.3">
      <c r="A1188" s="2">
        <v>2026</v>
      </c>
      <c r="B1188" s="1">
        <v>7</v>
      </c>
      <c r="C1188" s="1" t="s">
        <v>14317</v>
      </c>
      <c r="D1188" s="3">
        <v>498296</v>
      </c>
    </row>
    <row r="1189" spans="1:4" x14ac:dyDescent="0.3">
      <c r="A1189" s="2">
        <v>2026</v>
      </c>
      <c r="B1189" s="1">
        <v>12</v>
      </c>
      <c r="C1189" s="1" t="s">
        <v>14599</v>
      </c>
      <c r="D1189" s="3">
        <v>432624</v>
      </c>
    </row>
    <row r="1190" spans="1:4" x14ac:dyDescent="0.3">
      <c r="A1190" s="2">
        <v>2023</v>
      </c>
      <c r="B1190" s="1">
        <v>5</v>
      </c>
      <c r="C1190" s="1" t="s">
        <v>14311</v>
      </c>
      <c r="D1190" s="3">
        <v>160341</v>
      </c>
    </row>
    <row r="1191" spans="1:4" x14ac:dyDescent="0.3">
      <c r="A1191" s="2">
        <v>2024</v>
      </c>
      <c r="B1191" s="1">
        <v>10</v>
      </c>
      <c r="C1191" s="1" t="s">
        <v>14574</v>
      </c>
      <c r="D1191" s="3">
        <v>230547</v>
      </c>
    </row>
    <row r="1192" spans="1:4" x14ac:dyDescent="0.3">
      <c r="A1192" s="2">
        <v>2026</v>
      </c>
      <c r="B1192" s="1">
        <v>9</v>
      </c>
      <c r="C1192" s="1" t="s">
        <v>14474</v>
      </c>
      <c r="D1192" s="3">
        <v>450192</v>
      </c>
    </row>
    <row r="1193" spans="1:4" x14ac:dyDescent="0.3">
      <c r="A1193" s="2">
        <v>2023</v>
      </c>
      <c r="B1193" s="1">
        <v>12</v>
      </c>
      <c r="C1193" s="1" t="s">
        <v>14354</v>
      </c>
      <c r="D1193" s="3">
        <v>499749</v>
      </c>
    </row>
    <row r="1194" spans="1:4" x14ac:dyDescent="0.3">
      <c r="A1194" s="2">
        <v>2026</v>
      </c>
      <c r="B1194" s="1">
        <v>11</v>
      </c>
      <c r="C1194" s="1" t="s">
        <v>14088</v>
      </c>
      <c r="D1194" s="3">
        <v>301004</v>
      </c>
    </row>
    <row r="1195" spans="1:4" x14ac:dyDescent="0.3">
      <c r="A1195" s="2">
        <v>2024</v>
      </c>
      <c r="B1195" s="1">
        <v>9</v>
      </c>
      <c r="C1195" s="1" t="s">
        <v>14513</v>
      </c>
      <c r="D1195" s="3">
        <v>308849</v>
      </c>
    </row>
    <row r="1196" spans="1:4" x14ac:dyDescent="0.3">
      <c r="A1196" s="2">
        <v>2023</v>
      </c>
      <c r="B1196" s="1">
        <v>3</v>
      </c>
      <c r="C1196" s="1" t="s">
        <v>13986</v>
      </c>
      <c r="D1196" s="3">
        <v>207015</v>
      </c>
    </row>
    <row r="1197" spans="1:4" x14ac:dyDescent="0.3">
      <c r="A1197" s="2">
        <v>2026</v>
      </c>
      <c r="B1197" s="1">
        <v>12</v>
      </c>
      <c r="C1197" s="1" t="s">
        <v>14341</v>
      </c>
      <c r="D1197" s="3">
        <v>480828</v>
      </c>
    </row>
    <row r="1198" spans="1:4" x14ac:dyDescent="0.3">
      <c r="A1198" s="2">
        <v>2023</v>
      </c>
      <c r="B1198" s="1">
        <v>11</v>
      </c>
      <c r="C1198" s="1" t="s">
        <v>14427</v>
      </c>
      <c r="D1198" s="3">
        <v>136125</v>
      </c>
    </row>
    <row r="1199" spans="1:4" x14ac:dyDescent="0.3">
      <c r="A1199" s="2">
        <v>2026</v>
      </c>
      <c r="B1199" s="1">
        <v>3</v>
      </c>
      <c r="C1199" s="1" t="s">
        <v>14510</v>
      </c>
      <c r="D1199" s="3">
        <v>386326</v>
      </c>
    </row>
    <row r="1200" spans="1:4" x14ac:dyDescent="0.3">
      <c r="A1200" s="2">
        <v>2026</v>
      </c>
      <c r="B1200" s="1">
        <v>10</v>
      </c>
      <c r="C1200" s="1" t="s">
        <v>14630</v>
      </c>
      <c r="D1200" s="3">
        <v>83751</v>
      </c>
    </row>
    <row r="1201" spans="1:4" x14ac:dyDescent="0.3">
      <c r="A1201" s="2">
        <v>2026</v>
      </c>
      <c r="B1201" s="1">
        <v>11</v>
      </c>
      <c r="C1201" s="1" t="s">
        <v>14280</v>
      </c>
      <c r="D1201" s="3">
        <v>101432</v>
      </c>
    </row>
    <row r="1202" spans="1:4" x14ac:dyDescent="0.3">
      <c r="A1202" s="2">
        <v>2025</v>
      </c>
      <c r="B1202" s="1">
        <v>11</v>
      </c>
      <c r="C1202" s="1" t="s">
        <v>14352</v>
      </c>
      <c r="D1202" s="3">
        <v>147266</v>
      </c>
    </row>
    <row r="1203" spans="1:4" x14ac:dyDescent="0.3">
      <c r="A1203" s="2">
        <v>2026</v>
      </c>
      <c r="B1203" s="1">
        <v>4</v>
      </c>
      <c r="C1203" s="1" t="s">
        <v>14631</v>
      </c>
      <c r="D1203" s="3">
        <v>191400</v>
      </c>
    </row>
    <row r="1204" spans="1:4" x14ac:dyDescent="0.3">
      <c r="A1204" s="2">
        <v>2024</v>
      </c>
      <c r="B1204" s="1">
        <v>6</v>
      </c>
      <c r="C1204" s="1" t="s">
        <v>14632</v>
      </c>
      <c r="D1204" s="3">
        <v>248725</v>
      </c>
    </row>
    <row r="1205" spans="1:4" x14ac:dyDescent="0.3">
      <c r="A1205" s="2">
        <v>2023</v>
      </c>
      <c r="B1205" s="1">
        <v>9</v>
      </c>
      <c r="C1205" s="1" t="s">
        <v>14465</v>
      </c>
      <c r="D1205" s="3">
        <v>251386</v>
      </c>
    </row>
    <row r="1206" spans="1:4" x14ac:dyDescent="0.3">
      <c r="A1206" s="2">
        <v>2026</v>
      </c>
      <c r="B1206" s="1">
        <v>8</v>
      </c>
      <c r="C1206" s="1" t="s">
        <v>14112</v>
      </c>
      <c r="D1206" s="3">
        <v>213326</v>
      </c>
    </row>
    <row r="1207" spans="1:4" x14ac:dyDescent="0.3">
      <c r="A1207" s="2">
        <v>2025</v>
      </c>
      <c r="B1207" s="1">
        <v>6</v>
      </c>
      <c r="C1207" s="1" t="s">
        <v>14101</v>
      </c>
      <c r="D1207" s="3">
        <v>60161</v>
      </c>
    </row>
    <row r="1208" spans="1:4" x14ac:dyDescent="0.3">
      <c r="A1208" s="2">
        <v>2025</v>
      </c>
      <c r="B1208" s="1">
        <v>2</v>
      </c>
      <c r="C1208" s="1" t="s">
        <v>14633</v>
      </c>
      <c r="D1208" s="3">
        <v>142839</v>
      </c>
    </row>
    <row r="1209" spans="1:4" x14ac:dyDescent="0.3">
      <c r="A1209" s="2">
        <v>2024</v>
      </c>
      <c r="B1209" s="1">
        <v>12</v>
      </c>
      <c r="C1209" s="1" t="s">
        <v>14452</v>
      </c>
      <c r="D1209" s="3">
        <v>267502</v>
      </c>
    </row>
    <row r="1210" spans="1:4" x14ac:dyDescent="0.3">
      <c r="A1210" s="2">
        <v>2026</v>
      </c>
      <c r="B1210" s="1">
        <v>4</v>
      </c>
      <c r="C1210" s="1" t="s">
        <v>14290</v>
      </c>
      <c r="D1210" s="3">
        <v>82654</v>
      </c>
    </row>
    <row r="1211" spans="1:4" x14ac:dyDescent="0.3">
      <c r="A1211" s="2">
        <v>2024</v>
      </c>
      <c r="B1211" s="1">
        <v>2</v>
      </c>
      <c r="C1211" s="1" t="s">
        <v>14331</v>
      </c>
      <c r="D1211" s="3">
        <v>343322</v>
      </c>
    </row>
    <row r="1212" spans="1:4" x14ac:dyDescent="0.3">
      <c r="A1212" s="2">
        <v>2024</v>
      </c>
      <c r="B1212" s="1">
        <v>12</v>
      </c>
      <c r="C1212" s="1" t="s">
        <v>14634</v>
      </c>
      <c r="D1212" s="3">
        <v>395610</v>
      </c>
    </row>
    <row r="1213" spans="1:4" x14ac:dyDescent="0.3">
      <c r="A1213" s="2">
        <v>2024</v>
      </c>
      <c r="B1213" s="1">
        <v>8</v>
      </c>
      <c r="C1213" s="1" t="s">
        <v>14258</v>
      </c>
      <c r="D1213" s="3">
        <v>166069</v>
      </c>
    </row>
    <row r="1214" spans="1:4" x14ac:dyDescent="0.3">
      <c r="A1214" s="2">
        <v>2024</v>
      </c>
      <c r="B1214" s="1">
        <v>9</v>
      </c>
      <c r="C1214" s="1" t="s">
        <v>14635</v>
      </c>
      <c r="D1214" s="3">
        <v>180295</v>
      </c>
    </row>
    <row r="1215" spans="1:4" x14ac:dyDescent="0.3">
      <c r="A1215" s="2">
        <v>2023</v>
      </c>
      <c r="B1215" s="1">
        <v>7</v>
      </c>
      <c r="C1215" s="1" t="s">
        <v>14584</v>
      </c>
      <c r="D1215" s="3">
        <v>193762</v>
      </c>
    </row>
    <row r="1216" spans="1:4" x14ac:dyDescent="0.3">
      <c r="A1216" s="2">
        <v>2023</v>
      </c>
      <c r="B1216" s="1">
        <v>9</v>
      </c>
      <c r="C1216" s="1" t="s">
        <v>14636</v>
      </c>
      <c r="D1216" s="3">
        <v>422413</v>
      </c>
    </row>
    <row r="1217" spans="1:4" x14ac:dyDescent="0.3">
      <c r="A1217" s="2">
        <v>2025</v>
      </c>
      <c r="B1217" s="1">
        <v>12</v>
      </c>
      <c r="C1217" s="1" t="s">
        <v>14053</v>
      </c>
      <c r="D1217" s="3">
        <v>307344</v>
      </c>
    </row>
    <row r="1218" spans="1:4" x14ac:dyDescent="0.3">
      <c r="A1218" s="2">
        <v>2025</v>
      </c>
      <c r="B1218" s="1">
        <v>5</v>
      </c>
      <c r="C1218" s="1" t="s">
        <v>14433</v>
      </c>
      <c r="D1218" s="3">
        <v>63554</v>
      </c>
    </row>
    <row r="1219" spans="1:4" x14ac:dyDescent="0.3">
      <c r="A1219" s="2">
        <v>2024</v>
      </c>
      <c r="B1219" s="1">
        <v>6</v>
      </c>
      <c r="C1219" s="1" t="s">
        <v>14637</v>
      </c>
      <c r="D1219" s="3">
        <v>197989</v>
      </c>
    </row>
    <row r="1220" spans="1:4" x14ac:dyDescent="0.3">
      <c r="A1220" s="2">
        <v>2026</v>
      </c>
      <c r="B1220" s="1">
        <v>3</v>
      </c>
      <c r="C1220" s="1" t="s">
        <v>14638</v>
      </c>
      <c r="D1220" s="3">
        <v>107453</v>
      </c>
    </row>
    <row r="1221" spans="1:4" x14ac:dyDescent="0.3">
      <c r="A1221" s="2">
        <v>2025</v>
      </c>
      <c r="B1221" s="1">
        <v>4</v>
      </c>
      <c r="C1221" s="1" t="s">
        <v>14187</v>
      </c>
      <c r="D1221" s="3">
        <v>212205</v>
      </c>
    </row>
    <row r="1222" spans="1:4" x14ac:dyDescent="0.3">
      <c r="A1222" s="2">
        <v>2026</v>
      </c>
      <c r="B1222" s="1">
        <v>3</v>
      </c>
      <c r="C1222" s="1" t="s">
        <v>14080</v>
      </c>
      <c r="D1222" s="3">
        <v>261233</v>
      </c>
    </row>
    <row r="1223" spans="1:4" x14ac:dyDescent="0.3">
      <c r="A1223" s="2">
        <v>2025</v>
      </c>
      <c r="B1223" s="1">
        <v>8</v>
      </c>
      <c r="C1223" s="1" t="s">
        <v>14639</v>
      </c>
      <c r="D1223" s="3">
        <v>280123</v>
      </c>
    </row>
    <row r="1224" spans="1:4" x14ac:dyDescent="0.3">
      <c r="A1224" s="2">
        <v>2023</v>
      </c>
      <c r="B1224" s="1">
        <v>10</v>
      </c>
      <c r="C1224" s="1" t="s">
        <v>14492</v>
      </c>
      <c r="D1224" s="3">
        <v>317598</v>
      </c>
    </row>
    <row r="1225" spans="1:4" x14ac:dyDescent="0.3">
      <c r="A1225" s="2">
        <v>2026</v>
      </c>
      <c r="B1225" s="1">
        <v>2</v>
      </c>
      <c r="C1225" s="1" t="s">
        <v>14510</v>
      </c>
      <c r="D1225" s="3">
        <v>260538</v>
      </c>
    </row>
    <row r="1226" spans="1:4" x14ac:dyDescent="0.3">
      <c r="A1226" s="2">
        <v>2023</v>
      </c>
      <c r="B1226" s="1">
        <v>7</v>
      </c>
      <c r="C1226" s="1" t="s">
        <v>14616</v>
      </c>
      <c r="D1226" s="3">
        <v>376110</v>
      </c>
    </row>
    <row r="1227" spans="1:4" x14ac:dyDescent="0.3">
      <c r="A1227" s="2">
        <v>2026</v>
      </c>
      <c r="B1227" s="1">
        <v>5</v>
      </c>
      <c r="C1227" s="1" t="s">
        <v>14056</v>
      </c>
      <c r="D1227" s="3">
        <v>52815</v>
      </c>
    </row>
    <row r="1228" spans="1:4" x14ac:dyDescent="0.3">
      <c r="A1228" s="2">
        <v>2023</v>
      </c>
      <c r="B1228" s="1">
        <v>5</v>
      </c>
      <c r="C1228" s="1" t="s">
        <v>14640</v>
      </c>
      <c r="D1228" s="3">
        <v>373496</v>
      </c>
    </row>
    <row r="1229" spans="1:4" x14ac:dyDescent="0.3">
      <c r="A1229" s="2">
        <v>2024</v>
      </c>
      <c r="B1229" s="1">
        <v>12</v>
      </c>
      <c r="C1229" s="1" t="s">
        <v>14013</v>
      </c>
      <c r="D1229" s="3">
        <v>142347</v>
      </c>
    </row>
    <row r="1230" spans="1:4" x14ac:dyDescent="0.3">
      <c r="A1230" s="2">
        <v>2025</v>
      </c>
      <c r="B1230" s="1">
        <v>3</v>
      </c>
      <c r="C1230" s="1" t="s">
        <v>14641</v>
      </c>
      <c r="D1230" s="3">
        <v>297022</v>
      </c>
    </row>
    <row r="1231" spans="1:4" x14ac:dyDescent="0.3">
      <c r="A1231" s="2">
        <v>2023</v>
      </c>
      <c r="B1231" s="1">
        <v>4</v>
      </c>
      <c r="C1231" s="1" t="s">
        <v>14388</v>
      </c>
      <c r="D1231" s="3">
        <v>234904</v>
      </c>
    </row>
    <row r="1232" spans="1:4" x14ac:dyDescent="0.3">
      <c r="A1232" s="2">
        <v>2026</v>
      </c>
      <c r="B1232" s="1">
        <v>10</v>
      </c>
      <c r="C1232" s="1" t="s">
        <v>14642</v>
      </c>
      <c r="D1232" s="3">
        <v>186009</v>
      </c>
    </row>
    <row r="1233" spans="1:4" x14ac:dyDescent="0.3">
      <c r="A1233" s="2">
        <v>2024</v>
      </c>
      <c r="B1233" s="1">
        <v>1</v>
      </c>
      <c r="C1233" s="1" t="s">
        <v>13994</v>
      </c>
      <c r="D1233" s="3">
        <v>305764</v>
      </c>
    </row>
    <row r="1234" spans="1:4" x14ac:dyDescent="0.3">
      <c r="A1234" s="2">
        <v>2025</v>
      </c>
      <c r="B1234" s="1">
        <v>7</v>
      </c>
      <c r="C1234" s="1" t="s">
        <v>14020</v>
      </c>
      <c r="D1234" s="3">
        <v>208006</v>
      </c>
    </row>
    <row r="1235" spans="1:4" x14ac:dyDescent="0.3">
      <c r="A1235" s="2">
        <v>2024</v>
      </c>
      <c r="B1235" s="1">
        <v>10</v>
      </c>
      <c r="C1235" s="1" t="s">
        <v>14377</v>
      </c>
      <c r="D1235" s="3">
        <v>168042</v>
      </c>
    </row>
    <row r="1236" spans="1:4" x14ac:dyDescent="0.3">
      <c r="A1236" s="2">
        <v>2023</v>
      </c>
      <c r="B1236" s="1">
        <v>8</v>
      </c>
      <c r="C1236" s="1" t="s">
        <v>14636</v>
      </c>
      <c r="D1236" s="3">
        <v>136661</v>
      </c>
    </row>
    <row r="1237" spans="1:4" x14ac:dyDescent="0.3">
      <c r="A1237" s="2">
        <v>2023</v>
      </c>
      <c r="B1237" s="1">
        <v>12</v>
      </c>
      <c r="C1237" s="1" t="s">
        <v>14459</v>
      </c>
      <c r="D1237" s="3">
        <v>248775</v>
      </c>
    </row>
    <row r="1238" spans="1:4" x14ac:dyDescent="0.3">
      <c r="A1238" s="2">
        <v>2026</v>
      </c>
      <c r="B1238" s="1">
        <v>4</v>
      </c>
      <c r="C1238" s="1" t="s">
        <v>14512</v>
      </c>
      <c r="D1238" s="3">
        <v>390865</v>
      </c>
    </row>
    <row r="1239" spans="1:4" x14ac:dyDescent="0.3">
      <c r="A1239" s="2">
        <v>2024</v>
      </c>
      <c r="B1239" s="1">
        <v>12</v>
      </c>
      <c r="C1239" s="1" t="s">
        <v>14643</v>
      </c>
      <c r="D1239" s="3">
        <v>197345</v>
      </c>
    </row>
    <row r="1240" spans="1:4" x14ac:dyDescent="0.3">
      <c r="A1240" s="2">
        <v>2024</v>
      </c>
      <c r="B1240" s="1">
        <v>6</v>
      </c>
      <c r="C1240" s="1" t="s">
        <v>14158</v>
      </c>
      <c r="D1240" s="3">
        <v>146249</v>
      </c>
    </row>
    <row r="1241" spans="1:4" x14ac:dyDescent="0.3">
      <c r="A1241" s="2">
        <v>2026</v>
      </c>
      <c r="B1241" s="1">
        <v>10</v>
      </c>
      <c r="C1241" s="1" t="s">
        <v>14644</v>
      </c>
      <c r="D1241" s="3">
        <v>71577</v>
      </c>
    </row>
    <row r="1242" spans="1:4" x14ac:dyDescent="0.3">
      <c r="A1242" s="2">
        <v>2026</v>
      </c>
      <c r="B1242" s="1">
        <v>9</v>
      </c>
      <c r="C1242" s="1" t="s">
        <v>14426</v>
      </c>
      <c r="D1242" s="3">
        <v>369192</v>
      </c>
    </row>
    <row r="1243" spans="1:4" x14ac:dyDescent="0.3">
      <c r="A1243" s="2">
        <v>2025</v>
      </c>
      <c r="B1243" s="1">
        <v>1</v>
      </c>
      <c r="C1243" s="1" t="s">
        <v>14624</v>
      </c>
      <c r="D1243" s="3">
        <v>135553</v>
      </c>
    </row>
    <row r="1244" spans="1:4" x14ac:dyDescent="0.3">
      <c r="A1244" s="2">
        <v>2025</v>
      </c>
      <c r="B1244" s="1">
        <v>12</v>
      </c>
      <c r="C1244" s="1" t="s">
        <v>14311</v>
      </c>
      <c r="D1244" s="3">
        <v>211045</v>
      </c>
    </row>
    <row r="1245" spans="1:4" x14ac:dyDescent="0.3">
      <c r="A1245" s="2">
        <v>2026</v>
      </c>
      <c r="B1245" s="1">
        <v>5</v>
      </c>
      <c r="C1245" s="1" t="s">
        <v>14645</v>
      </c>
      <c r="D1245" s="3">
        <v>305464</v>
      </c>
    </row>
    <row r="1246" spans="1:4" x14ac:dyDescent="0.3">
      <c r="A1246" s="2">
        <v>2023</v>
      </c>
      <c r="B1246" s="1">
        <v>5</v>
      </c>
      <c r="C1246" s="1" t="s">
        <v>14646</v>
      </c>
      <c r="D1246" s="3">
        <v>57377</v>
      </c>
    </row>
    <row r="1247" spans="1:4" x14ac:dyDescent="0.3">
      <c r="A1247" s="2">
        <v>2025</v>
      </c>
      <c r="B1247" s="1">
        <v>4</v>
      </c>
      <c r="C1247" s="1" t="s">
        <v>14359</v>
      </c>
      <c r="D1247" s="3">
        <v>356491</v>
      </c>
    </row>
    <row r="1248" spans="1:4" x14ac:dyDescent="0.3">
      <c r="A1248" s="2">
        <v>2024</v>
      </c>
      <c r="B1248" s="1">
        <v>11</v>
      </c>
      <c r="C1248" s="1" t="s">
        <v>14117</v>
      </c>
      <c r="D1248" s="3">
        <v>324467</v>
      </c>
    </row>
    <row r="1249" spans="1:4" x14ac:dyDescent="0.3">
      <c r="A1249" s="2">
        <v>2025</v>
      </c>
      <c r="B1249" s="1">
        <v>11</v>
      </c>
      <c r="C1249" s="1" t="s">
        <v>14584</v>
      </c>
      <c r="D1249" s="3">
        <v>51356</v>
      </c>
    </row>
    <row r="1250" spans="1:4" x14ac:dyDescent="0.3">
      <c r="A1250" s="2">
        <v>2024</v>
      </c>
      <c r="B1250" s="1">
        <v>3</v>
      </c>
      <c r="C1250" s="1" t="s">
        <v>14311</v>
      </c>
      <c r="D1250" s="3">
        <v>353848</v>
      </c>
    </row>
    <row r="1251" spans="1:4" x14ac:dyDescent="0.3">
      <c r="A1251" s="2">
        <v>2026</v>
      </c>
      <c r="B1251" s="1">
        <v>11</v>
      </c>
      <c r="C1251" s="1" t="s">
        <v>14633</v>
      </c>
      <c r="D1251" s="3">
        <v>484920</v>
      </c>
    </row>
    <row r="1252" spans="1:4" x14ac:dyDescent="0.3">
      <c r="A1252" s="2">
        <v>2025</v>
      </c>
      <c r="B1252" s="1">
        <v>1</v>
      </c>
      <c r="C1252" s="1" t="s">
        <v>14171</v>
      </c>
      <c r="D1252" s="3">
        <v>202324</v>
      </c>
    </row>
    <row r="1253" spans="1:4" x14ac:dyDescent="0.3">
      <c r="A1253" s="2">
        <v>2024</v>
      </c>
      <c r="B1253" s="1">
        <v>1</v>
      </c>
      <c r="C1253" s="1" t="s">
        <v>14647</v>
      </c>
      <c r="D1253" s="3">
        <v>313397</v>
      </c>
    </row>
    <row r="1254" spans="1:4" x14ac:dyDescent="0.3">
      <c r="A1254" s="2">
        <v>2026</v>
      </c>
      <c r="B1254" s="1">
        <v>2</v>
      </c>
      <c r="C1254" s="1" t="s">
        <v>14203</v>
      </c>
      <c r="D1254" s="3">
        <v>149025</v>
      </c>
    </row>
    <row r="1255" spans="1:4" x14ac:dyDescent="0.3">
      <c r="A1255" s="2">
        <v>2026</v>
      </c>
      <c r="B1255" s="1">
        <v>12</v>
      </c>
      <c r="C1255" s="1" t="s">
        <v>14299</v>
      </c>
      <c r="D1255" s="3">
        <v>114873</v>
      </c>
    </row>
    <row r="1256" spans="1:4" x14ac:dyDescent="0.3">
      <c r="A1256" s="2">
        <v>2023</v>
      </c>
      <c r="B1256" s="1">
        <v>11</v>
      </c>
      <c r="C1256" s="1" t="s">
        <v>13993</v>
      </c>
      <c r="D1256" s="3">
        <v>261088</v>
      </c>
    </row>
    <row r="1257" spans="1:4" x14ac:dyDescent="0.3">
      <c r="A1257" s="2">
        <v>2026</v>
      </c>
      <c r="B1257" s="1">
        <v>6</v>
      </c>
      <c r="C1257" s="1" t="s">
        <v>14558</v>
      </c>
      <c r="D1257" s="3">
        <v>60171</v>
      </c>
    </row>
    <row r="1258" spans="1:4" x14ac:dyDescent="0.3">
      <c r="A1258" s="2">
        <v>2025</v>
      </c>
      <c r="B1258" s="1">
        <v>9</v>
      </c>
      <c r="C1258" s="1" t="s">
        <v>14073</v>
      </c>
      <c r="D1258" s="3">
        <v>356408</v>
      </c>
    </row>
    <row r="1259" spans="1:4" x14ac:dyDescent="0.3">
      <c r="A1259" s="2">
        <v>2025</v>
      </c>
      <c r="B1259" s="1">
        <v>5</v>
      </c>
      <c r="C1259" s="1" t="s">
        <v>14567</v>
      </c>
      <c r="D1259" s="3">
        <v>192538</v>
      </c>
    </row>
    <row r="1260" spans="1:4" x14ac:dyDescent="0.3">
      <c r="A1260" s="2">
        <v>2023</v>
      </c>
      <c r="B1260" s="1">
        <v>12</v>
      </c>
      <c r="C1260" s="1" t="s">
        <v>14648</v>
      </c>
      <c r="D1260" s="3">
        <v>472859</v>
      </c>
    </row>
    <row r="1261" spans="1:4" x14ac:dyDescent="0.3">
      <c r="A1261" s="2">
        <v>2025</v>
      </c>
      <c r="B1261" s="1">
        <v>9</v>
      </c>
      <c r="C1261" s="1" t="s">
        <v>14235</v>
      </c>
      <c r="D1261" s="3">
        <v>372128</v>
      </c>
    </row>
    <row r="1262" spans="1:4" x14ac:dyDescent="0.3">
      <c r="A1262" s="2">
        <v>2026</v>
      </c>
      <c r="B1262" s="1">
        <v>5</v>
      </c>
      <c r="C1262" s="1" t="s">
        <v>14649</v>
      </c>
      <c r="D1262" s="3">
        <v>433368</v>
      </c>
    </row>
    <row r="1263" spans="1:4" x14ac:dyDescent="0.3">
      <c r="A1263" s="2">
        <v>2024</v>
      </c>
      <c r="B1263" s="1">
        <v>9</v>
      </c>
      <c r="C1263" s="1" t="s">
        <v>14650</v>
      </c>
      <c r="D1263" s="3">
        <v>111325</v>
      </c>
    </row>
    <row r="1264" spans="1:4" x14ac:dyDescent="0.3">
      <c r="A1264" s="2">
        <v>2025</v>
      </c>
      <c r="B1264" s="1">
        <v>6</v>
      </c>
      <c r="C1264" s="1" t="s">
        <v>14336</v>
      </c>
      <c r="D1264" s="3">
        <v>400947</v>
      </c>
    </row>
    <row r="1265" spans="1:4" x14ac:dyDescent="0.3">
      <c r="A1265" s="2">
        <v>2024</v>
      </c>
      <c r="B1265" s="1">
        <v>6</v>
      </c>
      <c r="C1265" s="1" t="s">
        <v>14651</v>
      </c>
      <c r="D1265" s="3">
        <v>281304</v>
      </c>
    </row>
    <row r="1266" spans="1:4" x14ac:dyDescent="0.3">
      <c r="A1266" s="2">
        <v>2024</v>
      </c>
      <c r="B1266" s="1">
        <v>7</v>
      </c>
      <c r="C1266" s="1" t="s">
        <v>14652</v>
      </c>
      <c r="D1266" s="3">
        <v>267565</v>
      </c>
    </row>
    <row r="1267" spans="1:4" x14ac:dyDescent="0.3">
      <c r="A1267" s="2">
        <v>2023</v>
      </c>
      <c r="B1267" s="1">
        <v>1</v>
      </c>
      <c r="C1267" s="1" t="s">
        <v>14319</v>
      </c>
      <c r="D1267" s="3">
        <v>187773</v>
      </c>
    </row>
    <row r="1268" spans="1:4" x14ac:dyDescent="0.3">
      <c r="A1268" s="2">
        <v>2026</v>
      </c>
      <c r="B1268" s="1">
        <v>11</v>
      </c>
      <c r="C1268" s="1" t="s">
        <v>14653</v>
      </c>
      <c r="D1268" s="3">
        <v>346034</v>
      </c>
    </row>
    <row r="1269" spans="1:4" x14ac:dyDescent="0.3">
      <c r="A1269" s="2">
        <v>2026</v>
      </c>
      <c r="B1269" s="1">
        <v>7</v>
      </c>
      <c r="C1269" s="1" t="s">
        <v>14035</v>
      </c>
      <c r="D1269" s="3">
        <v>443508</v>
      </c>
    </row>
    <row r="1270" spans="1:4" x14ac:dyDescent="0.3">
      <c r="A1270" s="2">
        <v>2025</v>
      </c>
      <c r="B1270" s="1">
        <v>7</v>
      </c>
      <c r="C1270" s="1" t="s">
        <v>14651</v>
      </c>
      <c r="D1270" s="3">
        <v>206964</v>
      </c>
    </row>
    <row r="1271" spans="1:4" x14ac:dyDescent="0.3">
      <c r="A1271" s="2">
        <v>2024</v>
      </c>
      <c r="B1271" s="1">
        <v>6</v>
      </c>
      <c r="C1271" s="1" t="s">
        <v>14345</v>
      </c>
      <c r="D1271" s="3">
        <v>65117</v>
      </c>
    </row>
    <row r="1272" spans="1:4" x14ac:dyDescent="0.3">
      <c r="A1272" s="2">
        <v>2023</v>
      </c>
      <c r="B1272" s="1">
        <v>9</v>
      </c>
      <c r="C1272" s="1" t="s">
        <v>14490</v>
      </c>
      <c r="D1272" s="3">
        <v>408098</v>
      </c>
    </row>
    <row r="1273" spans="1:4" x14ac:dyDescent="0.3">
      <c r="A1273" s="2">
        <v>2026</v>
      </c>
      <c r="B1273" s="1">
        <v>8</v>
      </c>
      <c r="C1273" s="1" t="s">
        <v>14654</v>
      </c>
      <c r="D1273" s="3">
        <v>328821</v>
      </c>
    </row>
    <row r="1274" spans="1:4" x14ac:dyDescent="0.3">
      <c r="A1274" s="2">
        <v>2023</v>
      </c>
      <c r="B1274" s="1">
        <v>7</v>
      </c>
      <c r="C1274" s="1" t="s">
        <v>14655</v>
      </c>
      <c r="D1274" s="3">
        <v>422868</v>
      </c>
    </row>
    <row r="1275" spans="1:4" x14ac:dyDescent="0.3">
      <c r="A1275" s="2">
        <v>2026</v>
      </c>
      <c r="B1275" s="1">
        <v>9</v>
      </c>
      <c r="C1275" s="1" t="s">
        <v>14656</v>
      </c>
      <c r="D1275" s="3">
        <v>405012</v>
      </c>
    </row>
    <row r="1276" spans="1:4" x14ac:dyDescent="0.3">
      <c r="A1276" s="2">
        <v>2024</v>
      </c>
      <c r="B1276" s="1">
        <v>3</v>
      </c>
      <c r="C1276" s="1" t="s">
        <v>14102</v>
      </c>
      <c r="D1276" s="3">
        <v>261306</v>
      </c>
    </row>
    <row r="1277" spans="1:4" x14ac:dyDescent="0.3">
      <c r="A1277" s="2">
        <v>2023</v>
      </c>
      <c r="B1277" s="1">
        <v>4</v>
      </c>
      <c r="C1277" s="1" t="s">
        <v>14235</v>
      </c>
      <c r="D1277" s="3">
        <v>152464</v>
      </c>
    </row>
    <row r="1278" spans="1:4" x14ac:dyDescent="0.3">
      <c r="A1278" s="2">
        <v>2025</v>
      </c>
      <c r="B1278" s="1">
        <v>6</v>
      </c>
      <c r="C1278" s="1" t="s">
        <v>14487</v>
      </c>
      <c r="D1278" s="3">
        <v>395154</v>
      </c>
    </row>
    <row r="1279" spans="1:4" x14ac:dyDescent="0.3">
      <c r="A1279" s="2">
        <v>2023</v>
      </c>
      <c r="B1279" s="1">
        <v>2</v>
      </c>
      <c r="C1279" s="1" t="s">
        <v>14030</v>
      </c>
      <c r="D1279" s="3">
        <v>357804</v>
      </c>
    </row>
    <row r="1280" spans="1:4" x14ac:dyDescent="0.3">
      <c r="A1280" s="2">
        <v>2023</v>
      </c>
      <c r="B1280" s="1">
        <v>2</v>
      </c>
      <c r="C1280" s="1" t="s">
        <v>14657</v>
      </c>
      <c r="D1280" s="3">
        <v>396991</v>
      </c>
    </row>
    <row r="1281" spans="1:4" x14ac:dyDescent="0.3">
      <c r="A1281" s="2">
        <v>2024</v>
      </c>
      <c r="B1281" s="1">
        <v>10</v>
      </c>
      <c r="C1281" s="1" t="s">
        <v>14471</v>
      </c>
      <c r="D1281" s="3">
        <v>235644</v>
      </c>
    </row>
    <row r="1282" spans="1:4" x14ac:dyDescent="0.3">
      <c r="A1282" s="2">
        <v>2023</v>
      </c>
      <c r="B1282" s="1">
        <v>11</v>
      </c>
      <c r="C1282" s="1" t="s">
        <v>14507</v>
      </c>
      <c r="D1282" s="3">
        <v>162229</v>
      </c>
    </row>
    <row r="1283" spans="1:4" x14ac:dyDescent="0.3">
      <c r="A1283" s="2">
        <v>2023</v>
      </c>
      <c r="B1283" s="1">
        <v>2</v>
      </c>
      <c r="C1283" s="1" t="s">
        <v>14658</v>
      </c>
      <c r="D1283" s="3">
        <v>351012</v>
      </c>
    </row>
    <row r="1284" spans="1:4" x14ac:dyDescent="0.3">
      <c r="A1284" s="2">
        <v>2023</v>
      </c>
      <c r="B1284" s="1">
        <v>8</v>
      </c>
      <c r="C1284" s="1" t="s">
        <v>14659</v>
      </c>
      <c r="D1284" s="3">
        <v>389375</v>
      </c>
    </row>
    <row r="1285" spans="1:4" x14ac:dyDescent="0.3">
      <c r="A1285" s="2">
        <v>2025</v>
      </c>
      <c r="B1285" s="1">
        <v>7</v>
      </c>
      <c r="C1285" s="1" t="s">
        <v>14474</v>
      </c>
      <c r="D1285" s="3">
        <v>182532</v>
      </c>
    </row>
    <row r="1286" spans="1:4" x14ac:dyDescent="0.3">
      <c r="A1286" s="2">
        <v>2026</v>
      </c>
      <c r="B1286" s="1">
        <v>3</v>
      </c>
      <c r="C1286" s="1" t="s">
        <v>14171</v>
      </c>
      <c r="D1286" s="3">
        <v>122761</v>
      </c>
    </row>
    <row r="1287" spans="1:4" x14ac:dyDescent="0.3">
      <c r="A1287" s="2">
        <v>2025</v>
      </c>
      <c r="B1287" s="1">
        <v>11</v>
      </c>
      <c r="C1287" s="1" t="s">
        <v>14101</v>
      </c>
      <c r="D1287" s="3">
        <v>172292</v>
      </c>
    </row>
    <row r="1288" spans="1:4" x14ac:dyDescent="0.3">
      <c r="A1288" s="2">
        <v>2026</v>
      </c>
      <c r="B1288" s="1">
        <v>4</v>
      </c>
      <c r="C1288" s="1" t="s">
        <v>14477</v>
      </c>
      <c r="D1288" s="3">
        <v>285394</v>
      </c>
    </row>
    <row r="1289" spans="1:4" x14ac:dyDescent="0.3">
      <c r="A1289" s="2">
        <v>2023</v>
      </c>
      <c r="B1289" s="1">
        <v>2</v>
      </c>
      <c r="C1289" s="1" t="s">
        <v>13987</v>
      </c>
      <c r="D1289" s="3">
        <v>330108</v>
      </c>
    </row>
    <row r="1290" spans="1:4" x14ac:dyDescent="0.3">
      <c r="A1290" s="2">
        <v>2024</v>
      </c>
      <c r="B1290" s="1">
        <v>8</v>
      </c>
      <c r="C1290" s="1" t="s">
        <v>14237</v>
      </c>
      <c r="D1290" s="3">
        <v>226739</v>
      </c>
    </row>
    <row r="1291" spans="1:4" x14ac:dyDescent="0.3">
      <c r="A1291" s="2">
        <v>2026</v>
      </c>
      <c r="B1291" s="1">
        <v>12</v>
      </c>
      <c r="C1291" s="1" t="s">
        <v>14342</v>
      </c>
      <c r="D1291" s="3">
        <v>68174</v>
      </c>
    </row>
    <row r="1292" spans="1:4" x14ac:dyDescent="0.3">
      <c r="A1292" s="2">
        <v>2026</v>
      </c>
      <c r="B1292" s="1">
        <v>8</v>
      </c>
      <c r="C1292" s="1" t="s">
        <v>13982</v>
      </c>
      <c r="D1292" s="3">
        <v>419214</v>
      </c>
    </row>
    <row r="1293" spans="1:4" x14ac:dyDescent="0.3">
      <c r="A1293" s="2">
        <v>2025</v>
      </c>
      <c r="B1293" s="1">
        <v>5</v>
      </c>
      <c r="C1293" s="1" t="s">
        <v>14660</v>
      </c>
      <c r="D1293" s="3">
        <v>120105</v>
      </c>
    </row>
    <row r="1294" spans="1:4" x14ac:dyDescent="0.3">
      <c r="A1294" s="2">
        <v>2025</v>
      </c>
      <c r="B1294" s="1">
        <v>1</v>
      </c>
      <c r="C1294" s="1" t="s">
        <v>14152</v>
      </c>
      <c r="D1294" s="3">
        <v>196095</v>
      </c>
    </row>
    <row r="1295" spans="1:4" x14ac:dyDescent="0.3">
      <c r="A1295" s="2">
        <v>2026</v>
      </c>
      <c r="B1295" s="1">
        <v>3</v>
      </c>
      <c r="C1295" s="1" t="s">
        <v>14053</v>
      </c>
      <c r="D1295" s="3">
        <v>67073</v>
      </c>
    </row>
    <row r="1296" spans="1:4" x14ac:dyDescent="0.3">
      <c r="A1296" s="2">
        <v>2023</v>
      </c>
      <c r="B1296" s="1">
        <v>7</v>
      </c>
      <c r="C1296" s="1" t="s">
        <v>14003</v>
      </c>
      <c r="D1296" s="3">
        <v>368880</v>
      </c>
    </row>
    <row r="1297" spans="1:4" x14ac:dyDescent="0.3">
      <c r="A1297" s="2">
        <v>2025</v>
      </c>
      <c r="B1297" s="1">
        <v>6</v>
      </c>
      <c r="C1297" s="1" t="s">
        <v>14491</v>
      </c>
      <c r="D1297" s="3">
        <v>200368</v>
      </c>
    </row>
    <row r="1298" spans="1:4" x14ac:dyDescent="0.3">
      <c r="A1298" s="2">
        <v>2024</v>
      </c>
      <c r="B1298" s="1">
        <v>2</v>
      </c>
      <c r="C1298" s="1" t="s">
        <v>14374</v>
      </c>
      <c r="D1298" s="3">
        <v>107526</v>
      </c>
    </row>
    <row r="1299" spans="1:4" x14ac:dyDescent="0.3">
      <c r="A1299" s="2">
        <v>2026</v>
      </c>
      <c r="B1299" s="1">
        <v>1</v>
      </c>
      <c r="C1299" s="1" t="s">
        <v>14161</v>
      </c>
      <c r="D1299" s="3">
        <v>170385</v>
      </c>
    </row>
    <row r="1300" spans="1:4" x14ac:dyDescent="0.3">
      <c r="A1300" s="2">
        <v>2025</v>
      </c>
      <c r="B1300" s="1">
        <v>10</v>
      </c>
      <c r="C1300" s="1" t="s">
        <v>14303</v>
      </c>
      <c r="D1300" s="3">
        <v>299211</v>
      </c>
    </row>
    <row r="1301" spans="1:4" x14ac:dyDescent="0.3">
      <c r="A1301" s="2">
        <v>2026</v>
      </c>
      <c r="B1301" s="1">
        <v>3</v>
      </c>
      <c r="C1301" s="1" t="s">
        <v>14219</v>
      </c>
      <c r="D1301" s="3">
        <v>111323</v>
      </c>
    </row>
    <row r="1302" spans="1:4" x14ac:dyDescent="0.3">
      <c r="A1302" s="2">
        <v>2025</v>
      </c>
      <c r="B1302" s="1">
        <v>3</v>
      </c>
      <c r="C1302" s="1" t="s">
        <v>14424</v>
      </c>
      <c r="D1302" s="3">
        <v>371245</v>
      </c>
    </row>
    <row r="1303" spans="1:4" x14ac:dyDescent="0.3">
      <c r="A1303" s="2">
        <v>2024</v>
      </c>
      <c r="B1303" s="1">
        <v>8</v>
      </c>
      <c r="C1303" s="1" t="s">
        <v>14168</v>
      </c>
      <c r="D1303" s="3">
        <v>160573</v>
      </c>
    </row>
    <row r="1304" spans="1:4" x14ac:dyDescent="0.3">
      <c r="A1304" s="2">
        <v>2023</v>
      </c>
      <c r="B1304" s="1">
        <v>5</v>
      </c>
      <c r="C1304" s="1" t="s">
        <v>14661</v>
      </c>
      <c r="D1304" s="3">
        <v>397641</v>
      </c>
    </row>
    <row r="1305" spans="1:4" x14ac:dyDescent="0.3">
      <c r="A1305" s="2">
        <v>2024</v>
      </c>
      <c r="B1305" s="1">
        <v>5</v>
      </c>
      <c r="C1305" s="1" t="s">
        <v>14244</v>
      </c>
      <c r="D1305" s="3">
        <v>441578</v>
      </c>
    </row>
    <row r="1306" spans="1:4" x14ac:dyDescent="0.3">
      <c r="A1306" s="2">
        <v>2023</v>
      </c>
      <c r="B1306" s="1">
        <v>11</v>
      </c>
      <c r="C1306" s="1" t="s">
        <v>14406</v>
      </c>
      <c r="D1306" s="3">
        <v>124487</v>
      </c>
    </row>
    <row r="1307" spans="1:4" x14ac:dyDescent="0.3">
      <c r="A1307" s="2">
        <v>2023</v>
      </c>
      <c r="B1307" s="1">
        <v>11</v>
      </c>
      <c r="C1307" s="1" t="s">
        <v>14662</v>
      </c>
      <c r="D1307" s="3">
        <v>491001</v>
      </c>
    </row>
    <row r="1308" spans="1:4" x14ac:dyDescent="0.3">
      <c r="A1308" s="2">
        <v>2026</v>
      </c>
      <c r="B1308" s="1">
        <v>12</v>
      </c>
      <c r="C1308" s="1" t="s">
        <v>14117</v>
      </c>
      <c r="D1308" s="3">
        <v>294842</v>
      </c>
    </row>
    <row r="1309" spans="1:4" x14ac:dyDescent="0.3">
      <c r="A1309" s="2">
        <v>2023</v>
      </c>
      <c r="B1309" s="1">
        <v>3</v>
      </c>
      <c r="C1309" s="1" t="s">
        <v>14377</v>
      </c>
      <c r="D1309" s="3">
        <v>160068</v>
      </c>
    </row>
    <row r="1310" spans="1:4" x14ac:dyDescent="0.3">
      <c r="A1310" s="2">
        <v>2026</v>
      </c>
      <c r="B1310" s="1">
        <v>4</v>
      </c>
      <c r="C1310" s="1" t="s">
        <v>14388</v>
      </c>
      <c r="D1310" s="3">
        <v>479488</v>
      </c>
    </row>
    <row r="1311" spans="1:4" x14ac:dyDescent="0.3">
      <c r="A1311" s="2">
        <v>2025</v>
      </c>
      <c r="B1311" s="1">
        <v>2</v>
      </c>
      <c r="C1311" s="1" t="s">
        <v>14354</v>
      </c>
      <c r="D1311" s="3">
        <v>460556</v>
      </c>
    </row>
    <row r="1312" spans="1:4" x14ac:dyDescent="0.3">
      <c r="A1312" s="2">
        <v>2026</v>
      </c>
      <c r="B1312" s="1">
        <v>8</v>
      </c>
      <c r="C1312" s="1" t="s">
        <v>14533</v>
      </c>
      <c r="D1312" s="3">
        <v>114357</v>
      </c>
    </row>
    <row r="1313" spans="1:4" x14ac:dyDescent="0.3">
      <c r="A1313" s="2">
        <v>2024</v>
      </c>
      <c r="B1313" s="1">
        <v>9</v>
      </c>
      <c r="C1313" s="1" t="s">
        <v>14663</v>
      </c>
      <c r="D1313" s="3">
        <v>287224</v>
      </c>
    </row>
    <row r="1314" spans="1:4" x14ac:dyDescent="0.3">
      <c r="A1314" s="2">
        <v>2023</v>
      </c>
      <c r="B1314" s="1">
        <v>11</v>
      </c>
      <c r="C1314" s="1" t="s">
        <v>14092</v>
      </c>
      <c r="D1314" s="3">
        <v>105489</v>
      </c>
    </row>
    <row r="1315" spans="1:4" x14ac:dyDescent="0.3">
      <c r="A1315" s="2">
        <v>2023</v>
      </c>
      <c r="B1315" s="1">
        <v>3</v>
      </c>
      <c r="C1315" s="1" t="s">
        <v>14664</v>
      </c>
      <c r="D1315" s="3">
        <v>336963</v>
      </c>
    </row>
    <row r="1316" spans="1:4" x14ac:dyDescent="0.3">
      <c r="A1316" s="2">
        <v>2025</v>
      </c>
      <c r="B1316" s="1">
        <v>3</v>
      </c>
      <c r="C1316" s="1" t="s">
        <v>14665</v>
      </c>
      <c r="D1316" s="3">
        <v>310616</v>
      </c>
    </row>
    <row r="1317" spans="1:4" x14ac:dyDescent="0.3">
      <c r="A1317" s="2">
        <v>2025</v>
      </c>
      <c r="B1317" s="1">
        <v>1</v>
      </c>
      <c r="C1317" s="1" t="s">
        <v>14253</v>
      </c>
      <c r="D1317" s="3">
        <v>391519</v>
      </c>
    </row>
    <row r="1318" spans="1:4" x14ac:dyDescent="0.3">
      <c r="A1318" s="2">
        <v>2024</v>
      </c>
      <c r="B1318" s="1">
        <v>3</v>
      </c>
      <c r="C1318" s="1" t="s">
        <v>14627</v>
      </c>
      <c r="D1318" s="3">
        <v>209393</v>
      </c>
    </row>
    <row r="1319" spans="1:4" x14ac:dyDescent="0.3">
      <c r="A1319" s="2">
        <v>2026</v>
      </c>
      <c r="B1319" s="1">
        <v>8</v>
      </c>
      <c r="C1319" s="1" t="s">
        <v>14666</v>
      </c>
      <c r="D1319" s="3">
        <v>214194</v>
      </c>
    </row>
    <row r="1320" spans="1:4" x14ac:dyDescent="0.3">
      <c r="A1320" s="2">
        <v>2024</v>
      </c>
      <c r="B1320" s="1">
        <v>1</v>
      </c>
      <c r="C1320" s="1" t="s">
        <v>14418</v>
      </c>
      <c r="D1320" s="3">
        <v>422845</v>
      </c>
    </row>
    <row r="1321" spans="1:4" x14ac:dyDescent="0.3">
      <c r="A1321" s="2">
        <v>2026</v>
      </c>
      <c r="B1321" s="1">
        <v>7</v>
      </c>
      <c r="C1321" s="1" t="s">
        <v>14101</v>
      </c>
      <c r="D1321" s="3">
        <v>59850</v>
      </c>
    </row>
    <row r="1322" spans="1:4" x14ac:dyDescent="0.3">
      <c r="A1322" s="2">
        <v>2023</v>
      </c>
      <c r="B1322" s="1">
        <v>11</v>
      </c>
      <c r="C1322" s="1" t="s">
        <v>14374</v>
      </c>
      <c r="D1322" s="3">
        <v>499448</v>
      </c>
    </row>
    <row r="1323" spans="1:4" x14ac:dyDescent="0.3">
      <c r="A1323" s="2">
        <v>2023</v>
      </c>
      <c r="B1323" s="1">
        <v>10</v>
      </c>
      <c r="C1323" s="1" t="s">
        <v>14132</v>
      </c>
      <c r="D1323" s="3">
        <v>70843</v>
      </c>
    </row>
    <row r="1324" spans="1:4" x14ac:dyDescent="0.3">
      <c r="A1324" s="2">
        <v>2023</v>
      </c>
      <c r="B1324" s="1">
        <v>9</v>
      </c>
      <c r="C1324" s="1" t="s">
        <v>14055</v>
      </c>
      <c r="D1324" s="3">
        <v>423513</v>
      </c>
    </row>
    <row r="1325" spans="1:4" x14ac:dyDescent="0.3">
      <c r="A1325" s="2">
        <v>2026</v>
      </c>
      <c r="B1325" s="1">
        <v>3</v>
      </c>
      <c r="C1325" s="1" t="s">
        <v>13995</v>
      </c>
      <c r="D1325" s="3">
        <v>239151</v>
      </c>
    </row>
    <row r="1326" spans="1:4" x14ac:dyDescent="0.3">
      <c r="A1326" s="2">
        <v>2023</v>
      </c>
      <c r="B1326" s="1">
        <v>12</v>
      </c>
      <c r="C1326" s="1" t="s">
        <v>14437</v>
      </c>
      <c r="D1326" s="3">
        <v>362740</v>
      </c>
    </row>
    <row r="1327" spans="1:4" x14ac:dyDescent="0.3">
      <c r="A1327" s="2">
        <v>2024</v>
      </c>
      <c r="B1327" s="1">
        <v>12</v>
      </c>
      <c r="C1327" s="1" t="s">
        <v>14667</v>
      </c>
      <c r="D1327" s="3">
        <v>411076</v>
      </c>
    </row>
    <row r="1328" spans="1:4" x14ac:dyDescent="0.3">
      <c r="A1328" s="2">
        <v>2026</v>
      </c>
      <c r="B1328" s="1">
        <v>2</v>
      </c>
      <c r="C1328" s="1" t="s">
        <v>14668</v>
      </c>
      <c r="D1328" s="3">
        <v>83057</v>
      </c>
    </row>
    <row r="1329" spans="1:4" x14ac:dyDescent="0.3">
      <c r="A1329" s="2">
        <v>2024</v>
      </c>
      <c r="B1329" s="1">
        <v>1</v>
      </c>
      <c r="C1329" s="1" t="s">
        <v>14669</v>
      </c>
      <c r="D1329" s="3">
        <v>385252</v>
      </c>
    </row>
    <row r="1330" spans="1:4" x14ac:dyDescent="0.3">
      <c r="A1330" s="2">
        <v>2024</v>
      </c>
      <c r="B1330" s="1">
        <v>7</v>
      </c>
      <c r="C1330" s="1" t="s">
        <v>14446</v>
      </c>
      <c r="D1330" s="3">
        <v>288200</v>
      </c>
    </row>
    <row r="1331" spans="1:4" x14ac:dyDescent="0.3">
      <c r="A1331" s="2">
        <v>2026</v>
      </c>
      <c r="B1331" s="1">
        <v>12</v>
      </c>
      <c r="C1331" s="1" t="s">
        <v>14219</v>
      </c>
      <c r="D1331" s="3">
        <v>54007</v>
      </c>
    </row>
    <row r="1332" spans="1:4" x14ac:dyDescent="0.3">
      <c r="A1332" s="2">
        <v>2026</v>
      </c>
      <c r="B1332" s="1">
        <v>3</v>
      </c>
      <c r="C1332" s="1" t="s">
        <v>14631</v>
      </c>
      <c r="D1332" s="3">
        <v>448454</v>
      </c>
    </row>
    <row r="1333" spans="1:4" x14ac:dyDescent="0.3">
      <c r="A1333" s="2">
        <v>2025</v>
      </c>
      <c r="B1333" s="1">
        <v>2</v>
      </c>
      <c r="C1333" s="1" t="s">
        <v>14409</v>
      </c>
      <c r="D1333" s="3">
        <v>110817</v>
      </c>
    </row>
    <row r="1334" spans="1:4" x14ac:dyDescent="0.3">
      <c r="A1334" s="2">
        <v>2026</v>
      </c>
      <c r="B1334" s="1">
        <v>3</v>
      </c>
      <c r="C1334" s="1" t="s">
        <v>14019</v>
      </c>
      <c r="D1334" s="3">
        <v>389749</v>
      </c>
    </row>
    <row r="1335" spans="1:4" x14ac:dyDescent="0.3">
      <c r="A1335" s="2">
        <v>2024</v>
      </c>
      <c r="B1335" s="1">
        <v>8</v>
      </c>
      <c r="C1335" s="1" t="s">
        <v>14144</v>
      </c>
      <c r="D1335" s="3">
        <v>380917</v>
      </c>
    </row>
    <row r="1336" spans="1:4" x14ac:dyDescent="0.3">
      <c r="A1336" s="2">
        <v>2025</v>
      </c>
      <c r="B1336" s="1">
        <v>12</v>
      </c>
      <c r="C1336" s="1" t="s">
        <v>14091</v>
      </c>
      <c r="D1336" s="3">
        <v>61033</v>
      </c>
    </row>
    <row r="1337" spans="1:4" x14ac:dyDescent="0.3">
      <c r="A1337" s="2">
        <v>2023</v>
      </c>
      <c r="B1337" s="1">
        <v>1</v>
      </c>
      <c r="C1337" s="1" t="s">
        <v>14546</v>
      </c>
      <c r="D1337" s="3">
        <v>333981</v>
      </c>
    </row>
    <row r="1338" spans="1:4" x14ac:dyDescent="0.3">
      <c r="A1338" s="2">
        <v>2025</v>
      </c>
      <c r="B1338" s="1">
        <v>10</v>
      </c>
      <c r="C1338" s="1" t="s">
        <v>14192</v>
      </c>
      <c r="D1338" s="3">
        <v>119102</v>
      </c>
    </row>
    <row r="1339" spans="1:4" x14ac:dyDescent="0.3">
      <c r="A1339" s="2">
        <v>2025</v>
      </c>
      <c r="B1339" s="1">
        <v>6</v>
      </c>
      <c r="C1339" s="1" t="s">
        <v>14357</v>
      </c>
      <c r="D1339" s="3">
        <v>102159</v>
      </c>
    </row>
    <row r="1340" spans="1:4" x14ac:dyDescent="0.3">
      <c r="A1340" s="2">
        <v>2025</v>
      </c>
      <c r="B1340" s="1">
        <v>3</v>
      </c>
      <c r="C1340" s="1" t="s">
        <v>14670</v>
      </c>
      <c r="D1340" s="3">
        <v>387603</v>
      </c>
    </row>
    <row r="1341" spans="1:4" x14ac:dyDescent="0.3">
      <c r="A1341" s="2">
        <v>2024</v>
      </c>
      <c r="B1341" s="1">
        <v>7</v>
      </c>
      <c r="C1341" s="1" t="s">
        <v>14671</v>
      </c>
      <c r="D1341" s="3">
        <v>196428</v>
      </c>
    </row>
    <row r="1342" spans="1:4" x14ac:dyDescent="0.3">
      <c r="A1342" s="2">
        <v>2025</v>
      </c>
      <c r="B1342" s="1">
        <v>10</v>
      </c>
      <c r="C1342" s="1" t="s">
        <v>14045</v>
      </c>
      <c r="D1342" s="3">
        <v>92770</v>
      </c>
    </row>
    <row r="1343" spans="1:4" x14ac:dyDescent="0.3">
      <c r="A1343" s="2">
        <v>2025</v>
      </c>
      <c r="B1343" s="1">
        <v>2</v>
      </c>
      <c r="C1343" s="1" t="s">
        <v>13999</v>
      </c>
      <c r="D1343" s="3">
        <v>421782</v>
      </c>
    </row>
    <row r="1344" spans="1:4" x14ac:dyDescent="0.3">
      <c r="A1344" s="2">
        <v>2023</v>
      </c>
      <c r="B1344" s="1">
        <v>3</v>
      </c>
      <c r="C1344" s="1" t="s">
        <v>14249</v>
      </c>
      <c r="D1344" s="3">
        <v>384099</v>
      </c>
    </row>
    <row r="1345" spans="1:4" x14ac:dyDescent="0.3">
      <c r="A1345" s="2">
        <v>2025</v>
      </c>
      <c r="B1345" s="1">
        <v>10</v>
      </c>
      <c r="C1345" s="1" t="s">
        <v>14586</v>
      </c>
      <c r="D1345" s="3">
        <v>203978</v>
      </c>
    </row>
    <row r="1346" spans="1:4" x14ac:dyDescent="0.3">
      <c r="A1346" s="2">
        <v>2024</v>
      </c>
      <c r="B1346" s="1">
        <v>6</v>
      </c>
      <c r="C1346" s="1" t="s">
        <v>14075</v>
      </c>
      <c r="D1346" s="3">
        <v>335754</v>
      </c>
    </row>
    <row r="1347" spans="1:4" x14ac:dyDescent="0.3">
      <c r="A1347" s="2">
        <v>2025</v>
      </c>
      <c r="B1347" s="1">
        <v>9</v>
      </c>
      <c r="C1347" s="1" t="s">
        <v>14672</v>
      </c>
      <c r="D1347" s="3">
        <v>199155</v>
      </c>
    </row>
    <row r="1348" spans="1:4" x14ac:dyDescent="0.3">
      <c r="A1348" s="2">
        <v>2023</v>
      </c>
      <c r="B1348" s="1">
        <v>4</v>
      </c>
      <c r="C1348" s="1" t="s">
        <v>14514</v>
      </c>
      <c r="D1348" s="3">
        <v>357885</v>
      </c>
    </row>
    <row r="1349" spans="1:4" x14ac:dyDescent="0.3">
      <c r="A1349" s="2">
        <v>2026</v>
      </c>
      <c r="B1349" s="1">
        <v>2</v>
      </c>
      <c r="C1349" s="1" t="s">
        <v>14648</v>
      </c>
      <c r="D1349" s="3">
        <v>382057</v>
      </c>
    </row>
    <row r="1350" spans="1:4" x14ac:dyDescent="0.3">
      <c r="A1350" s="2">
        <v>2025</v>
      </c>
      <c r="B1350" s="1">
        <v>12</v>
      </c>
      <c r="C1350" s="1" t="s">
        <v>14673</v>
      </c>
      <c r="D1350" s="3">
        <v>145166</v>
      </c>
    </row>
    <row r="1351" spans="1:4" x14ac:dyDescent="0.3">
      <c r="A1351" s="2">
        <v>2023</v>
      </c>
      <c r="B1351" s="1">
        <v>8</v>
      </c>
      <c r="C1351" s="1" t="s">
        <v>14456</v>
      </c>
      <c r="D1351" s="3">
        <v>226231</v>
      </c>
    </row>
    <row r="1352" spans="1:4" x14ac:dyDescent="0.3">
      <c r="A1352" s="2">
        <v>2024</v>
      </c>
      <c r="B1352" s="1">
        <v>7</v>
      </c>
      <c r="C1352" s="1" t="s">
        <v>14320</v>
      </c>
      <c r="D1352" s="3">
        <v>227683</v>
      </c>
    </row>
    <row r="1353" spans="1:4" x14ac:dyDescent="0.3">
      <c r="A1353" s="2">
        <v>2025</v>
      </c>
      <c r="B1353" s="1">
        <v>6</v>
      </c>
      <c r="C1353" s="1" t="s">
        <v>14028</v>
      </c>
      <c r="D1353" s="3">
        <v>443361</v>
      </c>
    </row>
    <row r="1354" spans="1:4" x14ac:dyDescent="0.3">
      <c r="A1354" s="2">
        <v>2025</v>
      </c>
      <c r="B1354" s="1">
        <v>5</v>
      </c>
      <c r="C1354" s="1" t="s">
        <v>14277</v>
      </c>
      <c r="D1354" s="3">
        <v>56790</v>
      </c>
    </row>
    <row r="1355" spans="1:4" x14ac:dyDescent="0.3">
      <c r="A1355" s="2">
        <v>2023</v>
      </c>
      <c r="B1355" s="1">
        <v>1</v>
      </c>
      <c r="C1355" s="1" t="s">
        <v>14470</v>
      </c>
      <c r="D1355" s="3">
        <v>376644</v>
      </c>
    </row>
    <row r="1356" spans="1:4" x14ac:dyDescent="0.3">
      <c r="A1356" s="2">
        <v>2026</v>
      </c>
      <c r="B1356" s="1">
        <v>11</v>
      </c>
      <c r="C1356" s="1" t="s">
        <v>14323</v>
      </c>
      <c r="D1356" s="3">
        <v>118556</v>
      </c>
    </row>
    <row r="1357" spans="1:4" x14ac:dyDescent="0.3">
      <c r="A1357" s="2">
        <v>2023</v>
      </c>
      <c r="B1357" s="1">
        <v>1</v>
      </c>
      <c r="C1357" s="1" t="s">
        <v>14595</v>
      </c>
      <c r="D1357" s="3">
        <v>402074</v>
      </c>
    </row>
    <row r="1358" spans="1:4" x14ac:dyDescent="0.3">
      <c r="A1358" s="2">
        <v>2024</v>
      </c>
      <c r="B1358" s="1">
        <v>3</v>
      </c>
      <c r="C1358" s="1" t="s">
        <v>14470</v>
      </c>
      <c r="D1358" s="3">
        <v>203162</v>
      </c>
    </row>
    <row r="1359" spans="1:4" x14ac:dyDescent="0.3">
      <c r="A1359" s="2">
        <v>2026</v>
      </c>
      <c r="B1359" s="1">
        <v>4</v>
      </c>
      <c r="C1359" s="1" t="s">
        <v>14674</v>
      </c>
      <c r="D1359" s="3">
        <v>409595</v>
      </c>
    </row>
    <row r="1360" spans="1:4" x14ac:dyDescent="0.3">
      <c r="A1360" s="2">
        <v>2025</v>
      </c>
      <c r="B1360" s="1">
        <v>12</v>
      </c>
      <c r="C1360" s="1" t="s">
        <v>14189</v>
      </c>
      <c r="D1360" s="3">
        <v>222595</v>
      </c>
    </row>
    <row r="1361" spans="1:4" x14ac:dyDescent="0.3">
      <c r="A1361" s="2">
        <v>2024</v>
      </c>
      <c r="B1361" s="1">
        <v>9</v>
      </c>
      <c r="C1361" s="1" t="s">
        <v>14537</v>
      </c>
      <c r="D1361" s="3">
        <v>495244</v>
      </c>
    </row>
    <row r="1362" spans="1:4" x14ac:dyDescent="0.3">
      <c r="A1362" s="2">
        <v>2023</v>
      </c>
      <c r="B1362" s="1">
        <v>6</v>
      </c>
      <c r="C1362" s="1" t="s">
        <v>14549</v>
      </c>
      <c r="D1362" s="3">
        <v>442330</v>
      </c>
    </row>
    <row r="1363" spans="1:4" x14ac:dyDescent="0.3">
      <c r="A1363" s="2">
        <v>2025</v>
      </c>
      <c r="B1363" s="1">
        <v>9</v>
      </c>
      <c r="C1363" s="1" t="s">
        <v>14675</v>
      </c>
      <c r="D1363" s="3">
        <v>399140</v>
      </c>
    </row>
    <row r="1364" spans="1:4" x14ac:dyDescent="0.3">
      <c r="A1364" s="2">
        <v>2026</v>
      </c>
      <c r="B1364" s="1">
        <v>1</v>
      </c>
      <c r="C1364" s="1" t="s">
        <v>14670</v>
      </c>
      <c r="D1364" s="3">
        <v>342667</v>
      </c>
    </row>
    <row r="1365" spans="1:4" x14ac:dyDescent="0.3">
      <c r="A1365" s="2">
        <v>2025</v>
      </c>
      <c r="B1365" s="1">
        <v>3</v>
      </c>
      <c r="C1365" s="1" t="s">
        <v>14072</v>
      </c>
      <c r="D1365" s="3">
        <v>132189</v>
      </c>
    </row>
    <row r="1366" spans="1:4" x14ac:dyDescent="0.3">
      <c r="A1366" s="2">
        <v>2023</v>
      </c>
      <c r="B1366" s="1">
        <v>9</v>
      </c>
      <c r="C1366" s="1" t="s">
        <v>14566</v>
      </c>
      <c r="D1366" s="3">
        <v>406303</v>
      </c>
    </row>
    <row r="1367" spans="1:4" x14ac:dyDescent="0.3">
      <c r="A1367" s="2">
        <v>2026</v>
      </c>
      <c r="B1367" s="1">
        <v>3</v>
      </c>
      <c r="C1367" s="1" t="s">
        <v>14212</v>
      </c>
      <c r="D1367" s="3">
        <v>317051</v>
      </c>
    </row>
    <row r="1368" spans="1:4" x14ac:dyDescent="0.3">
      <c r="A1368" s="2">
        <v>2024</v>
      </c>
      <c r="B1368" s="1">
        <v>6</v>
      </c>
      <c r="C1368" s="1" t="s">
        <v>14613</v>
      </c>
      <c r="D1368" s="3">
        <v>309793</v>
      </c>
    </row>
    <row r="1369" spans="1:4" x14ac:dyDescent="0.3">
      <c r="A1369" s="2">
        <v>2024</v>
      </c>
      <c r="B1369" s="1">
        <v>7</v>
      </c>
      <c r="C1369" s="1" t="s">
        <v>14539</v>
      </c>
      <c r="D1369" s="3">
        <v>495533</v>
      </c>
    </row>
    <row r="1370" spans="1:4" x14ac:dyDescent="0.3">
      <c r="A1370" s="2">
        <v>2024</v>
      </c>
      <c r="B1370" s="1">
        <v>9</v>
      </c>
      <c r="C1370" s="1" t="s">
        <v>14390</v>
      </c>
      <c r="D1370" s="3">
        <v>288894</v>
      </c>
    </row>
    <row r="1371" spans="1:4" x14ac:dyDescent="0.3">
      <c r="A1371" s="2">
        <v>2026</v>
      </c>
      <c r="B1371" s="1">
        <v>12</v>
      </c>
      <c r="C1371" s="1" t="s">
        <v>14045</v>
      </c>
      <c r="D1371" s="3">
        <v>440802</v>
      </c>
    </row>
    <row r="1372" spans="1:4" x14ac:dyDescent="0.3">
      <c r="A1372" s="2">
        <v>2025</v>
      </c>
      <c r="B1372" s="1">
        <v>4</v>
      </c>
      <c r="C1372" s="1" t="s">
        <v>14433</v>
      </c>
      <c r="D1372" s="3">
        <v>496177</v>
      </c>
    </row>
    <row r="1373" spans="1:4" x14ac:dyDescent="0.3">
      <c r="A1373" s="2">
        <v>2023</v>
      </c>
      <c r="B1373" s="1">
        <v>2</v>
      </c>
      <c r="C1373" s="1" t="s">
        <v>14676</v>
      </c>
      <c r="D1373" s="3">
        <v>136142</v>
      </c>
    </row>
    <row r="1374" spans="1:4" x14ac:dyDescent="0.3">
      <c r="A1374" s="2">
        <v>2026</v>
      </c>
      <c r="B1374" s="1">
        <v>9</v>
      </c>
      <c r="C1374" s="1" t="s">
        <v>14618</v>
      </c>
      <c r="D1374" s="3">
        <v>135880</v>
      </c>
    </row>
    <row r="1375" spans="1:4" x14ac:dyDescent="0.3">
      <c r="A1375" s="2">
        <v>2025</v>
      </c>
      <c r="B1375" s="1">
        <v>12</v>
      </c>
      <c r="C1375" s="1" t="s">
        <v>14677</v>
      </c>
      <c r="D1375" s="3">
        <v>395886</v>
      </c>
    </row>
    <row r="1376" spans="1:4" x14ac:dyDescent="0.3">
      <c r="A1376" s="2">
        <v>2024</v>
      </c>
      <c r="B1376" s="1">
        <v>9</v>
      </c>
      <c r="C1376" s="1" t="s">
        <v>14178</v>
      </c>
      <c r="D1376" s="3">
        <v>139146</v>
      </c>
    </row>
    <row r="1377" spans="1:4" x14ac:dyDescent="0.3">
      <c r="A1377" s="2">
        <v>2026</v>
      </c>
      <c r="B1377" s="1">
        <v>2</v>
      </c>
      <c r="C1377" s="1" t="s">
        <v>14571</v>
      </c>
      <c r="D1377" s="3">
        <v>464065</v>
      </c>
    </row>
    <row r="1378" spans="1:4" x14ac:dyDescent="0.3">
      <c r="A1378" s="2">
        <v>2024</v>
      </c>
      <c r="B1378" s="1">
        <v>1</v>
      </c>
      <c r="C1378" s="1" t="s">
        <v>14626</v>
      </c>
      <c r="D1378" s="3">
        <v>106886</v>
      </c>
    </row>
    <row r="1379" spans="1:4" x14ac:dyDescent="0.3">
      <c r="A1379" s="2">
        <v>2025</v>
      </c>
      <c r="B1379" s="1">
        <v>6</v>
      </c>
      <c r="C1379" s="1" t="s">
        <v>14678</v>
      </c>
      <c r="D1379" s="3">
        <v>311538</v>
      </c>
    </row>
    <row r="1380" spans="1:4" x14ac:dyDescent="0.3">
      <c r="A1380" s="2">
        <v>2024</v>
      </c>
      <c r="B1380" s="1">
        <v>4</v>
      </c>
      <c r="C1380" s="1" t="s">
        <v>14117</v>
      </c>
      <c r="D1380" s="3">
        <v>361643</v>
      </c>
    </row>
    <row r="1381" spans="1:4" x14ac:dyDescent="0.3">
      <c r="A1381" s="2">
        <v>2023</v>
      </c>
      <c r="B1381" s="1">
        <v>9</v>
      </c>
      <c r="C1381" s="1" t="s">
        <v>14578</v>
      </c>
      <c r="D1381" s="3">
        <v>170407</v>
      </c>
    </row>
    <row r="1382" spans="1:4" x14ac:dyDescent="0.3">
      <c r="A1382" s="2">
        <v>2025</v>
      </c>
      <c r="B1382" s="1">
        <v>11</v>
      </c>
      <c r="C1382" s="1" t="s">
        <v>14500</v>
      </c>
      <c r="D1382" s="3">
        <v>139396</v>
      </c>
    </row>
    <row r="1383" spans="1:4" x14ac:dyDescent="0.3">
      <c r="A1383" s="2">
        <v>2024</v>
      </c>
      <c r="B1383" s="1">
        <v>9</v>
      </c>
      <c r="C1383" s="1" t="s">
        <v>14609</v>
      </c>
      <c r="D1383" s="3">
        <v>340114</v>
      </c>
    </row>
    <row r="1384" spans="1:4" x14ac:dyDescent="0.3">
      <c r="A1384" s="2">
        <v>2026</v>
      </c>
      <c r="B1384" s="1">
        <v>4</v>
      </c>
      <c r="C1384" s="1" t="s">
        <v>14679</v>
      </c>
      <c r="D1384" s="3">
        <v>217178</v>
      </c>
    </row>
    <row r="1385" spans="1:4" x14ac:dyDescent="0.3">
      <c r="A1385" s="2">
        <v>2023</v>
      </c>
      <c r="B1385" s="1">
        <v>7</v>
      </c>
      <c r="C1385" s="1" t="s">
        <v>14533</v>
      </c>
      <c r="D1385" s="3">
        <v>263587</v>
      </c>
    </row>
    <row r="1386" spans="1:4" x14ac:dyDescent="0.3">
      <c r="A1386" s="2">
        <v>2024</v>
      </c>
      <c r="B1386" s="1">
        <v>10</v>
      </c>
      <c r="C1386" s="1" t="s">
        <v>14160</v>
      </c>
      <c r="D1386" s="3">
        <v>222469</v>
      </c>
    </row>
    <row r="1387" spans="1:4" x14ac:dyDescent="0.3">
      <c r="A1387" s="2">
        <v>2025</v>
      </c>
      <c r="B1387" s="1">
        <v>3</v>
      </c>
      <c r="C1387" s="1" t="s">
        <v>14506</v>
      </c>
      <c r="D1387" s="3">
        <v>229669</v>
      </c>
    </row>
    <row r="1388" spans="1:4" x14ac:dyDescent="0.3">
      <c r="A1388" s="2">
        <v>2025</v>
      </c>
      <c r="B1388" s="1">
        <v>7</v>
      </c>
      <c r="C1388" s="1" t="s">
        <v>14642</v>
      </c>
      <c r="D1388" s="3">
        <v>385885</v>
      </c>
    </row>
    <row r="1389" spans="1:4" x14ac:dyDescent="0.3">
      <c r="A1389" s="2">
        <v>2025</v>
      </c>
      <c r="B1389" s="1">
        <v>12</v>
      </c>
      <c r="C1389" s="1" t="s">
        <v>14680</v>
      </c>
      <c r="D1389" s="3">
        <v>258435</v>
      </c>
    </row>
    <row r="1390" spans="1:4" x14ac:dyDescent="0.3">
      <c r="A1390" s="2">
        <v>2024</v>
      </c>
      <c r="B1390" s="1">
        <v>6</v>
      </c>
      <c r="C1390" s="1" t="s">
        <v>14456</v>
      </c>
      <c r="D1390" s="3">
        <v>473354</v>
      </c>
    </row>
    <row r="1391" spans="1:4" x14ac:dyDescent="0.3">
      <c r="A1391" s="2">
        <v>2026</v>
      </c>
      <c r="B1391" s="1">
        <v>3</v>
      </c>
      <c r="C1391" s="1" t="s">
        <v>14665</v>
      </c>
      <c r="D1391" s="3">
        <v>488217</v>
      </c>
    </row>
    <row r="1392" spans="1:4" x14ac:dyDescent="0.3">
      <c r="A1392" s="2">
        <v>2025</v>
      </c>
      <c r="B1392" s="1">
        <v>9</v>
      </c>
      <c r="C1392" s="1" t="s">
        <v>14681</v>
      </c>
      <c r="D1392" s="3">
        <v>312970</v>
      </c>
    </row>
    <row r="1393" spans="1:4" x14ac:dyDescent="0.3">
      <c r="A1393" s="2">
        <v>2024</v>
      </c>
      <c r="B1393" s="1">
        <v>2</v>
      </c>
      <c r="C1393" s="1" t="s">
        <v>14024</v>
      </c>
      <c r="D1393" s="3">
        <v>283687</v>
      </c>
    </row>
    <row r="1394" spans="1:4" x14ac:dyDescent="0.3">
      <c r="A1394" s="2">
        <v>2023</v>
      </c>
      <c r="B1394" s="1">
        <v>2</v>
      </c>
      <c r="C1394" s="1" t="s">
        <v>13997</v>
      </c>
      <c r="D1394" s="3">
        <v>320844</v>
      </c>
    </row>
    <row r="1395" spans="1:4" x14ac:dyDescent="0.3">
      <c r="A1395" s="2">
        <v>2024</v>
      </c>
      <c r="B1395" s="1">
        <v>6</v>
      </c>
      <c r="C1395" s="1" t="s">
        <v>14341</v>
      </c>
      <c r="D1395" s="3">
        <v>126934</v>
      </c>
    </row>
    <row r="1396" spans="1:4" x14ac:dyDescent="0.3">
      <c r="A1396" s="2">
        <v>2026</v>
      </c>
      <c r="B1396" s="1">
        <v>2</v>
      </c>
      <c r="C1396" s="1" t="s">
        <v>14471</v>
      </c>
      <c r="D1396" s="3">
        <v>292386</v>
      </c>
    </row>
    <row r="1397" spans="1:4" x14ac:dyDescent="0.3">
      <c r="A1397" s="2">
        <v>2025</v>
      </c>
      <c r="B1397" s="1">
        <v>3</v>
      </c>
      <c r="C1397" s="1" t="s">
        <v>14467</v>
      </c>
      <c r="D1397" s="3">
        <v>434134</v>
      </c>
    </row>
    <row r="1398" spans="1:4" x14ac:dyDescent="0.3">
      <c r="A1398" s="2">
        <v>2026</v>
      </c>
      <c r="B1398" s="1">
        <v>6</v>
      </c>
      <c r="C1398" s="1" t="s">
        <v>14682</v>
      </c>
      <c r="D1398" s="3">
        <v>140294</v>
      </c>
    </row>
    <row r="1399" spans="1:4" x14ac:dyDescent="0.3">
      <c r="A1399" s="2">
        <v>2024</v>
      </c>
      <c r="B1399" s="1">
        <v>4</v>
      </c>
      <c r="C1399" s="1" t="s">
        <v>14329</v>
      </c>
      <c r="D1399" s="3">
        <v>235062</v>
      </c>
    </row>
    <row r="1400" spans="1:4" x14ac:dyDescent="0.3">
      <c r="A1400" s="2">
        <v>2025</v>
      </c>
      <c r="B1400" s="1">
        <v>6</v>
      </c>
      <c r="C1400" s="1" t="s">
        <v>14329</v>
      </c>
      <c r="D1400" s="3">
        <v>370642</v>
      </c>
    </row>
    <row r="1401" spans="1:4" x14ac:dyDescent="0.3">
      <c r="A1401" s="2">
        <v>2024</v>
      </c>
      <c r="B1401" s="1">
        <v>8</v>
      </c>
      <c r="C1401" s="1" t="s">
        <v>14683</v>
      </c>
      <c r="D1401" s="3">
        <v>285431</v>
      </c>
    </row>
    <row r="1402" spans="1:4" x14ac:dyDescent="0.3">
      <c r="A1402" s="2">
        <v>2026</v>
      </c>
      <c r="B1402" s="1">
        <v>3</v>
      </c>
      <c r="C1402" s="1" t="s">
        <v>14289</v>
      </c>
      <c r="D1402" s="3">
        <v>110505</v>
      </c>
    </row>
    <row r="1403" spans="1:4" x14ac:dyDescent="0.3">
      <c r="A1403" s="2">
        <v>2025</v>
      </c>
      <c r="B1403" s="1">
        <v>8</v>
      </c>
      <c r="C1403" s="1" t="s">
        <v>14588</v>
      </c>
      <c r="D1403" s="3">
        <v>111801</v>
      </c>
    </row>
    <row r="1404" spans="1:4" x14ac:dyDescent="0.3">
      <c r="A1404" s="2">
        <v>2026</v>
      </c>
      <c r="B1404" s="1">
        <v>4</v>
      </c>
      <c r="C1404" s="1" t="s">
        <v>14573</v>
      </c>
      <c r="D1404" s="3">
        <v>323077</v>
      </c>
    </row>
    <row r="1405" spans="1:4" x14ac:dyDescent="0.3">
      <c r="A1405" s="2">
        <v>2026</v>
      </c>
      <c r="B1405" s="1">
        <v>2</v>
      </c>
      <c r="C1405" s="1" t="s">
        <v>14684</v>
      </c>
      <c r="D1405" s="3">
        <v>461144</v>
      </c>
    </row>
    <row r="1406" spans="1:4" x14ac:dyDescent="0.3">
      <c r="A1406" s="2">
        <v>2024</v>
      </c>
      <c r="B1406" s="1">
        <v>8</v>
      </c>
      <c r="C1406" s="1" t="s">
        <v>14685</v>
      </c>
      <c r="D1406" s="3">
        <v>71028</v>
      </c>
    </row>
    <row r="1407" spans="1:4" x14ac:dyDescent="0.3">
      <c r="A1407" s="2">
        <v>2024</v>
      </c>
      <c r="B1407" s="1">
        <v>9</v>
      </c>
      <c r="C1407" s="1" t="s">
        <v>14252</v>
      </c>
      <c r="D1407" s="3">
        <v>435771</v>
      </c>
    </row>
    <row r="1408" spans="1:4" x14ac:dyDescent="0.3">
      <c r="A1408" s="2">
        <v>2023</v>
      </c>
      <c r="B1408" s="1">
        <v>1</v>
      </c>
      <c r="C1408" s="1" t="s">
        <v>14383</v>
      </c>
      <c r="D1408" s="3">
        <v>395402</v>
      </c>
    </row>
    <row r="1409" spans="1:4" x14ac:dyDescent="0.3">
      <c r="A1409" s="2">
        <v>2025</v>
      </c>
      <c r="B1409" s="1">
        <v>6</v>
      </c>
      <c r="C1409" s="1" t="s">
        <v>14583</v>
      </c>
      <c r="D1409" s="3">
        <v>238654</v>
      </c>
    </row>
    <row r="1410" spans="1:4" x14ac:dyDescent="0.3">
      <c r="A1410" s="2">
        <v>2023</v>
      </c>
      <c r="B1410" s="1">
        <v>3</v>
      </c>
      <c r="C1410" s="1" t="s">
        <v>14366</v>
      </c>
      <c r="D1410" s="3">
        <v>313437</v>
      </c>
    </row>
    <row r="1411" spans="1:4" x14ac:dyDescent="0.3">
      <c r="A1411" s="2">
        <v>2024</v>
      </c>
      <c r="B1411" s="1">
        <v>2</v>
      </c>
      <c r="C1411" s="1" t="s">
        <v>14619</v>
      </c>
      <c r="D1411" s="3">
        <v>206809</v>
      </c>
    </row>
    <row r="1412" spans="1:4" x14ac:dyDescent="0.3">
      <c r="A1412" s="2">
        <v>2026</v>
      </c>
      <c r="B1412" s="1">
        <v>10</v>
      </c>
      <c r="C1412" s="1" t="s">
        <v>14686</v>
      </c>
      <c r="D1412" s="3">
        <v>380340</v>
      </c>
    </row>
    <row r="1413" spans="1:4" x14ac:dyDescent="0.3">
      <c r="A1413" s="2">
        <v>2023</v>
      </c>
      <c r="B1413" s="1">
        <v>4</v>
      </c>
      <c r="C1413" s="1" t="s">
        <v>14687</v>
      </c>
      <c r="D1413" s="3">
        <v>362580</v>
      </c>
    </row>
    <row r="1414" spans="1:4" x14ac:dyDescent="0.3">
      <c r="A1414" s="2">
        <v>2023</v>
      </c>
      <c r="B1414" s="1">
        <v>4</v>
      </c>
      <c r="C1414" s="1" t="s">
        <v>14688</v>
      </c>
      <c r="D1414" s="3">
        <v>441420</v>
      </c>
    </row>
    <row r="1415" spans="1:4" x14ac:dyDescent="0.3">
      <c r="A1415" s="2">
        <v>2024</v>
      </c>
      <c r="B1415" s="1">
        <v>1</v>
      </c>
      <c r="C1415" s="1" t="s">
        <v>14163</v>
      </c>
      <c r="D1415" s="3">
        <v>393546</v>
      </c>
    </row>
    <row r="1416" spans="1:4" x14ac:dyDescent="0.3">
      <c r="A1416" s="2">
        <v>2026</v>
      </c>
      <c r="B1416" s="1">
        <v>12</v>
      </c>
      <c r="C1416" s="1" t="s">
        <v>14594</v>
      </c>
      <c r="D1416" s="3">
        <v>228603</v>
      </c>
    </row>
    <row r="1417" spans="1:4" x14ac:dyDescent="0.3">
      <c r="A1417" s="2">
        <v>2024</v>
      </c>
      <c r="B1417" s="1">
        <v>12</v>
      </c>
      <c r="C1417" s="1" t="s">
        <v>14689</v>
      </c>
      <c r="D1417" s="3">
        <v>90139</v>
      </c>
    </row>
    <row r="1418" spans="1:4" x14ac:dyDescent="0.3">
      <c r="A1418" s="2">
        <v>2024</v>
      </c>
      <c r="B1418" s="1">
        <v>10</v>
      </c>
      <c r="C1418" s="1" t="s">
        <v>14690</v>
      </c>
      <c r="D1418" s="3">
        <v>167373</v>
      </c>
    </row>
    <row r="1419" spans="1:4" x14ac:dyDescent="0.3">
      <c r="A1419" s="2">
        <v>2026</v>
      </c>
      <c r="B1419" s="1">
        <v>1</v>
      </c>
      <c r="C1419" s="1" t="s">
        <v>14691</v>
      </c>
      <c r="D1419" s="3">
        <v>168238</v>
      </c>
    </row>
    <row r="1420" spans="1:4" x14ac:dyDescent="0.3">
      <c r="A1420" s="2">
        <v>2026</v>
      </c>
      <c r="B1420" s="1">
        <v>10</v>
      </c>
      <c r="C1420" s="1" t="s">
        <v>14128</v>
      </c>
      <c r="D1420" s="3">
        <v>151492</v>
      </c>
    </row>
    <row r="1421" spans="1:4" x14ac:dyDescent="0.3">
      <c r="A1421" s="2">
        <v>2024</v>
      </c>
      <c r="B1421" s="1">
        <v>10</v>
      </c>
      <c r="C1421" s="1" t="s">
        <v>14546</v>
      </c>
      <c r="D1421" s="3">
        <v>323552</v>
      </c>
    </row>
    <row r="1422" spans="1:4" x14ac:dyDescent="0.3">
      <c r="A1422" s="2">
        <v>2026</v>
      </c>
      <c r="B1422" s="1">
        <v>2</v>
      </c>
      <c r="C1422" s="1" t="s">
        <v>14314</v>
      </c>
      <c r="D1422" s="3">
        <v>369839</v>
      </c>
    </row>
    <row r="1423" spans="1:4" x14ac:dyDescent="0.3">
      <c r="A1423" s="2">
        <v>2025</v>
      </c>
      <c r="B1423" s="1">
        <v>6</v>
      </c>
      <c r="C1423" s="1" t="s">
        <v>14133</v>
      </c>
      <c r="D1423" s="3">
        <v>445820</v>
      </c>
    </row>
    <row r="1424" spans="1:4" x14ac:dyDescent="0.3">
      <c r="A1424" s="2">
        <v>2024</v>
      </c>
      <c r="B1424" s="1">
        <v>11</v>
      </c>
      <c r="C1424" s="1" t="s">
        <v>14392</v>
      </c>
      <c r="D1424" s="3">
        <v>68183</v>
      </c>
    </row>
    <row r="1425" spans="1:4" x14ac:dyDescent="0.3">
      <c r="A1425" s="2">
        <v>2023</v>
      </c>
      <c r="B1425" s="1">
        <v>10</v>
      </c>
      <c r="C1425" s="1" t="s">
        <v>14475</v>
      </c>
      <c r="D1425" s="3">
        <v>69421</v>
      </c>
    </row>
    <row r="1426" spans="1:4" x14ac:dyDescent="0.3">
      <c r="A1426" s="2">
        <v>2023</v>
      </c>
      <c r="B1426" s="1">
        <v>10</v>
      </c>
      <c r="C1426" s="1" t="s">
        <v>14128</v>
      </c>
      <c r="D1426" s="3">
        <v>185430</v>
      </c>
    </row>
    <row r="1427" spans="1:4" x14ac:dyDescent="0.3">
      <c r="A1427" s="2">
        <v>2026</v>
      </c>
      <c r="B1427" s="1">
        <v>9</v>
      </c>
      <c r="C1427" s="1" t="s">
        <v>14658</v>
      </c>
      <c r="D1427" s="3">
        <v>233950</v>
      </c>
    </row>
    <row r="1428" spans="1:4" x14ac:dyDescent="0.3">
      <c r="A1428" s="2">
        <v>2023</v>
      </c>
      <c r="B1428" s="1">
        <v>7</v>
      </c>
      <c r="C1428" s="1" t="s">
        <v>14481</v>
      </c>
      <c r="D1428" s="3">
        <v>96665</v>
      </c>
    </row>
    <row r="1429" spans="1:4" x14ac:dyDescent="0.3">
      <c r="A1429" s="2">
        <v>2024</v>
      </c>
      <c r="B1429" s="1">
        <v>8</v>
      </c>
      <c r="C1429" s="1" t="s">
        <v>14075</v>
      </c>
      <c r="D1429" s="3">
        <v>288102</v>
      </c>
    </row>
    <row r="1430" spans="1:4" x14ac:dyDescent="0.3">
      <c r="A1430" s="2">
        <v>2026</v>
      </c>
      <c r="B1430" s="1">
        <v>3</v>
      </c>
      <c r="C1430" s="1" t="s">
        <v>14021</v>
      </c>
      <c r="D1430" s="3">
        <v>387149</v>
      </c>
    </row>
    <row r="1431" spans="1:4" x14ac:dyDescent="0.3">
      <c r="A1431" s="2">
        <v>2023</v>
      </c>
      <c r="B1431" s="1">
        <v>2</v>
      </c>
      <c r="C1431" s="1" t="s">
        <v>14543</v>
      </c>
      <c r="D1431" s="3">
        <v>321622</v>
      </c>
    </row>
    <row r="1432" spans="1:4" x14ac:dyDescent="0.3">
      <c r="A1432" s="2">
        <v>2023</v>
      </c>
      <c r="B1432" s="1">
        <v>6</v>
      </c>
      <c r="C1432" s="1" t="s">
        <v>14402</v>
      </c>
      <c r="D1432" s="3">
        <v>383959</v>
      </c>
    </row>
    <row r="1433" spans="1:4" x14ac:dyDescent="0.3">
      <c r="A1433" s="2">
        <v>2024</v>
      </c>
      <c r="B1433" s="1">
        <v>1</v>
      </c>
      <c r="C1433" s="1" t="s">
        <v>14191</v>
      </c>
      <c r="D1433" s="3">
        <v>370540</v>
      </c>
    </row>
    <row r="1434" spans="1:4" x14ac:dyDescent="0.3">
      <c r="A1434" s="2">
        <v>2026</v>
      </c>
      <c r="B1434" s="1">
        <v>8</v>
      </c>
      <c r="C1434" s="1" t="s">
        <v>14329</v>
      </c>
      <c r="D1434" s="3">
        <v>409079</v>
      </c>
    </row>
    <row r="1435" spans="1:4" x14ac:dyDescent="0.3">
      <c r="A1435" s="2">
        <v>2025</v>
      </c>
      <c r="B1435" s="1">
        <v>4</v>
      </c>
      <c r="C1435" s="1" t="s">
        <v>14424</v>
      </c>
      <c r="D1435" s="3">
        <v>166310</v>
      </c>
    </row>
    <row r="1436" spans="1:4" x14ac:dyDescent="0.3">
      <c r="A1436" s="2">
        <v>2026</v>
      </c>
      <c r="B1436" s="1">
        <v>3</v>
      </c>
      <c r="C1436" s="1" t="s">
        <v>14506</v>
      </c>
      <c r="D1436" s="3">
        <v>296977</v>
      </c>
    </row>
    <row r="1437" spans="1:4" x14ac:dyDescent="0.3">
      <c r="A1437" s="2">
        <v>2025</v>
      </c>
      <c r="B1437" s="1">
        <v>10</v>
      </c>
      <c r="C1437" s="1" t="s">
        <v>14692</v>
      </c>
      <c r="D1437" s="3">
        <v>406982</v>
      </c>
    </row>
    <row r="1438" spans="1:4" x14ac:dyDescent="0.3">
      <c r="A1438" s="2">
        <v>2026</v>
      </c>
      <c r="B1438" s="1">
        <v>12</v>
      </c>
      <c r="C1438" s="1" t="s">
        <v>14484</v>
      </c>
      <c r="D1438" s="3">
        <v>190125</v>
      </c>
    </row>
    <row r="1439" spans="1:4" x14ac:dyDescent="0.3">
      <c r="A1439" s="2">
        <v>2025</v>
      </c>
      <c r="B1439" s="1">
        <v>9</v>
      </c>
      <c r="C1439" s="1" t="s">
        <v>14693</v>
      </c>
      <c r="D1439" s="3">
        <v>122110</v>
      </c>
    </row>
    <row r="1440" spans="1:4" x14ac:dyDescent="0.3">
      <c r="A1440" s="2">
        <v>2026</v>
      </c>
      <c r="B1440" s="1">
        <v>4</v>
      </c>
      <c r="C1440" s="1" t="s">
        <v>14362</v>
      </c>
      <c r="D1440" s="3">
        <v>467251</v>
      </c>
    </row>
    <row r="1441" spans="1:4" x14ac:dyDescent="0.3">
      <c r="A1441" s="2">
        <v>2025</v>
      </c>
      <c r="B1441" s="1">
        <v>6</v>
      </c>
      <c r="C1441" s="1" t="s">
        <v>14409</v>
      </c>
      <c r="D1441" s="3">
        <v>275516</v>
      </c>
    </row>
    <row r="1442" spans="1:4" x14ac:dyDescent="0.3">
      <c r="A1442" s="2">
        <v>2025</v>
      </c>
      <c r="B1442" s="1">
        <v>10</v>
      </c>
      <c r="C1442" s="1" t="s">
        <v>14665</v>
      </c>
      <c r="D1442" s="3">
        <v>169267</v>
      </c>
    </row>
    <row r="1443" spans="1:4" x14ac:dyDescent="0.3">
      <c r="A1443" s="2">
        <v>2023</v>
      </c>
      <c r="B1443" s="1">
        <v>5</v>
      </c>
      <c r="C1443" s="1" t="s">
        <v>14131</v>
      </c>
      <c r="D1443" s="3">
        <v>478797</v>
      </c>
    </row>
    <row r="1444" spans="1:4" x14ac:dyDescent="0.3">
      <c r="A1444" s="2">
        <v>2026</v>
      </c>
      <c r="B1444" s="1">
        <v>10</v>
      </c>
      <c r="C1444" s="1" t="s">
        <v>14608</v>
      </c>
      <c r="D1444" s="3">
        <v>235633</v>
      </c>
    </row>
    <row r="1445" spans="1:4" x14ac:dyDescent="0.3">
      <c r="A1445" s="2">
        <v>2024</v>
      </c>
      <c r="B1445" s="1">
        <v>3</v>
      </c>
      <c r="C1445" s="1" t="s">
        <v>14081</v>
      </c>
      <c r="D1445" s="3">
        <v>462368</v>
      </c>
    </row>
    <row r="1446" spans="1:4" x14ac:dyDescent="0.3">
      <c r="A1446" s="2">
        <v>2023</v>
      </c>
      <c r="B1446" s="1">
        <v>6</v>
      </c>
      <c r="C1446" s="1" t="s">
        <v>14694</v>
      </c>
      <c r="D1446" s="3">
        <v>122997</v>
      </c>
    </row>
    <row r="1447" spans="1:4" x14ac:dyDescent="0.3">
      <c r="A1447" s="2">
        <v>2024</v>
      </c>
      <c r="B1447" s="1">
        <v>9</v>
      </c>
      <c r="C1447" s="1" t="s">
        <v>14342</v>
      </c>
      <c r="D1447" s="3">
        <v>366698</v>
      </c>
    </row>
    <row r="1448" spans="1:4" x14ac:dyDescent="0.3">
      <c r="A1448" s="2">
        <v>2023</v>
      </c>
      <c r="B1448" s="1">
        <v>10</v>
      </c>
      <c r="C1448" s="1" t="s">
        <v>14665</v>
      </c>
      <c r="D1448" s="3">
        <v>91854</v>
      </c>
    </row>
    <row r="1449" spans="1:4" x14ac:dyDescent="0.3">
      <c r="A1449" s="2">
        <v>2024</v>
      </c>
      <c r="B1449" s="1">
        <v>11</v>
      </c>
      <c r="C1449" s="1" t="s">
        <v>14098</v>
      </c>
      <c r="D1449" s="3">
        <v>66843</v>
      </c>
    </row>
    <row r="1450" spans="1:4" x14ac:dyDescent="0.3">
      <c r="A1450" s="2">
        <v>2026</v>
      </c>
      <c r="B1450" s="1">
        <v>6</v>
      </c>
      <c r="C1450" s="1" t="s">
        <v>14175</v>
      </c>
      <c r="D1450" s="3">
        <v>458791</v>
      </c>
    </row>
    <row r="1451" spans="1:4" x14ac:dyDescent="0.3">
      <c r="A1451" s="2">
        <v>2023</v>
      </c>
      <c r="B1451" s="1">
        <v>8</v>
      </c>
      <c r="C1451" s="1" t="s">
        <v>14106</v>
      </c>
      <c r="D1451" s="3">
        <v>102273</v>
      </c>
    </row>
    <row r="1452" spans="1:4" x14ac:dyDescent="0.3">
      <c r="A1452" s="2">
        <v>2024</v>
      </c>
      <c r="B1452" s="1">
        <v>1</v>
      </c>
      <c r="C1452" s="1" t="s">
        <v>14695</v>
      </c>
      <c r="D1452" s="3">
        <v>387287</v>
      </c>
    </row>
    <row r="1453" spans="1:4" x14ac:dyDescent="0.3">
      <c r="A1453" s="2">
        <v>2026</v>
      </c>
      <c r="B1453" s="1">
        <v>11</v>
      </c>
      <c r="C1453" s="1" t="s">
        <v>14216</v>
      </c>
      <c r="D1453" s="3">
        <v>217352</v>
      </c>
    </row>
    <row r="1454" spans="1:4" x14ac:dyDescent="0.3">
      <c r="A1454" s="2">
        <v>2026</v>
      </c>
      <c r="B1454" s="1">
        <v>6</v>
      </c>
      <c r="C1454" s="1" t="s">
        <v>14563</v>
      </c>
      <c r="D1454" s="3">
        <v>338921</v>
      </c>
    </row>
    <row r="1455" spans="1:4" x14ac:dyDescent="0.3">
      <c r="A1455" s="2">
        <v>2023</v>
      </c>
      <c r="B1455" s="1">
        <v>7</v>
      </c>
      <c r="C1455" s="1" t="s">
        <v>14696</v>
      </c>
      <c r="D1455" s="3">
        <v>440109</v>
      </c>
    </row>
    <row r="1456" spans="1:4" x14ac:dyDescent="0.3">
      <c r="A1456" s="2">
        <v>2025</v>
      </c>
      <c r="B1456" s="1">
        <v>7</v>
      </c>
      <c r="C1456" s="1" t="s">
        <v>14203</v>
      </c>
      <c r="D1456" s="3">
        <v>365235</v>
      </c>
    </row>
    <row r="1457" spans="1:4" x14ac:dyDescent="0.3">
      <c r="A1457" s="2">
        <v>2026</v>
      </c>
      <c r="B1457" s="1">
        <v>9</v>
      </c>
      <c r="C1457" s="1" t="s">
        <v>14396</v>
      </c>
      <c r="D1457" s="3">
        <v>58827</v>
      </c>
    </row>
    <row r="1458" spans="1:4" x14ac:dyDescent="0.3">
      <c r="A1458" s="2">
        <v>2025</v>
      </c>
      <c r="B1458" s="1">
        <v>8</v>
      </c>
      <c r="C1458" s="1" t="s">
        <v>14173</v>
      </c>
      <c r="D1458" s="3">
        <v>75845</v>
      </c>
    </row>
    <row r="1459" spans="1:4" x14ac:dyDescent="0.3">
      <c r="A1459" s="2">
        <v>2024</v>
      </c>
      <c r="B1459" s="1">
        <v>12</v>
      </c>
      <c r="C1459" s="1" t="s">
        <v>14036</v>
      </c>
      <c r="D1459" s="3">
        <v>403627</v>
      </c>
    </row>
    <row r="1460" spans="1:4" x14ac:dyDescent="0.3">
      <c r="A1460" s="2">
        <v>2024</v>
      </c>
      <c r="B1460" s="1">
        <v>10</v>
      </c>
      <c r="C1460" s="1" t="s">
        <v>14543</v>
      </c>
      <c r="D1460" s="3">
        <v>385239</v>
      </c>
    </row>
    <row r="1461" spans="1:4" x14ac:dyDescent="0.3">
      <c r="A1461" s="2">
        <v>2024</v>
      </c>
      <c r="B1461" s="1">
        <v>12</v>
      </c>
      <c r="C1461" s="1" t="s">
        <v>14247</v>
      </c>
      <c r="D1461" s="3">
        <v>434240</v>
      </c>
    </row>
    <row r="1462" spans="1:4" x14ac:dyDescent="0.3">
      <c r="A1462" s="2">
        <v>2023</v>
      </c>
      <c r="B1462" s="1">
        <v>10</v>
      </c>
      <c r="C1462" s="1" t="s">
        <v>13984</v>
      </c>
      <c r="D1462" s="3">
        <v>248546</v>
      </c>
    </row>
    <row r="1463" spans="1:4" x14ac:dyDescent="0.3">
      <c r="A1463" s="2">
        <v>2024</v>
      </c>
      <c r="B1463" s="1">
        <v>11</v>
      </c>
      <c r="C1463" s="1" t="s">
        <v>14553</v>
      </c>
      <c r="D1463" s="3">
        <v>454336</v>
      </c>
    </row>
    <row r="1464" spans="1:4" x14ac:dyDescent="0.3">
      <c r="A1464" s="2">
        <v>2025</v>
      </c>
      <c r="B1464" s="1">
        <v>9</v>
      </c>
      <c r="C1464" s="1" t="s">
        <v>14697</v>
      </c>
      <c r="D1464" s="3">
        <v>238442</v>
      </c>
    </row>
    <row r="1465" spans="1:4" x14ac:dyDescent="0.3">
      <c r="A1465" s="2">
        <v>2024</v>
      </c>
      <c r="B1465" s="1">
        <v>1</v>
      </c>
      <c r="C1465" s="1" t="s">
        <v>14658</v>
      </c>
      <c r="D1465" s="3">
        <v>226177</v>
      </c>
    </row>
    <row r="1466" spans="1:4" x14ac:dyDescent="0.3">
      <c r="A1466" s="2">
        <v>2023</v>
      </c>
      <c r="B1466" s="1">
        <v>3</v>
      </c>
      <c r="C1466" s="1" t="s">
        <v>14651</v>
      </c>
      <c r="D1466" s="3">
        <v>437483</v>
      </c>
    </row>
    <row r="1467" spans="1:4" x14ac:dyDescent="0.3">
      <c r="A1467" s="2">
        <v>2026</v>
      </c>
      <c r="B1467" s="1">
        <v>9</v>
      </c>
      <c r="C1467" s="1" t="s">
        <v>14698</v>
      </c>
      <c r="D1467" s="3">
        <v>481205</v>
      </c>
    </row>
    <row r="1468" spans="1:4" x14ac:dyDescent="0.3">
      <c r="A1468" s="2">
        <v>2023</v>
      </c>
      <c r="B1468" s="1">
        <v>5</v>
      </c>
      <c r="C1468" s="1" t="s">
        <v>14134</v>
      </c>
      <c r="D1468" s="3">
        <v>272217</v>
      </c>
    </row>
    <row r="1469" spans="1:4" x14ac:dyDescent="0.3">
      <c r="A1469" s="2">
        <v>2025</v>
      </c>
      <c r="B1469" s="1">
        <v>12</v>
      </c>
      <c r="C1469" s="1" t="s">
        <v>14406</v>
      </c>
      <c r="D1469" s="3">
        <v>259689</v>
      </c>
    </row>
    <row r="1470" spans="1:4" x14ac:dyDescent="0.3">
      <c r="A1470" s="2">
        <v>2025</v>
      </c>
      <c r="B1470" s="1">
        <v>4</v>
      </c>
      <c r="C1470" s="1" t="s">
        <v>14297</v>
      </c>
      <c r="D1470" s="3">
        <v>155413</v>
      </c>
    </row>
    <row r="1471" spans="1:4" x14ac:dyDescent="0.3">
      <c r="A1471" s="2">
        <v>2024</v>
      </c>
      <c r="B1471" s="1">
        <v>9</v>
      </c>
      <c r="C1471" s="1" t="s">
        <v>14699</v>
      </c>
      <c r="D1471" s="3">
        <v>469454</v>
      </c>
    </row>
    <row r="1472" spans="1:4" x14ac:dyDescent="0.3">
      <c r="A1472" s="2">
        <v>2023</v>
      </c>
      <c r="B1472" s="1">
        <v>10</v>
      </c>
      <c r="C1472" s="1" t="s">
        <v>14499</v>
      </c>
      <c r="D1472" s="3">
        <v>469151</v>
      </c>
    </row>
    <row r="1473" spans="1:4" x14ac:dyDescent="0.3">
      <c r="A1473" s="2">
        <v>2026</v>
      </c>
      <c r="B1473" s="1">
        <v>12</v>
      </c>
      <c r="C1473" s="1" t="s">
        <v>14600</v>
      </c>
      <c r="D1473" s="3">
        <v>136664</v>
      </c>
    </row>
    <row r="1474" spans="1:4" x14ac:dyDescent="0.3">
      <c r="A1474" s="2">
        <v>2024</v>
      </c>
      <c r="B1474" s="1">
        <v>11</v>
      </c>
      <c r="C1474" s="1" t="s">
        <v>14613</v>
      </c>
      <c r="D1474" s="3">
        <v>202016</v>
      </c>
    </row>
    <row r="1475" spans="1:4" x14ac:dyDescent="0.3">
      <c r="A1475" s="2">
        <v>2023</v>
      </c>
      <c r="B1475" s="1">
        <v>10</v>
      </c>
      <c r="C1475" s="1" t="s">
        <v>14277</v>
      </c>
      <c r="D1475" s="3">
        <v>257996</v>
      </c>
    </row>
    <row r="1476" spans="1:4" x14ac:dyDescent="0.3">
      <c r="A1476" s="2">
        <v>2024</v>
      </c>
      <c r="B1476" s="1">
        <v>8</v>
      </c>
      <c r="C1476" s="1" t="s">
        <v>14142</v>
      </c>
      <c r="D1476" s="3">
        <v>208294</v>
      </c>
    </row>
    <row r="1477" spans="1:4" x14ac:dyDescent="0.3">
      <c r="A1477" s="2">
        <v>2025</v>
      </c>
      <c r="B1477" s="1">
        <v>9</v>
      </c>
      <c r="C1477" s="1" t="s">
        <v>14196</v>
      </c>
      <c r="D1477" s="3">
        <v>146318</v>
      </c>
    </row>
    <row r="1478" spans="1:4" x14ac:dyDescent="0.3">
      <c r="A1478" s="2">
        <v>2024</v>
      </c>
      <c r="B1478" s="1">
        <v>1</v>
      </c>
      <c r="C1478" s="1" t="s">
        <v>14248</v>
      </c>
      <c r="D1478" s="3">
        <v>123674</v>
      </c>
    </row>
    <row r="1479" spans="1:4" x14ac:dyDescent="0.3">
      <c r="A1479" s="2">
        <v>2024</v>
      </c>
      <c r="B1479" s="1">
        <v>10</v>
      </c>
      <c r="C1479" s="1" t="s">
        <v>14598</v>
      </c>
      <c r="D1479" s="3">
        <v>185209</v>
      </c>
    </row>
    <row r="1480" spans="1:4" x14ac:dyDescent="0.3">
      <c r="A1480" s="2">
        <v>2023</v>
      </c>
      <c r="B1480" s="1">
        <v>3</v>
      </c>
      <c r="C1480" s="1" t="s">
        <v>14700</v>
      </c>
      <c r="D1480" s="3">
        <v>90723</v>
      </c>
    </row>
    <row r="1481" spans="1:4" x14ac:dyDescent="0.3">
      <c r="A1481" s="2">
        <v>2025</v>
      </c>
      <c r="B1481" s="1">
        <v>1</v>
      </c>
      <c r="C1481" s="1" t="s">
        <v>14274</v>
      </c>
      <c r="D1481" s="3">
        <v>447618</v>
      </c>
    </row>
    <row r="1482" spans="1:4" x14ac:dyDescent="0.3">
      <c r="A1482" s="2">
        <v>2026</v>
      </c>
      <c r="B1482" s="1">
        <v>2</v>
      </c>
      <c r="C1482" s="1" t="s">
        <v>14580</v>
      </c>
      <c r="D1482" s="3">
        <v>69798</v>
      </c>
    </row>
    <row r="1483" spans="1:4" x14ac:dyDescent="0.3">
      <c r="A1483" s="2">
        <v>2023</v>
      </c>
      <c r="B1483" s="1">
        <v>11</v>
      </c>
      <c r="C1483" s="1" t="s">
        <v>14684</v>
      </c>
      <c r="D1483" s="3">
        <v>369156</v>
      </c>
    </row>
    <row r="1484" spans="1:4" x14ac:dyDescent="0.3">
      <c r="A1484" s="2">
        <v>2023</v>
      </c>
      <c r="B1484" s="1">
        <v>10</v>
      </c>
      <c r="C1484" s="1" t="s">
        <v>14160</v>
      </c>
      <c r="D1484" s="3">
        <v>323355</v>
      </c>
    </row>
    <row r="1485" spans="1:4" x14ac:dyDescent="0.3">
      <c r="A1485" s="2">
        <v>2026</v>
      </c>
      <c r="B1485" s="1">
        <v>5</v>
      </c>
      <c r="C1485" s="1" t="s">
        <v>13992</v>
      </c>
      <c r="D1485" s="3">
        <v>56057</v>
      </c>
    </row>
    <row r="1486" spans="1:4" x14ac:dyDescent="0.3">
      <c r="A1486" s="2">
        <v>2024</v>
      </c>
      <c r="B1486" s="1">
        <v>1</v>
      </c>
      <c r="C1486" s="1" t="s">
        <v>14584</v>
      </c>
      <c r="D1486" s="3">
        <v>410036</v>
      </c>
    </row>
    <row r="1487" spans="1:4" x14ac:dyDescent="0.3">
      <c r="A1487" s="2">
        <v>2023</v>
      </c>
      <c r="B1487" s="1">
        <v>5</v>
      </c>
      <c r="C1487" s="1" t="s">
        <v>14431</v>
      </c>
      <c r="D1487" s="3">
        <v>259660</v>
      </c>
    </row>
    <row r="1488" spans="1:4" x14ac:dyDescent="0.3">
      <c r="A1488" s="2">
        <v>2025</v>
      </c>
      <c r="B1488" s="1">
        <v>3</v>
      </c>
      <c r="C1488" s="1" t="s">
        <v>14034</v>
      </c>
      <c r="D1488" s="3">
        <v>493120</v>
      </c>
    </row>
    <row r="1489" spans="1:4" x14ac:dyDescent="0.3">
      <c r="A1489" s="2">
        <v>2023</v>
      </c>
      <c r="B1489" s="1">
        <v>2</v>
      </c>
      <c r="C1489" s="1" t="s">
        <v>14425</v>
      </c>
      <c r="D1489" s="3">
        <v>353041</v>
      </c>
    </row>
    <row r="1490" spans="1:4" x14ac:dyDescent="0.3">
      <c r="A1490" s="2">
        <v>2026</v>
      </c>
      <c r="B1490" s="1">
        <v>11</v>
      </c>
      <c r="C1490" s="1" t="s">
        <v>14265</v>
      </c>
      <c r="D1490" s="3">
        <v>359604</v>
      </c>
    </row>
    <row r="1491" spans="1:4" x14ac:dyDescent="0.3">
      <c r="A1491" s="2">
        <v>2024</v>
      </c>
      <c r="B1491" s="1">
        <v>9</v>
      </c>
      <c r="C1491" s="1" t="s">
        <v>14024</v>
      </c>
      <c r="D1491" s="3">
        <v>196628</v>
      </c>
    </row>
    <row r="1492" spans="1:4" x14ac:dyDescent="0.3">
      <c r="A1492" s="2">
        <v>2026</v>
      </c>
      <c r="B1492" s="1">
        <v>1</v>
      </c>
      <c r="C1492" s="1" t="s">
        <v>14375</v>
      </c>
      <c r="D1492" s="3">
        <v>405791</v>
      </c>
    </row>
    <row r="1493" spans="1:4" x14ac:dyDescent="0.3">
      <c r="A1493" s="2">
        <v>2023</v>
      </c>
      <c r="B1493" s="1">
        <v>6</v>
      </c>
      <c r="C1493" s="1" t="s">
        <v>14013</v>
      </c>
      <c r="D1493" s="3">
        <v>364318</v>
      </c>
    </row>
    <row r="1494" spans="1:4" x14ac:dyDescent="0.3">
      <c r="A1494" s="2">
        <v>2026</v>
      </c>
      <c r="B1494" s="1">
        <v>2</v>
      </c>
      <c r="C1494" s="1" t="s">
        <v>14288</v>
      </c>
      <c r="D1494" s="3">
        <v>204129</v>
      </c>
    </row>
    <row r="1495" spans="1:4" x14ac:dyDescent="0.3">
      <c r="A1495" s="2">
        <v>2026</v>
      </c>
      <c r="B1495" s="1">
        <v>1</v>
      </c>
      <c r="C1495" s="1" t="s">
        <v>14701</v>
      </c>
      <c r="D1495" s="3">
        <v>113723</v>
      </c>
    </row>
    <row r="1496" spans="1:4" x14ac:dyDescent="0.3">
      <c r="A1496" s="2">
        <v>2024</v>
      </c>
      <c r="B1496" s="1">
        <v>2</v>
      </c>
      <c r="C1496" s="1" t="s">
        <v>14424</v>
      </c>
      <c r="D1496" s="3">
        <v>286002</v>
      </c>
    </row>
    <row r="1497" spans="1:4" x14ac:dyDescent="0.3">
      <c r="A1497" s="2">
        <v>2025</v>
      </c>
      <c r="B1497" s="1">
        <v>11</v>
      </c>
      <c r="C1497" s="1" t="s">
        <v>14669</v>
      </c>
      <c r="D1497" s="3">
        <v>324047</v>
      </c>
    </row>
    <row r="1498" spans="1:4" x14ac:dyDescent="0.3">
      <c r="A1498" s="2">
        <v>2025</v>
      </c>
      <c r="B1498" s="1">
        <v>6</v>
      </c>
      <c r="C1498" s="1" t="s">
        <v>14447</v>
      </c>
      <c r="D1498" s="3">
        <v>418022</v>
      </c>
    </row>
    <row r="1499" spans="1:4" x14ac:dyDescent="0.3">
      <c r="A1499" s="2">
        <v>2024</v>
      </c>
      <c r="B1499" s="1">
        <v>10</v>
      </c>
      <c r="C1499" s="1" t="s">
        <v>14515</v>
      </c>
      <c r="D1499" s="3">
        <v>459774</v>
      </c>
    </row>
    <row r="1500" spans="1:4" x14ac:dyDescent="0.3">
      <c r="A1500" s="2">
        <v>2025</v>
      </c>
      <c r="B1500" s="1">
        <v>8</v>
      </c>
      <c r="C1500" s="1" t="s">
        <v>14526</v>
      </c>
      <c r="D1500" s="3">
        <v>280197</v>
      </c>
    </row>
    <row r="1501" spans="1:4" x14ac:dyDescent="0.3">
      <c r="A1501" s="2">
        <v>2023</v>
      </c>
      <c r="B1501" s="1">
        <v>3</v>
      </c>
      <c r="C1501" s="1" t="s">
        <v>14663</v>
      </c>
      <c r="D1501" s="3">
        <v>494833</v>
      </c>
    </row>
    <row r="1502" spans="1:4" x14ac:dyDescent="0.3">
      <c r="A1502" s="2">
        <v>2024</v>
      </c>
      <c r="B1502" s="1">
        <v>11</v>
      </c>
      <c r="C1502" s="1" t="s">
        <v>14160</v>
      </c>
      <c r="D1502" s="3">
        <v>292716</v>
      </c>
    </row>
    <row r="1503" spans="1:4" x14ac:dyDescent="0.3">
      <c r="A1503" s="2">
        <v>2025</v>
      </c>
      <c r="B1503" s="1">
        <v>3</v>
      </c>
      <c r="C1503" s="1" t="s">
        <v>14544</v>
      </c>
      <c r="D1503" s="3">
        <v>298058</v>
      </c>
    </row>
    <row r="1504" spans="1:4" x14ac:dyDescent="0.3">
      <c r="A1504" s="2">
        <v>2026</v>
      </c>
      <c r="B1504" s="1">
        <v>7</v>
      </c>
      <c r="C1504" s="1" t="s">
        <v>14652</v>
      </c>
      <c r="D1504" s="3">
        <v>84484</v>
      </c>
    </row>
    <row r="1505" spans="1:4" x14ac:dyDescent="0.3">
      <c r="A1505" s="2">
        <v>2024</v>
      </c>
      <c r="B1505" s="1">
        <v>10</v>
      </c>
      <c r="C1505" s="1" t="s">
        <v>14108</v>
      </c>
      <c r="D1505" s="3">
        <v>299203</v>
      </c>
    </row>
    <row r="1506" spans="1:4" x14ac:dyDescent="0.3">
      <c r="A1506" s="2">
        <v>2023</v>
      </c>
      <c r="B1506" s="1">
        <v>3</v>
      </c>
      <c r="C1506" s="1" t="s">
        <v>14170</v>
      </c>
      <c r="D1506" s="3">
        <v>314614</v>
      </c>
    </row>
    <row r="1507" spans="1:4" x14ac:dyDescent="0.3">
      <c r="A1507" s="2">
        <v>2023</v>
      </c>
      <c r="B1507" s="1">
        <v>6</v>
      </c>
      <c r="C1507" s="1" t="s">
        <v>14153</v>
      </c>
      <c r="D1507" s="3">
        <v>465082</v>
      </c>
    </row>
    <row r="1508" spans="1:4" x14ac:dyDescent="0.3">
      <c r="A1508" s="2">
        <v>2025</v>
      </c>
      <c r="B1508" s="1">
        <v>3</v>
      </c>
      <c r="C1508" s="1" t="s">
        <v>14519</v>
      </c>
      <c r="D1508" s="3">
        <v>90167</v>
      </c>
    </row>
    <row r="1509" spans="1:4" x14ac:dyDescent="0.3">
      <c r="A1509" s="2">
        <v>2023</v>
      </c>
      <c r="B1509" s="1">
        <v>12</v>
      </c>
      <c r="C1509" s="1" t="s">
        <v>14401</v>
      </c>
      <c r="D1509" s="3">
        <v>60691</v>
      </c>
    </row>
    <row r="1510" spans="1:4" x14ac:dyDescent="0.3">
      <c r="A1510" s="2">
        <v>2023</v>
      </c>
      <c r="B1510" s="1">
        <v>6</v>
      </c>
      <c r="C1510" s="1" t="s">
        <v>14013</v>
      </c>
      <c r="D1510" s="3">
        <v>118617</v>
      </c>
    </row>
    <row r="1511" spans="1:4" x14ac:dyDescent="0.3">
      <c r="A1511" s="2">
        <v>2024</v>
      </c>
      <c r="B1511" s="1">
        <v>10</v>
      </c>
      <c r="C1511" s="1" t="s">
        <v>14573</v>
      </c>
      <c r="D1511" s="3">
        <v>242195</v>
      </c>
    </row>
    <row r="1512" spans="1:4" x14ac:dyDescent="0.3">
      <c r="A1512" s="2">
        <v>2025</v>
      </c>
      <c r="B1512" s="1">
        <v>1</v>
      </c>
      <c r="C1512" s="1" t="s">
        <v>14044</v>
      </c>
      <c r="D1512" s="3">
        <v>145461</v>
      </c>
    </row>
    <row r="1513" spans="1:4" x14ac:dyDescent="0.3">
      <c r="A1513" s="2">
        <v>2025</v>
      </c>
      <c r="B1513" s="1">
        <v>8</v>
      </c>
      <c r="C1513" s="1" t="s">
        <v>13985</v>
      </c>
      <c r="D1513" s="3">
        <v>399262</v>
      </c>
    </row>
    <row r="1514" spans="1:4" x14ac:dyDescent="0.3">
      <c r="A1514" s="2">
        <v>2024</v>
      </c>
      <c r="B1514" s="1">
        <v>11</v>
      </c>
      <c r="C1514" s="1" t="s">
        <v>14371</v>
      </c>
      <c r="D1514" s="3">
        <v>134362</v>
      </c>
    </row>
    <row r="1515" spans="1:4" x14ac:dyDescent="0.3">
      <c r="A1515" s="2">
        <v>2023</v>
      </c>
      <c r="B1515" s="1">
        <v>5</v>
      </c>
      <c r="C1515" s="1" t="s">
        <v>14557</v>
      </c>
      <c r="D1515" s="3">
        <v>396838</v>
      </c>
    </row>
    <row r="1516" spans="1:4" x14ac:dyDescent="0.3">
      <c r="A1516" s="2">
        <v>2023</v>
      </c>
      <c r="B1516" s="1">
        <v>10</v>
      </c>
      <c r="C1516" s="1" t="s">
        <v>14140</v>
      </c>
      <c r="D1516" s="3">
        <v>220909</v>
      </c>
    </row>
    <row r="1517" spans="1:4" x14ac:dyDescent="0.3">
      <c r="A1517" s="2">
        <v>2024</v>
      </c>
      <c r="B1517" s="1">
        <v>7</v>
      </c>
      <c r="C1517" s="1" t="s">
        <v>14702</v>
      </c>
      <c r="D1517" s="3">
        <v>50071</v>
      </c>
    </row>
    <row r="1518" spans="1:4" x14ac:dyDescent="0.3">
      <c r="A1518" s="2">
        <v>2026</v>
      </c>
      <c r="B1518" s="1">
        <v>10</v>
      </c>
      <c r="C1518" s="1" t="s">
        <v>14703</v>
      </c>
      <c r="D1518" s="3">
        <v>150248</v>
      </c>
    </row>
    <row r="1519" spans="1:4" x14ac:dyDescent="0.3">
      <c r="A1519" s="2">
        <v>2026</v>
      </c>
      <c r="B1519" s="1">
        <v>2</v>
      </c>
      <c r="C1519" s="1" t="s">
        <v>14094</v>
      </c>
      <c r="D1519" s="3">
        <v>408145</v>
      </c>
    </row>
    <row r="1520" spans="1:4" x14ac:dyDescent="0.3">
      <c r="A1520" s="2">
        <v>2023</v>
      </c>
      <c r="B1520" s="1">
        <v>12</v>
      </c>
      <c r="C1520" s="1" t="s">
        <v>14516</v>
      </c>
      <c r="D1520" s="3">
        <v>187585</v>
      </c>
    </row>
    <row r="1521" spans="1:4" x14ac:dyDescent="0.3">
      <c r="A1521" s="2">
        <v>2026</v>
      </c>
      <c r="B1521" s="1">
        <v>12</v>
      </c>
      <c r="C1521" s="1" t="s">
        <v>14704</v>
      </c>
      <c r="D1521" s="3">
        <v>363554</v>
      </c>
    </row>
    <row r="1522" spans="1:4" x14ac:dyDescent="0.3">
      <c r="A1522" s="2">
        <v>2026</v>
      </c>
      <c r="B1522" s="1">
        <v>2</v>
      </c>
      <c r="C1522" s="1" t="s">
        <v>14656</v>
      </c>
      <c r="D1522" s="3">
        <v>173623</v>
      </c>
    </row>
    <row r="1523" spans="1:4" x14ac:dyDescent="0.3">
      <c r="A1523" s="2">
        <v>2026</v>
      </c>
      <c r="B1523" s="1">
        <v>2</v>
      </c>
      <c r="C1523" s="1" t="s">
        <v>14525</v>
      </c>
      <c r="D1523" s="3">
        <v>109320</v>
      </c>
    </row>
    <row r="1524" spans="1:4" x14ac:dyDescent="0.3">
      <c r="A1524" s="2">
        <v>2025</v>
      </c>
      <c r="B1524" s="1">
        <v>2</v>
      </c>
      <c r="C1524" s="1" t="s">
        <v>14705</v>
      </c>
      <c r="D1524" s="3">
        <v>239214</v>
      </c>
    </row>
    <row r="1525" spans="1:4" x14ac:dyDescent="0.3">
      <c r="A1525" s="2">
        <v>2025</v>
      </c>
      <c r="B1525" s="1">
        <v>6</v>
      </c>
      <c r="C1525" s="1" t="s">
        <v>14625</v>
      </c>
      <c r="D1525" s="3">
        <v>65360</v>
      </c>
    </row>
    <row r="1526" spans="1:4" x14ac:dyDescent="0.3">
      <c r="A1526" s="2">
        <v>2025</v>
      </c>
      <c r="B1526" s="1">
        <v>3</v>
      </c>
      <c r="C1526" s="1" t="s">
        <v>14661</v>
      </c>
      <c r="D1526" s="3">
        <v>223553</v>
      </c>
    </row>
    <row r="1527" spans="1:4" x14ac:dyDescent="0.3">
      <c r="A1527" s="2">
        <v>2025</v>
      </c>
      <c r="B1527" s="1">
        <v>2</v>
      </c>
      <c r="C1527" s="1" t="s">
        <v>14156</v>
      </c>
      <c r="D1527" s="3">
        <v>333693</v>
      </c>
    </row>
    <row r="1528" spans="1:4" x14ac:dyDescent="0.3">
      <c r="A1528" s="2">
        <v>2025</v>
      </c>
      <c r="B1528" s="1">
        <v>7</v>
      </c>
      <c r="C1528" s="1" t="s">
        <v>14287</v>
      </c>
      <c r="D1528" s="3">
        <v>125787</v>
      </c>
    </row>
    <row r="1529" spans="1:4" x14ac:dyDescent="0.3">
      <c r="A1529" s="2">
        <v>2024</v>
      </c>
      <c r="B1529" s="1">
        <v>8</v>
      </c>
      <c r="C1529" s="1" t="s">
        <v>14193</v>
      </c>
      <c r="D1529" s="3">
        <v>67263</v>
      </c>
    </row>
    <row r="1530" spans="1:4" x14ac:dyDescent="0.3">
      <c r="A1530" s="2">
        <v>2025</v>
      </c>
      <c r="B1530" s="1">
        <v>1</v>
      </c>
      <c r="C1530" s="1" t="s">
        <v>14208</v>
      </c>
      <c r="D1530" s="3">
        <v>448191</v>
      </c>
    </row>
    <row r="1531" spans="1:4" x14ac:dyDescent="0.3">
      <c r="A1531" s="2">
        <v>2026</v>
      </c>
      <c r="B1531" s="1">
        <v>5</v>
      </c>
      <c r="C1531" s="1" t="s">
        <v>14077</v>
      </c>
      <c r="D1531" s="3">
        <v>257809</v>
      </c>
    </row>
    <row r="1532" spans="1:4" x14ac:dyDescent="0.3">
      <c r="A1532" s="2">
        <v>2023</v>
      </c>
      <c r="B1532" s="1">
        <v>3</v>
      </c>
      <c r="C1532" s="1" t="s">
        <v>14706</v>
      </c>
      <c r="D1532" s="3">
        <v>490654</v>
      </c>
    </row>
    <row r="1533" spans="1:4" x14ac:dyDescent="0.3">
      <c r="A1533" s="2">
        <v>2024</v>
      </c>
      <c r="B1533" s="1">
        <v>3</v>
      </c>
      <c r="C1533" s="1" t="s">
        <v>14707</v>
      </c>
      <c r="D1533" s="3">
        <v>314262</v>
      </c>
    </row>
    <row r="1534" spans="1:4" x14ac:dyDescent="0.3">
      <c r="A1534" s="2">
        <v>2026</v>
      </c>
      <c r="B1534" s="1">
        <v>10</v>
      </c>
      <c r="C1534" s="1" t="s">
        <v>14204</v>
      </c>
      <c r="D1534" s="3">
        <v>440972</v>
      </c>
    </row>
    <row r="1535" spans="1:4" x14ac:dyDescent="0.3">
      <c r="A1535" s="2">
        <v>2025</v>
      </c>
      <c r="B1535" s="1">
        <v>5</v>
      </c>
      <c r="C1535" s="1" t="s">
        <v>14635</v>
      </c>
      <c r="D1535" s="3">
        <v>488571</v>
      </c>
    </row>
    <row r="1536" spans="1:4" x14ac:dyDescent="0.3">
      <c r="A1536" s="2">
        <v>2023</v>
      </c>
      <c r="B1536" s="1">
        <v>9</v>
      </c>
      <c r="C1536" s="1" t="s">
        <v>14249</v>
      </c>
      <c r="D1536" s="3">
        <v>476291</v>
      </c>
    </row>
    <row r="1537" spans="1:4" x14ac:dyDescent="0.3">
      <c r="A1537" s="2">
        <v>2026</v>
      </c>
      <c r="B1537" s="1">
        <v>11</v>
      </c>
      <c r="C1537" s="1" t="s">
        <v>14221</v>
      </c>
      <c r="D1537" s="3">
        <v>496701</v>
      </c>
    </row>
    <row r="1538" spans="1:4" x14ac:dyDescent="0.3">
      <c r="A1538" s="2">
        <v>2026</v>
      </c>
      <c r="B1538" s="1">
        <v>1</v>
      </c>
      <c r="C1538" s="1" t="s">
        <v>14699</v>
      </c>
      <c r="D1538" s="3">
        <v>436331</v>
      </c>
    </row>
    <row r="1539" spans="1:4" x14ac:dyDescent="0.3">
      <c r="A1539" s="2">
        <v>2025</v>
      </c>
      <c r="B1539" s="1">
        <v>3</v>
      </c>
      <c r="C1539" s="1" t="s">
        <v>13983</v>
      </c>
      <c r="D1539" s="3">
        <v>471795</v>
      </c>
    </row>
    <row r="1540" spans="1:4" x14ac:dyDescent="0.3">
      <c r="A1540" s="2">
        <v>2025</v>
      </c>
      <c r="B1540" s="1">
        <v>4</v>
      </c>
      <c r="C1540" s="1" t="s">
        <v>14078</v>
      </c>
      <c r="D1540" s="3">
        <v>445438</v>
      </c>
    </row>
    <row r="1541" spans="1:4" x14ac:dyDescent="0.3">
      <c r="A1541" s="2">
        <v>2023</v>
      </c>
      <c r="B1541" s="1">
        <v>7</v>
      </c>
      <c r="C1541" s="1" t="s">
        <v>14691</v>
      </c>
      <c r="D1541" s="3">
        <v>450166</v>
      </c>
    </row>
    <row r="1542" spans="1:4" x14ac:dyDescent="0.3">
      <c r="A1542" s="2">
        <v>2024</v>
      </c>
      <c r="B1542" s="1">
        <v>8</v>
      </c>
      <c r="C1542" s="1" t="s">
        <v>14203</v>
      </c>
      <c r="D1542" s="3">
        <v>180191</v>
      </c>
    </row>
    <row r="1543" spans="1:4" x14ac:dyDescent="0.3">
      <c r="A1543" s="2">
        <v>2026</v>
      </c>
      <c r="B1543" s="1">
        <v>2</v>
      </c>
      <c r="C1543" s="1" t="s">
        <v>14060</v>
      </c>
      <c r="D1543" s="3">
        <v>62421</v>
      </c>
    </row>
    <row r="1544" spans="1:4" x14ac:dyDescent="0.3">
      <c r="A1544" s="2">
        <v>2024</v>
      </c>
      <c r="B1544" s="1">
        <v>2</v>
      </c>
      <c r="C1544" s="1" t="s">
        <v>14293</v>
      </c>
      <c r="D1544" s="3">
        <v>293503</v>
      </c>
    </row>
    <row r="1545" spans="1:4" x14ac:dyDescent="0.3">
      <c r="A1545" s="2">
        <v>2023</v>
      </c>
      <c r="B1545" s="1">
        <v>1</v>
      </c>
      <c r="C1545" s="1" t="s">
        <v>14044</v>
      </c>
      <c r="D1545" s="3">
        <v>243558</v>
      </c>
    </row>
    <row r="1546" spans="1:4" x14ac:dyDescent="0.3">
      <c r="A1546" s="2">
        <v>2023</v>
      </c>
      <c r="B1546" s="1">
        <v>1</v>
      </c>
      <c r="C1546" s="1" t="s">
        <v>14708</v>
      </c>
      <c r="D1546" s="3">
        <v>101005</v>
      </c>
    </row>
    <row r="1547" spans="1:4" x14ac:dyDescent="0.3">
      <c r="A1547" s="2">
        <v>2023</v>
      </c>
      <c r="B1547" s="1">
        <v>7</v>
      </c>
      <c r="C1547" s="1" t="s">
        <v>14181</v>
      </c>
      <c r="D1547" s="3">
        <v>345257</v>
      </c>
    </row>
    <row r="1548" spans="1:4" x14ac:dyDescent="0.3">
      <c r="A1548" s="2">
        <v>2023</v>
      </c>
      <c r="B1548" s="1">
        <v>1</v>
      </c>
      <c r="C1548" s="1" t="s">
        <v>14709</v>
      </c>
      <c r="D1548" s="3">
        <v>288830</v>
      </c>
    </row>
    <row r="1549" spans="1:4" x14ac:dyDescent="0.3">
      <c r="A1549" s="2">
        <v>2026</v>
      </c>
      <c r="B1549" s="1">
        <v>12</v>
      </c>
      <c r="C1549" s="1" t="s">
        <v>14010</v>
      </c>
      <c r="D1549" s="3">
        <v>234810</v>
      </c>
    </row>
    <row r="1550" spans="1:4" x14ac:dyDescent="0.3">
      <c r="A1550" s="2">
        <v>2026</v>
      </c>
      <c r="B1550" s="1">
        <v>6</v>
      </c>
      <c r="C1550" s="1" t="s">
        <v>14419</v>
      </c>
      <c r="D1550" s="3">
        <v>492127</v>
      </c>
    </row>
    <row r="1551" spans="1:4" x14ac:dyDescent="0.3">
      <c r="A1551" s="2">
        <v>2025</v>
      </c>
      <c r="B1551" s="1">
        <v>4</v>
      </c>
      <c r="C1551" s="1" t="s">
        <v>14674</v>
      </c>
      <c r="D1551" s="3">
        <v>235074</v>
      </c>
    </row>
    <row r="1552" spans="1:4" x14ac:dyDescent="0.3">
      <c r="A1552" s="2">
        <v>2026</v>
      </c>
      <c r="B1552" s="1">
        <v>1</v>
      </c>
      <c r="C1552" s="1" t="s">
        <v>14415</v>
      </c>
      <c r="D1552" s="3">
        <v>180396</v>
      </c>
    </row>
    <row r="1553" spans="1:4" x14ac:dyDescent="0.3">
      <c r="A1553" s="2">
        <v>2026</v>
      </c>
      <c r="B1553" s="1">
        <v>1</v>
      </c>
      <c r="C1553" s="1" t="s">
        <v>14094</v>
      </c>
      <c r="D1553" s="3">
        <v>368472</v>
      </c>
    </row>
    <row r="1554" spans="1:4" x14ac:dyDescent="0.3">
      <c r="A1554" s="2">
        <v>2024</v>
      </c>
      <c r="B1554" s="1">
        <v>6</v>
      </c>
      <c r="C1554" s="1" t="s">
        <v>14492</v>
      </c>
      <c r="D1554" s="3">
        <v>249271</v>
      </c>
    </row>
    <row r="1555" spans="1:4" x14ac:dyDescent="0.3">
      <c r="A1555" s="2">
        <v>2026</v>
      </c>
      <c r="B1555" s="1">
        <v>12</v>
      </c>
      <c r="C1555" s="1" t="s">
        <v>14021</v>
      </c>
      <c r="D1555" s="3">
        <v>131291</v>
      </c>
    </row>
    <row r="1556" spans="1:4" x14ac:dyDescent="0.3">
      <c r="A1556" s="2">
        <v>2023</v>
      </c>
      <c r="B1556" s="1">
        <v>10</v>
      </c>
      <c r="C1556" s="1" t="s">
        <v>14649</v>
      </c>
      <c r="D1556" s="3">
        <v>157352</v>
      </c>
    </row>
    <row r="1557" spans="1:4" x14ac:dyDescent="0.3">
      <c r="A1557" s="2">
        <v>2026</v>
      </c>
      <c r="B1557" s="1">
        <v>6</v>
      </c>
      <c r="C1557" s="1" t="s">
        <v>14666</v>
      </c>
      <c r="D1557" s="3">
        <v>283541</v>
      </c>
    </row>
    <row r="1558" spans="1:4" x14ac:dyDescent="0.3">
      <c r="A1558" s="2">
        <v>2025</v>
      </c>
      <c r="B1558" s="1">
        <v>9</v>
      </c>
      <c r="C1558" s="1" t="s">
        <v>14472</v>
      </c>
      <c r="D1558" s="3">
        <v>122454</v>
      </c>
    </row>
    <row r="1559" spans="1:4" x14ac:dyDescent="0.3">
      <c r="A1559" s="2">
        <v>2024</v>
      </c>
      <c r="B1559" s="1">
        <v>2</v>
      </c>
      <c r="C1559" s="1" t="s">
        <v>14174</v>
      </c>
      <c r="D1559" s="3">
        <v>322383</v>
      </c>
    </row>
    <row r="1560" spans="1:4" x14ac:dyDescent="0.3">
      <c r="A1560" s="2">
        <v>2024</v>
      </c>
      <c r="B1560" s="1">
        <v>5</v>
      </c>
      <c r="C1560" s="1" t="s">
        <v>14465</v>
      </c>
      <c r="D1560" s="3">
        <v>484451</v>
      </c>
    </row>
    <row r="1561" spans="1:4" x14ac:dyDescent="0.3">
      <c r="A1561" s="2">
        <v>2026</v>
      </c>
      <c r="B1561" s="1">
        <v>4</v>
      </c>
      <c r="C1561" s="1" t="s">
        <v>14131</v>
      </c>
      <c r="D1561" s="3">
        <v>230635</v>
      </c>
    </row>
    <row r="1562" spans="1:4" x14ac:dyDescent="0.3">
      <c r="A1562" s="2">
        <v>2025</v>
      </c>
      <c r="B1562" s="1">
        <v>3</v>
      </c>
      <c r="C1562" s="1" t="s">
        <v>14710</v>
      </c>
      <c r="D1562" s="3">
        <v>334033</v>
      </c>
    </row>
    <row r="1563" spans="1:4" x14ac:dyDescent="0.3">
      <c r="A1563" s="2">
        <v>2025</v>
      </c>
      <c r="B1563" s="1">
        <v>10</v>
      </c>
      <c r="C1563" s="1" t="s">
        <v>14621</v>
      </c>
      <c r="D1563" s="3">
        <v>247289</v>
      </c>
    </row>
    <row r="1564" spans="1:4" x14ac:dyDescent="0.3">
      <c r="A1564" s="2">
        <v>2025</v>
      </c>
      <c r="B1564" s="1">
        <v>7</v>
      </c>
      <c r="C1564" s="1" t="s">
        <v>14296</v>
      </c>
      <c r="D1564" s="3">
        <v>276577</v>
      </c>
    </row>
    <row r="1565" spans="1:4" x14ac:dyDescent="0.3">
      <c r="A1565" s="2">
        <v>2023</v>
      </c>
      <c r="B1565" s="1">
        <v>4</v>
      </c>
      <c r="C1565" s="1" t="s">
        <v>14120</v>
      </c>
      <c r="D1565" s="3">
        <v>132179</v>
      </c>
    </row>
    <row r="1566" spans="1:4" x14ac:dyDescent="0.3">
      <c r="A1566" s="2">
        <v>2023</v>
      </c>
      <c r="B1566" s="1">
        <v>7</v>
      </c>
      <c r="C1566" s="1" t="s">
        <v>14349</v>
      </c>
      <c r="D1566" s="3">
        <v>265232</v>
      </c>
    </row>
    <row r="1567" spans="1:4" x14ac:dyDescent="0.3">
      <c r="A1567" s="2">
        <v>2024</v>
      </c>
      <c r="B1567" s="1">
        <v>10</v>
      </c>
      <c r="C1567" s="1" t="s">
        <v>14711</v>
      </c>
      <c r="D1567" s="3">
        <v>194724</v>
      </c>
    </row>
    <row r="1568" spans="1:4" x14ac:dyDescent="0.3">
      <c r="A1568" s="2">
        <v>2025</v>
      </c>
      <c r="B1568" s="1">
        <v>4</v>
      </c>
      <c r="C1568" s="1" t="s">
        <v>14712</v>
      </c>
      <c r="D1568" s="3">
        <v>494463</v>
      </c>
    </row>
    <row r="1569" spans="1:4" x14ac:dyDescent="0.3">
      <c r="A1569" s="2">
        <v>2026</v>
      </c>
      <c r="B1569" s="1">
        <v>11</v>
      </c>
      <c r="C1569" s="1" t="s">
        <v>14713</v>
      </c>
      <c r="D1569" s="3">
        <v>418840</v>
      </c>
    </row>
    <row r="1570" spans="1:4" x14ac:dyDescent="0.3">
      <c r="A1570" s="2">
        <v>2025</v>
      </c>
      <c r="B1570" s="1">
        <v>11</v>
      </c>
      <c r="C1570" s="1" t="s">
        <v>14555</v>
      </c>
      <c r="D1570" s="3">
        <v>466037</v>
      </c>
    </row>
    <row r="1571" spans="1:4" x14ac:dyDescent="0.3">
      <c r="A1571" s="2">
        <v>2025</v>
      </c>
      <c r="B1571" s="1">
        <v>3</v>
      </c>
      <c r="C1571" s="1" t="s">
        <v>14507</v>
      </c>
      <c r="D1571" s="3">
        <v>80125</v>
      </c>
    </row>
    <row r="1572" spans="1:4" x14ac:dyDescent="0.3">
      <c r="A1572" s="2">
        <v>2024</v>
      </c>
      <c r="B1572" s="1">
        <v>10</v>
      </c>
      <c r="C1572" s="1" t="s">
        <v>14147</v>
      </c>
      <c r="D1572" s="3">
        <v>144902</v>
      </c>
    </row>
    <row r="1573" spans="1:4" x14ac:dyDescent="0.3">
      <c r="A1573" s="2">
        <v>2025</v>
      </c>
      <c r="B1573" s="1">
        <v>11</v>
      </c>
      <c r="C1573" s="1" t="s">
        <v>14473</v>
      </c>
      <c r="D1573" s="3">
        <v>255815</v>
      </c>
    </row>
    <row r="1574" spans="1:4" x14ac:dyDescent="0.3">
      <c r="A1574" s="2">
        <v>2024</v>
      </c>
      <c r="B1574" s="1">
        <v>3</v>
      </c>
      <c r="C1574" s="1" t="s">
        <v>14714</v>
      </c>
      <c r="D1574" s="3">
        <v>86168</v>
      </c>
    </row>
    <row r="1575" spans="1:4" x14ac:dyDescent="0.3">
      <c r="A1575" s="2">
        <v>2023</v>
      </c>
      <c r="B1575" s="1">
        <v>12</v>
      </c>
      <c r="C1575" s="1" t="s">
        <v>14343</v>
      </c>
      <c r="D1575" s="3">
        <v>265486</v>
      </c>
    </row>
    <row r="1576" spans="1:4" x14ac:dyDescent="0.3">
      <c r="A1576" s="2">
        <v>2026</v>
      </c>
      <c r="B1576" s="1">
        <v>9</v>
      </c>
      <c r="C1576" s="1" t="s">
        <v>14481</v>
      </c>
      <c r="D1576" s="3">
        <v>200737</v>
      </c>
    </row>
    <row r="1577" spans="1:4" x14ac:dyDescent="0.3">
      <c r="A1577" s="2">
        <v>2024</v>
      </c>
      <c r="B1577" s="1">
        <v>1</v>
      </c>
      <c r="C1577" s="1" t="s">
        <v>14715</v>
      </c>
      <c r="D1577" s="3">
        <v>60406</v>
      </c>
    </row>
    <row r="1578" spans="1:4" x14ac:dyDescent="0.3">
      <c r="A1578" s="2">
        <v>2023</v>
      </c>
      <c r="B1578" s="1">
        <v>8</v>
      </c>
      <c r="C1578" s="1" t="s">
        <v>14546</v>
      </c>
      <c r="D1578" s="3">
        <v>147103</v>
      </c>
    </row>
    <row r="1579" spans="1:4" x14ac:dyDescent="0.3">
      <c r="A1579" s="2">
        <v>2025</v>
      </c>
      <c r="B1579" s="1">
        <v>6</v>
      </c>
      <c r="C1579" s="1" t="s">
        <v>14133</v>
      </c>
      <c r="D1579" s="3">
        <v>151045</v>
      </c>
    </row>
    <row r="1580" spans="1:4" x14ac:dyDescent="0.3">
      <c r="A1580" s="2">
        <v>2023</v>
      </c>
      <c r="B1580" s="1">
        <v>10</v>
      </c>
      <c r="C1580" s="1" t="s">
        <v>14716</v>
      </c>
      <c r="D1580" s="3">
        <v>127116</v>
      </c>
    </row>
    <row r="1581" spans="1:4" x14ac:dyDescent="0.3">
      <c r="A1581" s="2">
        <v>2024</v>
      </c>
      <c r="B1581" s="1">
        <v>2</v>
      </c>
      <c r="C1581" s="1" t="s">
        <v>14446</v>
      </c>
      <c r="D1581" s="3">
        <v>300791</v>
      </c>
    </row>
    <row r="1582" spans="1:4" x14ac:dyDescent="0.3">
      <c r="A1582" s="2">
        <v>2024</v>
      </c>
      <c r="B1582" s="1">
        <v>9</v>
      </c>
      <c r="C1582" s="1" t="s">
        <v>14630</v>
      </c>
      <c r="D1582" s="3">
        <v>450979</v>
      </c>
    </row>
    <row r="1583" spans="1:4" x14ac:dyDescent="0.3">
      <c r="A1583" s="2">
        <v>2024</v>
      </c>
      <c r="B1583" s="1">
        <v>7</v>
      </c>
      <c r="C1583" s="1" t="s">
        <v>14717</v>
      </c>
      <c r="D1583" s="3">
        <v>323453</v>
      </c>
    </row>
    <row r="1584" spans="1:4" x14ac:dyDescent="0.3">
      <c r="A1584" s="2">
        <v>2023</v>
      </c>
      <c r="B1584" s="1">
        <v>7</v>
      </c>
      <c r="C1584" s="1" t="s">
        <v>14629</v>
      </c>
      <c r="D1584" s="3">
        <v>389870</v>
      </c>
    </row>
    <row r="1585" spans="1:4" x14ac:dyDescent="0.3">
      <c r="A1585" s="2">
        <v>2025</v>
      </c>
      <c r="B1585" s="1">
        <v>7</v>
      </c>
      <c r="C1585" s="1" t="s">
        <v>14441</v>
      </c>
      <c r="D1585" s="3">
        <v>82519</v>
      </c>
    </row>
    <row r="1586" spans="1:4" x14ac:dyDescent="0.3">
      <c r="A1586" s="2">
        <v>2025</v>
      </c>
      <c r="B1586" s="1">
        <v>8</v>
      </c>
      <c r="C1586" s="1" t="s">
        <v>14718</v>
      </c>
      <c r="D1586" s="3">
        <v>463858</v>
      </c>
    </row>
    <row r="1587" spans="1:4" x14ac:dyDescent="0.3">
      <c r="A1587" s="2">
        <v>2025</v>
      </c>
      <c r="B1587" s="1">
        <v>12</v>
      </c>
      <c r="C1587" s="1" t="s">
        <v>14388</v>
      </c>
      <c r="D1587" s="3">
        <v>84231</v>
      </c>
    </row>
    <row r="1588" spans="1:4" x14ac:dyDescent="0.3">
      <c r="A1588" s="2">
        <v>2025</v>
      </c>
      <c r="B1588" s="1">
        <v>1</v>
      </c>
      <c r="C1588" s="1" t="s">
        <v>14479</v>
      </c>
      <c r="D1588" s="3">
        <v>237665</v>
      </c>
    </row>
    <row r="1589" spans="1:4" x14ac:dyDescent="0.3">
      <c r="A1589" s="2">
        <v>2026</v>
      </c>
      <c r="B1589" s="1">
        <v>6</v>
      </c>
      <c r="C1589" s="1" t="s">
        <v>14260</v>
      </c>
      <c r="D1589" s="3">
        <v>133070</v>
      </c>
    </row>
    <row r="1590" spans="1:4" x14ac:dyDescent="0.3">
      <c r="A1590" s="2">
        <v>2024</v>
      </c>
      <c r="B1590" s="1">
        <v>9</v>
      </c>
      <c r="C1590" s="1" t="s">
        <v>14341</v>
      </c>
      <c r="D1590" s="3">
        <v>203027</v>
      </c>
    </row>
    <row r="1591" spans="1:4" x14ac:dyDescent="0.3">
      <c r="A1591" s="2">
        <v>2025</v>
      </c>
      <c r="B1591" s="1">
        <v>2</v>
      </c>
      <c r="C1591" s="1" t="s">
        <v>14491</v>
      </c>
      <c r="D1591" s="3">
        <v>88757</v>
      </c>
    </row>
    <row r="1592" spans="1:4" x14ac:dyDescent="0.3">
      <c r="A1592" s="2">
        <v>2023</v>
      </c>
      <c r="B1592" s="1">
        <v>4</v>
      </c>
      <c r="C1592" s="1" t="s">
        <v>14672</v>
      </c>
      <c r="D1592" s="3">
        <v>446306</v>
      </c>
    </row>
    <row r="1593" spans="1:4" x14ac:dyDescent="0.3">
      <c r="A1593" s="2">
        <v>2023</v>
      </c>
      <c r="B1593" s="1">
        <v>5</v>
      </c>
      <c r="C1593" s="1" t="s">
        <v>13982</v>
      </c>
      <c r="D1593" s="3">
        <v>330202</v>
      </c>
    </row>
    <row r="1594" spans="1:4" x14ac:dyDescent="0.3">
      <c r="A1594" s="2">
        <v>2026</v>
      </c>
      <c r="B1594" s="1">
        <v>10</v>
      </c>
      <c r="C1594" s="1" t="s">
        <v>14301</v>
      </c>
      <c r="D1594" s="3">
        <v>211866</v>
      </c>
    </row>
    <row r="1595" spans="1:4" x14ac:dyDescent="0.3">
      <c r="A1595" s="2">
        <v>2024</v>
      </c>
      <c r="B1595" s="1">
        <v>12</v>
      </c>
      <c r="C1595" s="1" t="s">
        <v>14299</v>
      </c>
      <c r="D1595" s="3">
        <v>263330</v>
      </c>
    </row>
    <row r="1596" spans="1:4" x14ac:dyDescent="0.3">
      <c r="A1596" s="2">
        <v>2024</v>
      </c>
      <c r="B1596" s="1">
        <v>9</v>
      </c>
      <c r="C1596" s="1" t="s">
        <v>14719</v>
      </c>
      <c r="D1596" s="3">
        <v>115239</v>
      </c>
    </row>
    <row r="1597" spans="1:4" x14ac:dyDescent="0.3">
      <c r="A1597" s="2">
        <v>2024</v>
      </c>
      <c r="B1597" s="1">
        <v>1</v>
      </c>
      <c r="C1597" s="1" t="s">
        <v>14720</v>
      </c>
      <c r="D1597" s="3">
        <v>474442</v>
      </c>
    </row>
    <row r="1598" spans="1:4" x14ac:dyDescent="0.3">
      <c r="A1598" s="2">
        <v>2023</v>
      </c>
      <c r="B1598" s="1">
        <v>6</v>
      </c>
      <c r="C1598" s="1" t="s">
        <v>14200</v>
      </c>
      <c r="D1598" s="3">
        <v>74513</v>
      </c>
    </row>
    <row r="1599" spans="1:4" x14ac:dyDescent="0.3">
      <c r="A1599" s="2">
        <v>2026</v>
      </c>
      <c r="B1599" s="1">
        <v>12</v>
      </c>
      <c r="C1599" s="1" t="s">
        <v>14140</v>
      </c>
      <c r="D1599" s="3">
        <v>450735</v>
      </c>
    </row>
    <row r="1600" spans="1:4" x14ac:dyDescent="0.3">
      <c r="A1600" s="2">
        <v>2025</v>
      </c>
      <c r="B1600" s="1">
        <v>9</v>
      </c>
      <c r="C1600" s="1" t="s">
        <v>14721</v>
      </c>
      <c r="D1600" s="3">
        <v>358937</v>
      </c>
    </row>
    <row r="1601" spans="1:4" x14ac:dyDescent="0.3">
      <c r="A1601" s="2">
        <v>2024</v>
      </c>
      <c r="B1601" s="1">
        <v>7</v>
      </c>
      <c r="C1601" s="1" t="s">
        <v>14722</v>
      </c>
      <c r="D1601" s="3">
        <v>203747</v>
      </c>
    </row>
    <row r="1602" spans="1:4" x14ac:dyDescent="0.3">
      <c r="A1602" s="2">
        <v>2026</v>
      </c>
      <c r="B1602" s="1">
        <v>3</v>
      </c>
      <c r="C1602" s="1" t="s">
        <v>14443</v>
      </c>
      <c r="D1602" s="3">
        <v>80799</v>
      </c>
    </row>
    <row r="1603" spans="1:4" x14ac:dyDescent="0.3">
      <c r="A1603" s="2">
        <v>2023</v>
      </c>
      <c r="B1603" s="1">
        <v>1</v>
      </c>
      <c r="C1603" s="1" t="s">
        <v>14723</v>
      </c>
      <c r="D1603" s="3">
        <v>422327</v>
      </c>
    </row>
    <row r="1604" spans="1:4" x14ac:dyDescent="0.3">
      <c r="A1604" s="2">
        <v>2025</v>
      </c>
      <c r="B1604" s="1">
        <v>8</v>
      </c>
      <c r="C1604" s="1" t="s">
        <v>14611</v>
      </c>
      <c r="D1604" s="3">
        <v>325961</v>
      </c>
    </row>
    <row r="1605" spans="1:4" x14ac:dyDescent="0.3">
      <c r="A1605" s="2">
        <v>2023</v>
      </c>
      <c r="B1605" s="1">
        <v>6</v>
      </c>
      <c r="C1605" s="1" t="s">
        <v>14724</v>
      </c>
      <c r="D1605" s="3">
        <v>118438</v>
      </c>
    </row>
    <row r="1606" spans="1:4" x14ac:dyDescent="0.3">
      <c r="A1606" s="2">
        <v>2024</v>
      </c>
      <c r="B1606" s="1">
        <v>2</v>
      </c>
      <c r="C1606" s="1" t="s">
        <v>14104</v>
      </c>
      <c r="D1606" s="3">
        <v>77729</v>
      </c>
    </row>
    <row r="1607" spans="1:4" x14ac:dyDescent="0.3">
      <c r="A1607" s="2">
        <v>2023</v>
      </c>
      <c r="B1607" s="1">
        <v>10</v>
      </c>
      <c r="C1607" s="1" t="s">
        <v>14597</v>
      </c>
      <c r="D1607" s="3">
        <v>313247</v>
      </c>
    </row>
    <row r="1608" spans="1:4" x14ac:dyDescent="0.3">
      <c r="A1608" s="2">
        <v>2024</v>
      </c>
      <c r="B1608" s="1">
        <v>4</v>
      </c>
      <c r="C1608" s="1" t="s">
        <v>14491</v>
      </c>
      <c r="D1608" s="3">
        <v>254329</v>
      </c>
    </row>
    <row r="1609" spans="1:4" x14ac:dyDescent="0.3">
      <c r="A1609" s="2">
        <v>2025</v>
      </c>
      <c r="B1609" s="1">
        <v>9</v>
      </c>
      <c r="C1609" s="1" t="s">
        <v>14055</v>
      </c>
      <c r="D1609" s="3">
        <v>453041</v>
      </c>
    </row>
    <row r="1610" spans="1:4" x14ac:dyDescent="0.3">
      <c r="A1610" s="2">
        <v>2023</v>
      </c>
      <c r="B1610" s="1">
        <v>8</v>
      </c>
      <c r="C1610" s="1" t="s">
        <v>14291</v>
      </c>
      <c r="D1610" s="3">
        <v>493811</v>
      </c>
    </row>
    <row r="1611" spans="1:4" x14ac:dyDescent="0.3">
      <c r="A1611" s="2">
        <v>2024</v>
      </c>
      <c r="B1611" s="1">
        <v>11</v>
      </c>
      <c r="C1611" s="1" t="s">
        <v>14616</v>
      </c>
      <c r="D1611" s="3">
        <v>351215</v>
      </c>
    </row>
    <row r="1612" spans="1:4" x14ac:dyDescent="0.3">
      <c r="A1612" s="2">
        <v>2025</v>
      </c>
      <c r="B1612" s="1">
        <v>5</v>
      </c>
      <c r="C1612" s="1" t="s">
        <v>14235</v>
      </c>
      <c r="D1612" s="3">
        <v>415797</v>
      </c>
    </row>
    <row r="1613" spans="1:4" x14ac:dyDescent="0.3">
      <c r="A1613" s="2">
        <v>2026</v>
      </c>
      <c r="B1613" s="1">
        <v>1</v>
      </c>
      <c r="C1613" s="1" t="s">
        <v>14003</v>
      </c>
      <c r="D1613" s="3">
        <v>221372</v>
      </c>
    </row>
    <row r="1614" spans="1:4" x14ac:dyDescent="0.3">
      <c r="A1614" s="2">
        <v>2023</v>
      </c>
      <c r="B1614" s="1">
        <v>9</v>
      </c>
      <c r="C1614" s="1" t="s">
        <v>14580</v>
      </c>
      <c r="D1614" s="3">
        <v>257764</v>
      </c>
    </row>
    <row r="1615" spans="1:4" x14ac:dyDescent="0.3">
      <c r="A1615" s="2">
        <v>2023</v>
      </c>
      <c r="B1615" s="1">
        <v>9</v>
      </c>
      <c r="C1615" s="1" t="s">
        <v>14568</v>
      </c>
      <c r="D1615" s="3">
        <v>470677</v>
      </c>
    </row>
    <row r="1616" spans="1:4" x14ac:dyDescent="0.3">
      <c r="A1616" s="2">
        <v>2024</v>
      </c>
      <c r="B1616" s="1">
        <v>3</v>
      </c>
      <c r="C1616" s="1" t="s">
        <v>14276</v>
      </c>
      <c r="D1616" s="3">
        <v>495807</v>
      </c>
    </row>
    <row r="1617" spans="1:4" x14ac:dyDescent="0.3">
      <c r="A1617" s="2">
        <v>2023</v>
      </c>
      <c r="B1617" s="1">
        <v>7</v>
      </c>
      <c r="C1617" s="1" t="s">
        <v>14063</v>
      </c>
      <c r="D1617" s="3">
        <v>256889</v>
      </c>
    </row>
    <row r="1618" spans="1:4" x14ac:dyDescent="0.3">
      <c r="A1618" s="2">
        <v>2024</v>
      </c>
      <c r="B1618" s="1">
        <v>3</v>
      </c>
      <c r="C1618" s="1" t="s">
        <v>14718</v>
      </c>
      <c r="D1618" s="3">
        <v>231453</v>
      </c>
    </row>
    <row r="1619" spans="1:4" x14ac:dyDescent="0.3">
      <c r="A1619" s="2">
        <v>2026</v>
      </c>
      <c r="B1619" s="1">
        <v>6</v>
      </c>
      <c r="C1619" s="1" t="s">
        <v>14725</v>
      </c>
      <c r="D1619" s="3">
        <v>483462</v>
      </c>
    </row>
    <row r="1620" spans="1:4" x14ac:dyDescent="0.3">
      <c r="A1620" s="2">
        <v>2026</v>
      </c>
      <c r="B1620" s="1">
        <v>11</v>
      </c>
      <c r="C1620" s="1" t="s">
        <v>13997</v>
      </c>
      <c r="D1620" s="3">
        <v>483274</v>
      </c>
    </row>
    <row r="1621" spans="1:4" x14ac:dyDescent="0.3">
      <c r="A1621" s="2">
        <v>2024</v>
      </c>
      <c r="B1621" s="1">
        <v>1</v>
      </c>
      <c r="C1621" s="1" t="s">
        <v>14125</v>
      </c>
      <c r="D1621" s="3">
        <v>99408</v>
      </c>
    </row>
    <row r="1622" spans="1:4" x14ac:dyDescent="0.3">
      <c r="A1622" s="2">
        <v>2024</v>
      </c>
      <c r="B1622" s="1">
        <v>3</v>
      </c>
      <c r="C1622" s="1" t="s">
        <v>14584</v>
      </c>
      <c r="D1622" s="3">
        <v>113771</v>
      </c>
    </row>
    <row r="1623" spans="1:4" x14ac:dyDescent="0.3">
      <c r="A1623" s="2">
        <v>2024</v>
      </c>
      <c r="B1623" s="1">
        <v>9</v>
      </c>
      <c r="C1623" s="1" t="s">
        <v>14162</v>
      </c>
      <c r="D1623" s="3">
        <v>51052</v>
      </c>
    </row>
    <row r="1624" spans="1:4" x14ac:dyDescent="0.3">
      <c r="A1624" s="2">
        <v>2025</v>
      </c>
      <c r="B1624" s="1">
        <v>10</v>
      </c>
      <c r="C1624" s="1" t="s">
        <v>14425</v>
      </c>
      <c r="D1624" s="3">
        <v>338284</v>
      </c>
    </row>
    <row r="1625" spans="1:4" x14ac:dyDescent="0.3">
      <c r="A1625" s="2">
        <v>2026</v>
      </c>
      <c r="B1625" s="1">
        <v>11</v>
      </c>
      <c r="C1625" s="1" t="s">
        <v>14726</v>
      </c>
      <c r="D1625" s="3">
        <v>393751</v>
      </c>
    </row>
    <row r="1626" spans="1:4" x14ac:dyDescent="0.3">
      <c r="A1626" s="2">
        <v>2024</v>
      </c>
      <c r="B1626" s="1">
        <v>7</v>
      </c>
      <c r="C1626" s="1" t="s">
        <v>14649</v>
      </c>
      <c r="D1626" s="3">
        <v>77016</v>
      </c>
    </row>
    <row r="1627" spans="1:4" x14ac:dyDescent="0.3">
      <c r="A1627" s="2">
        <v>2025</v>
      </c>
      <c r="B1627" s="1">
        <v>10</v>
      </c>
      <c r="C1627" s="1" t="s">
        <v>14526</v>
      </c>
      <c r="D1627" s="3">
        <v>275532</v>
      </c>
    </row>
    <row r="1628" spans="1:4" x14ac:dyDescent="0.3">
      <c r="A1628" s="2">
        <v>2023</v>
      </c>
      <c r="B1628" s="1">
        <v>3</v>
      </c>
      <c r="C1628" s="1" t="s">
        <v>14326</v>
      </c>
      <c r="D1628" s="3">
        <v>303491</v>
      </c>
    </row>
    <row r="1629" spans="1:4" x14ac:dyDescent="0.3">
      <c r="A1629" s="2">
        <v>2024</v>
      </c>
      <c r="B1629" s="1">
        <v>5</v>
      </c>
      <c r="C1629" s="1" t="s">
        <v>14012</v>
      </c>
      <c r="D1629" s="3">
        <v>324082</v>
      </c>
    </row>
    <row r="1630" spans="1:4" x14ac:dyDescent="0.3">
      <c r="A1630" s="2">
        <v>2025</v>
      </c>
      <c r="B1630" s="1">
        <v>8</v>
      </c>
      <c r="C1630" s="1" t="s">
        <v>14727</v>
      </c>
      <c r="D1630" s="3">
        <v>163465</v>
      </c>
    </row>
    <row r="1631" spans="1:4" x14ac:dyDescent="0.3">
      <c r="A1631" s="2">
        <v>2024</v>
      </c>
      <c r="B1631" s="1">
        <v>8</v>
      </c>
      <c r="C1631" s="1" t="s">
        <v>14718</v>
      </c>
      <c r="D1631" s="3">
        <v>260875</v>
      </c>
    </row>
    <row r="1632" spans="1:4" x14ac:dyDescent="0.3">
      <c r="A1632" s="2">
        <v>2026</v>
      </c>
      <c r="B1632" s="1">
        <v>1</v>
      </c>
      <c r="C1632" s="1" t="s">
        <v>14475</v>
      </c>
      <c r="D1632" s="3">
        <v>490661</v>
      </c>
    </row>
    <row r="1633" spans="1:4" x14ac:dyDescent="0.3">
      <c r="A1633" s="2">
        <v>2026</v>
      </c>
      <c r="B1633" s="1">
        <v>2</v>
      </c>
      <c r="C1633" s="1" t="s">
        <v>14322</v>
      </c>
      <c r="D1633" s="3">
        <v>324469</v>
      </c>
    </row>
    <row r="1634" spans="1:4" x14ac:dyDescent="0.3">
      <c r="A1634" s="2">
        <v>2026</v>
      </c>
      <c r="B1634" s="1">
        <v>9</v>
      </c>
      <c r="C1634" s="1" t="s">
        <v>14638</v>
      </c>
      <c r="D1634" s="3">
        <v>342932</v>
      </c>
    </row>
    <row r="1635" spans="1:4" x14ac:dyDescent="0.3">
      <c r="A1635" s="2">
        <v>2025</v>
      </c>
      <c r="B1635" s="1">
        <v>4</v>
      </c>
      <c r="C1635" s="1" t="s">
        <v>14336</v>
      </c>
      <c r="D1635" s="3">
        <v>274218</v>
      </c>
    </row>
    <row r="1636" spans="1:4" x14ac:dyDescent="0.3">
      <c r="A1636" s="2">
        <v>2026</v>
      </c>
      <c r="B1636" s="1">
        <v>5</v>
      </c>
      <c r="C1636" s="1" t="s">
        <v>14061</v>
      </c>
      <c r="D1636" s="3">
        <v>385682</v>
      </c>
    </row>
    <row r="1637" spans="1:4" x14ac:dyDescent="0.3">
      <c r="A1637" s="2">
        <v>2026</v>
      </c>
      <c r="B1637" s="1">
        <v>9</v>
      </c>
      <c r="C1637" s="1" t="s">
        <v>14468</v>
      </c>
      <c r="D1637" s="3">
        <v>110878</v>
      </c>
    </row>
    <row r="1638" spans="1:4" x14ac:dyDescent="0.3">
      <c r="A1638" s="2">
        <v>2025</v>
      </c>
      <c r="B1638" s="1">
        <v>9</v>
      </c>
      <c r="C1638" s="1" t="s">
        <v>14255</v>
      </c>
      <c r="D1638" s="3">
        <v>206092</v>
      </c>
    </row>
    <row r="1639" spans="1:4" x14ac:dyDescent="0.3">
      <c r="A1639" s="2">
        <v>2023</v>
      </c>
      <c r="B1639" s="1">
        <v>7</v>
      </c>
      <c r="C1639" s="1" t="s">
        <v>14728</v>
      </c>
      <c r="D1639" s="3">
        <v>385282</v>
      </c>
    </row>
    <row r="1640" spans="1:4" x14ac:dyDescent="0.3">
      <c r="A1640" s="2">
        <v>2023</v>
      </c>
      <c r="B1640" s="1">
        <v>11</v>
      </c>
      <c r="C1640" s="1" t="s">
        <v>14729</v>
      </c>
      <c r="D1640" s="3">
        <v>426442</v>
      </c>
    </row>
    <row r="1641" spans="1:4" x14ac:dyDescent="0.3">
      <c r="A1641" s="2">
        <v>2025</v>
      </c>
      <c r="B1641" s="1">
        <v>8</v>
      </c>
      <c r="C1641" s="1" t="s">
        <v>14099</v>
      </c>
      <c r="D1641" s="3">
        <v>416691</v>
      </c>
    </row>
    <row r="1642" spans="1:4" x14ac:dyDescent="0.3">
      <c r="A1642" s="2">
        <v>2025</v>
      </c>
      <c r="B1642" s="1">
        <v>3</v>
      </c>
      <c r="C1642" s="1" t="s">
        <v>14179</v>
      </c>
      <c r="D1642" s="3">
        <v>441433</v>
      </c>
    </row>
    <row r="1643" spans="1:4" x14ac:dyDescent="0.3">
      <c r="A1643" s="2">
        <v>2023</v>
      </c>
      <c r="B1643" s="1">
        <v>9</v>
      </c>
      <c r="C1643" s="1" t="s">
        <v>14062</v>
      </c>
      <c r="D1643" s="3">
        <v>287799</v>
      </c>
    </row>
    <row r="1644" spans="1:4" x14ac:dyDescent="0.3">
      <c r="A1644" s="2">
        <v>2025</v>
      </c>
      <c r="B1644" s="1">
        <v>1</v>
      </c>
      <c r="C1644" s="1" t="s">
        <v>14323</v>
      </c>
      <c r="D1644" s="3">
        <v>385935</v>
      </c>
    </row>
    <row r="1645" spans="1:4" x14ac:dyDescent="0.3">
      <c r="A1645" s="2">
        <v>2026</v>
      </c>
      <c r="B1645" s="1">
        <v>7</v>
      </c>
      <c r="C1645" s="1" t="s">
        <v>14730</v>
      </c>
      <c r="D1645" s="3">
        <v>323739</v>
      </c>
    </row>
    <row r="1646" spans="1:4" x14ac:dyDescent="0.3">
      <c r="A1646" s="2">
        <v>2024</v>
      </c>
      <c r="B1646" s="1">
        <v>1</v>
      </c>
      <c r="C1646" s="1" t="s">
        <v>14731</v>
      </c>
      <c r="D1646" s="3">
        <v>366767</v>
      </c>
    </row>
    <row r="1647" spans="1:4" x14ac:dyDescent="0.3">
      <c r="A1647" s="2">
        <v>2023</v>
      </c>
      <c r="B1647" s="1">
        <v>8</v>
      </c>
      <c r="C1647" s="1" t="s">
        <v>14624</v>
      </c>
      <c r="D1647" s="3">
        <v>115784</v>
      </c>
    </row>
    <row r="1648" spans="1:4" x14ac:dyDescent="0.3">
      <c r="A1648" s="2">
        <v>2026</v>
      </c>
      <c r="B1648" s="1">
        <v>11</v>
      </c>
      <c r="C1648" s="1" t="s">
        <v>14567</v>
      </c>
      <c r="D1648" s="3">
        <v>243956</v>
      </c>
    </row>
    <row r="1649" spans="1:4" x14ac:dyDescent="0.3">
      <c r="A1649" s="2">
        <v>2024</v>
      </c>
      <c r="B1649" s="1">
        <v>7</v>
      </c>
      <c r="C1649" s="1" t="s">
        <v>14732</v>
      </c>
      <c r="D1649" s="3">
        <v>250187</v>
      </c>
    </row>
    <row r="1650" spans="1:4" x14ac:dyDescent="0.3">
      <c r="A1650" s="2">
        <v>2024</v>
      </c>
      <c r="B1650" s="1">
        <v>10</v>
      </c>
      <c r="C1650" s="1" t="s">
        <v>14668</v>
      </c>
      <c r="D1650" s="3">
        <v>435319</v>
      </c>
    </row>
    <row r="1651" spans="1:4" x14ac:dyDescent="0.3">
      <c r="A1651" s="2">
        <v>2025</v>
      </c>
      <c r="B1651" s="1">
        <v>8</v>
      </c>
      <c r="C1651" s="1" t="s">
        <v>14249</v>
      </c>
      <c r="D1651" s="3">
        <v>175140</v>
      </c>
    </row>
    <row r="1652" spans="1:4" x14ac:dyDescent="0.3">
      <c r="A1652" s="2">
        <v>2023</v>
      </c>
      <c r="B1652" s="1">
        <v>12</v>
      </c>
      <c r="C1652" s="1" t="s">
        <v>14733</v>
      </c>
      <c r="D1652" s="3">
        <v>356610</v>
      </c>
    </row>
    <row r="1653" spans="1:4" x14ac:dyDescent="0.3">
      <c r="A1653" s="2">
        <v>2023</v>
      </c>
      <c r="B1653" s="1">
        <v>1</v>
      </c>
      <c r="C1653" s="1" t="s">
        <v>14710</v>
      </c>
      <c r="D1653" s="3">
        <v>354423</v>
      </c>
    </row>
    <row r="1654" spans="1:4" x14ac:dyDescent="0.3">
      <c r="A1654" s="2">
        <v>2026</v>
      </c>
      <c r="B1654" s="1">
        <v>3</v>
      </c>
      <c r="C1654" s="1" t="s">
        <v>14600</v>
      </c>
      <c r="D1654" s="3">
        <v>451317</v>
      </c>
    </row>
    <row r="1655" spans="1:4" x14ac:dyDescent="0.3">
      <c r="A1655" s="2">
        <v>2024</v>
      </c>
      <c r="B1655" s="1">
        <v>2</v>
      </c>
      <c r="C1655" s="1" t="s">
        <v>14614</v>
      </c>
      <c r="D1655" s="3">
        <v>192278</v>
      </c>
    </row>
    <row r="1656" spans="1:4" x14ac:dyDescent="0.3">
      <c r="A1656" s="2">
        <v>2025</v>
      </c>
      <c r="B1656" s="1">
        <v>1</v>
      </c>
      <c r="C1656" s="1" t="s">
        <v>14734</v>
      </c>
      <c r="D1656" s="3">
        <v>284751</v>
      </c>
    </row>
    <row r="1657" spans="1:4" x14ac:dyDescent="0.3">
      <c r="A1657" s="2">
        <v>2026</v>
      </c>
      <c r="B1657" s="1">
        <v>10</v>
      </c>
      <c r="C1657" s="1" t="s">
        <v>14040</v>
      </c>
      <c r="D1657" s="3">
        <v>337111</v>
      </c>
    </row>
    <row r="1658" spans="1:4" x14ac:dyDescent="0.3">
      <c r="A1658" s="2">
        <v>2023</v>
      </c>
      <c r="B1658" s="1">
        <v>3</v>
      </c>
      <c r="C1658" s="1" t="s">
        <v>14166</v>
      </c>
      <c r="D1658" s="3">
        <v>357383</v>
      </c>
    </row>
    <row r="1659" spans="1:4" x14ac:dyDescent="0.3">
      <c r="A1659" s="2">
        <v>2025</v>
      </c>
      <c r="B1659" s="1">
        <v>1</v>
      </c>
      <c r="C1659" s="1" t="s">
        <v>14483</v>
      </c>
      <c r="D1659" s="3">
        <v>201717</v>
      </c>
    </row>
    <row r="1660" spans="1:4" x14ac:dyDescent="0.3">
      <c r="A1660" s="2">
        <v>2024</v>
      </c>
      <c r="B1660" s="1">
        <v>4</v>
      </c>
      <c r="C1660" s="1" t="s">
        <v>14320</v>
      </c>
      <c r="D1660" s="3">
        <v>431190</v>
      </c>
    </row>
    <row r="1661" spans="1:4" x14ac:dyDescent="0.3">
      <c r="A1661" s="2">
        <v>2025</v>
      </c>
      <c r="B1661" s="1">
        <v>12</v>
      </c>
      <c r="C1661" s="1" t="s">
        <v>14366</v>
      </c>
      <c r="D1661" s="3">
        <v>109433</v>
      </c>
    </row>
    <row r="1662" spans="1:4" x14ac:dyDescent="0.3">
      <c r="A1662" s="2">
        <v>2024</v>
      </c>
      <c r="B1662" s="1">
        <v>8</v>
      </c>
      <c r="C1662" s="1" t="s">
        <v>14088</v>
      </c>
      <c r="D1662" s="3">
        <v>389141</v>
      </c>
    </row>
    <row r="1663" spans="1:4" x14ac:dyDescent="0.3">
      <c r="A1663" s="2">
        <v>2024</v>
      </c>
      <c r="B1663" s="1">
        <v>1</v>
      </c>
      <c r="C1663" s="1" t="s">
        <v>14229</v>
      </c>
      <c r="D1663" s="3">
        <v>215134</v>
      </c>
    </row>
    <row r="1664" spans="1:4" x14ac:dyDescent="0.3">
      <c r="A1664" s="2">
        <v>2024</v>
      </c>
      <c r="B1664" s="1">
        <v>10</v>
      </c>
      <c r="C1664" s="1" t="s">
        <v>14735</v>
      </c>
      <c r="D1664" s="3">
        <v>430752</v>
      </c>
    </row>
    <row r="1665" spans="1:4" x14ac:dyDescent="0.3">
      <c r="A1665" s="2">
        <v>2024</v>
      </c>
      <c r="B1665" s="1">
        <v>9</v>
      </c>
      <c r="C1665" s="1" t="s">
        <v>14495</v>
      </c>
      <c r="D1665" s="3">
        <v>191165</v>
      </c>
    </row>
    <row r="1666" spans="1:4" x14ac:dyDescent="0.3">
      <c r="A1666" s="2">
        <v>2025</v>
      </c>
      <c r="B1666" s="1">
        <v>12</v>
      </c>
      <c r="C1666" s="1" t="s">
        <v>14445</v>
      </c>
      <c r="D1666" s="3">
        <v>457328</v>
      </c>
    </row>
    <row r="1667" spans="1:4" x14ac:dyDescent="0.3">
      <c r="A1667" s="2">
        <v>2025</v>
      </c>
      <c r="B1667" s="1">
        <v>3</v>
      </c>
      <c r="C1667" s="1" t="s">
        <v>14189</v>
      </c>
      <c r="D1667" s="3">
        <v>413260</v>
      </c>
    </row>
    <row r="1668" spans="1:4" x14ac:dyDescent="0.3">
      <c r="A1668" s="2">
        <v>2025</v>
      </c>
      <c r="B1668" s="1">
        <v>6</v>
      </c>
      <c r="C1668" s="1" t="s">
        <v>14167</v>
      </c>
      <c r="D1668" s="3">
        <v>60756</v>
      </c>
    </row>
    <row r="1669" spans="1:4" x14ac:dyDescent="0.3">
      <c r="A1669" s="2">
        <v>2025</v>
      </c>
      <c r="B1669" s="1">
        <v>4</v>
      </c>
      <c r="C1669" s="1" t="s">
        <v>14516</v>
      </c>
      <c r="D1669" s="3">
        <v>452757</v>
      </c>
    </row>
    <row r="1670" spans="1:4" x14ac:dyDescent="0.3">
      <c r="A1670" s="2">
        <v>2025</v>
      </c>
      <c r="B1670" s="1">
        <v>10</v>
      </c>
      <c r="C1670" s="1" t="s">
        <v>14054</v>
      </c>
      <c r="D1670" s="3">
        <v>98318</v>
      </c>
    </row>
    <row r="1671" spans="1:4" x14ac:dyDescent="0.3">
      <c r="A1671" s="2">
        <v>2025</v>
      </c>
      <c r="B1671" s="1">
        <v>6</v>
      </c>
      <c r="C1671" s="1" t="s">
        <v>14736</v>
      </c>
      <c r="D1671" s="3">
        <v>350763</v>
      </c>
    </row>
    <row r="1672" spans="1:4" x14ac:dyDescent="0.3">
      <c r="A1672" s="2">
        <v>2025</v>
      </c>
      <c r="B1672" s="1">
        <v>12</v>
      </c>
      <c r="C1672" s="1" t="s">
        <v>14737</v>
      </c>
      <c r="D1672" s="3">
        <v>104139</v>
      </c>
    </row>
    <row r="1673" spans="1:4" x14ac:dyDescent="0.3">
      <c r="A1673" s="2">
        <v>2023</v>
      </c>
      <c r="B1673" s="1">
        <v>9</v>
      </c>
      <c r="C1673" s="1" t="s">
        <v>14226</v>
      </c>
      <c r="D1673" s="3">
        <v>182394</v>
      </c>
    </row>
    <row r="1674" spans="1:4" x14ac:dyDescent="0.3">
      <c r="A1674" s="2">
        <v>2025</v>
      </c>
      <c r="B1674" s="1">
        <v>10</v>
      </c>
      <c r="C1674" s="1" t="s">
        <v>14186</v>
      </c>
      <c r="D1674" s="3">
        <v>462929</v>
      </c>
    </row>
    <row r="1675" spans="1:4" x14ac:dyDescent="0.3">
      <c r="A1675" s="2">
        <v>2023</v>
      </c>
      <c r="B1675" s="1">
        <v>12</v>
      </c>
      <c r="C1675" s="1" t="s">
        <v>14648</v>
      </c>
      <c r="D1675" s="3">
        <v>335977</v>
      </c>
    </row>
    <row r="1676" spans="1:4" x14ac:dyDescent="0.3">
      <c r="A1676" s="2">
        <v>2026</v>
      </c>
      <c r="B1676" s="1">
        <v>9</v>
      </c>
      <c r="C1676" s="1" t="s">
        <v>14738</v>
      </c>
      <c r="D1676" s="3">
        <v>323250</v>
      </c>
    </row>
    <row r="1677" spans="1:4" x14ac:dyDescent="0.3">
      <c r="A1677" s="2">
        <v>2026</v>
      </c>
      <c r="B1677" s="1">
        <v>1</v>
      </c>
      <c r="C1677" s="1" t="s">
        <v>14509</v>
      </c>
      <c r="D1677" s="3">
        <v>409144</v>
      </c>
    </row>
    <row r="1678" spans="1:4" x14ac:dyDescent="0.3">
      <c r="A1678" s="2">
        <v>2026</v>
      </c>
      <c r="B1678" s="1">
        <v>10</v>
      </c>
      <c r="C1678" s="1" t="s">
        <v>14252</v>
      </c>
      <c r="D1678" s="3">
        <v>116741</v>
      </c>
    </row>
    <row r="1679" spans="1:4" x14ac:dyDescent="0.3">
      <c r="A1679" s="2">
        <v>2024</v>
      </c>
      <c r="B1679" s="1">
        <v>5</v>
      </c>
      <c r="C1679" s="1" t="s">
        <v>14099</v>
      </c>
      <c r="D1679" s="3">
        <v>422311</v>
      </c>
    </row>
    <row r="1680" spans="1:4" x14ac:dyDescent="0.3">
      <c r="A1680" s="2">
        <v>2023</v>
      </c>
      <c r="B1680" s="1">
        <v>1</v>
      </c>
      <c r="C1680" s="1" t="s">
        <v>14232</v>
      </c>
      <c r="D1680" s="3">
        <v>284122</v>
      </c>
    </row>
    <row r="1681" spans="1:4" x14ac:dyDescent="0.3">
      <c r="A1681" s="2">
        <v>2023</v>
      </c>
      <c r="B1681" s="1">
        <v>2</v>
      </c>
      <c r="C1681" s="1" t="s">
        <v>14026</v>
      </c>
      <c r="D1681" s="3">
        <v>120744</v>
      </c>
    </row>
    <row r="1682" spans="1:4" x14ac:dyDescent="0.3">
      <c r="A1682" s="2">
        <v>2025</v>
      </c>
      <c r="B1682" s="1">
        <v>5</v>
      </c>
      <c r="C1682" s="1" t="s">
        <v>14561</v>
      </c>
      <c r="D1682" s="3">
        <v>449746</v>
      </c>
    </row>
    <row r="1683" spans="1:4" x14ac:dyDescent="0.3">
      <c r="A1683" s="2">
        <v>2023</v>
      </c>
      <c r="B1683" s="1">
        <v>1</v>
      </c>
      <c r="C1683" s="1" t="s">
        <v>14314</v>
      </c>
      <c r="D1683" s="3">
        <v>203102</v>
      </c>
    </row>
    <row r="1684" spans="1:4" x14ac:dyDescent="0.3">
      <c r="A1684" s="2">
        <v>2024</v>
      </c>
      <c r="B1684" s="1">
        <v>5</v>
      </c>
      <c r="C1684" s="1" t="s">
        <v>14483</v>
      </c>
      <c r="D1684" s="3">
        <v>379157</v>
      </c>
    </row>
    <row r="1685" spans="1:4" x14ac:dyDescent="0.3">
      <c r="A1685" s="2">
        <v>2023</v>
      </c>
      <c r="B1685" s="1">
        <v>10</v>
      </c>
      <c r="C1685" s="1" t="s">
        <v>14274</v>
      </c>
      <c r="D1685" s="3">
        <v>90929</v>
      </c>
    </row>
    <row r="1686" spans="1:4" x14ac:dyDescent="0.3">
      <c r="A1686" s="2">
        <v>2023</v>
      </c>
      <c r="B1686" s="1">
        <v>8</v>
      </c>
      <c r="C1686" s="1" t="s">
        <v>14632</v>
      </c>
      <c r="D1686" s="3">
        <v>326612</v>
      </c>
    </row>
    <row r="1687" spans="1:4" x14ac:dyDescent="0.3">
      <c r="A1687" s="2">
        <v>2025</v>
      </c>
      <c r="B1687" s="1">
        <v>3</v>
      </c>
      <c r="C1687" s="1" t="s">
        <v>14348</v>
      </c>
      <c r="D1687" s="3">
        <v>198466</v>
      </c>
    </row>
    <row r="1688" spans="1:4" x14ac:dyDescent="0.3">
      <c r="A1688" s="2">
        <v>2026</v>
      </c>
      <c r="B1688" s="1">
        <v>4</v>
      </c>
      <c r="C1688" s="1" t="s">
        <v>14739</v>
      </c>
      <c r="D1688" s="3">
        <v>214790</v>
      </c>
    </row>
    <row r="1689" spans="1:4" x14ac:dyDescent="0.3">
      <c r="A1689" s="2">
        <v>2024</v>
      </c>
      <c r="B1689" s="1">
        <v>5</v>
      </c>
      <c r="C1689" s="1" t="s">
        <v>14549</v>
      </c>
      <c r="D1689" s="3">
        <v>474307</v>
      </c>
    </row>
    <row r="1690" spans="1:4" x14ac:dyDescent="0.3">
      <c r="A1690" s="2">
        <v>2026</v>
      </c>
      <c r="B1690" s="1">
        <v>6</v>
      </c>
      <c r="C1690" s="1" t="s">
        <v>14740</v>
      </c>
      <c r="D1690" s="3">
        <v>240837</v>
      </c>
    </row>
    <row r="1691" spans="1:4" x14ac:dyDescent="0.3">
      <c r="A1691" s="2">
        <v>2026</v>
      </c>
      <c r="B1691" s="1">
        <v>8</v>
      </c>
      <c r="C1691" s="1" t="s">
        <v>14247</v>
      </c>
      <c r="D1691" s="3">
        <v>456971</v>
      </c>
    </row>
    <row r="1692" spans="1:4" x14ac:dyDescent="0.3">
      <c r="A1692" s="2">
        <v>2025</v>
      </c>
      <c r="B1692" s="1">
        <v>4</v>
      </c>
      <c r="C1692" s="1" t="s">
        <v>14527</v>
      </c>
      <c r="D1692" s="3">
        <v>174025</v>
      </c>
    </row>
    <row r="1693" spans="1:4" x14ac:dyDescent="0.3">
      <c r="A1693" s="2">
        <v>2025</v>
      </c>
      <c r="B1693" s="1">
        <v>5</v>
      </c>
      <c r="C1693" s="1" t="s">
        <v>14066</v>
      </c>
      <c r="D1693" s="3">
        <v>77862</v>
      </c>
    </row>
    <row r="1694" spans="1:4" x14ac:dyDescent="0.3">
      <c r="A1694" s="2">
        <v>2025</v>
      </c>
      <c r="B1694" s="1">
        <v>7</v>
      </c>
      <c r="C1694" s="1" t="s">
        <v>14480</v>
      </c>
      <c r="D1694" s="3">
        <v>163535</v>
      </c>
    </row>
    <row r="1695" spans="1:4" x14ac:dyDescent="0.3">
      <c r="A1695" s="2">
        <v>2026</v>
      </c>
      <c r="B1695" s="1">
        <v>9</v>
      </c>
      <c r="C1695" s="1" t="s">
        <v>14650</v>
      </c>
      <c r="D1695" s="3">
        <v>459239</v>
      </c>
    </row>
    <row r="1696" spans="1:4" x14ac:dyDescent="0.3">
      <c r="A1696" s="2">
        <v>2025</v>
      </c>
      <c r="B1696" s="1">
        <v>7</v>
      </c>
      <c r="C1696" s="1" t="s">
        <v>14570</v>
      </c>
      <c r="D1696" s="3">
        <v>368824</v>
      </c>
    </row>
    <row r="1697" spans="1:4" x14ac:dyDescent="0.3">
      <c r="A1697" s="2">
        <v>2026</v>
      </c>
      <c r="B1697" s="1">
        <v>11</v>
      </c>
      <c r="C1697" s="1" t="s">
        <v>14367</v>
      </c>
      <c r="D1697" s="3">
        <v>361330</v>
      </c>
    </row>
    <row r="1698" spans="1:4" x14ac:dyDescent="0.3">
      <c r="A1698" s="2">
        <v>2026</v>
      </c>
      <c r="B1698" s="1">
        <v>2</v>
      </c>
      <c r="C1698" s="1" t="s">
        <v>14161</v>
      </c>
      <c r="D1698" s="3">
        <v>457548</v>
      </c>
    </row>
    <row r="1699" spans="1:4" x14ac:dyDescent="0.3">
      <c r="A1699" s="2">
        <v>2023</v>
      </c>
      <c r="B1699" s="1">
        <v>4</v>
      </c>
      <c r="C1699" s="1" t="s">
        <v>14741</v>
      </c>
      <c r="D1699" s="3">
        <v>229587</v>
      </c>
    </row>
    <row r="1700" spans="1:4" x14ac:dyDescent="0.3">
      <c r="A1700" s="2">
        <v>2023</v>
      </c>
      <c r="B1700" s="1">
        <v>1</v>
      </c>
      <c r="C1700" s="1" t="s">
        <v>14656</v>
      </c>
      <c r="D1700" s="3">
        <v>166156</v>
      </c>
    </row>
    <row r="1701" spans="1:4" x14ac:dyDescent="0.3">
      <c r="A1701" s="2">
        <v>2025</v>
      </c>
      <c r="B1701" s="1">
        <v>9</v>
      </c>
      <c r="C1701" s="1" t="s">
        <v>14742</v>
      </c>
      <c r="D1701" s="3">
        <v>365110</v>
      </c>
    </row>
    <row r="1702" spans="1:4" x14ac:dyDescent="0.3">
      <c r="A1702" s="2">
        <v>2026</v>
      </c>
      <c r="B1702" s="1">
        <v>3</v>
      </c>
      <c r="C1702" s="1" t="s">
        <v>14743</v>
      </c>
      <c r="D1702" s="3">
        <v>120462</v>
      </c>
    </row>
    <row r="1703" spans="1:4" x14ac:dyDescent="0.3">
      <c r="A1703" s="2">
        <v>2025</v>
      </c>
      <c r="B1703" s="1">
        <v>2</v>
      </c>
      <c r="C1703" s="1" t="s">
        <v>14406</v>
      </c>
      <c r="D1703" s="3">
        <v>62782</v>
      </c>
    </row>
    <row r="1704" spans="1:4" x14ac:dyDescent="0.3">
      <c r="A1704" s="2">
        <v>2025</v>
      </c>
      <c r="B1704" s="1">
        <v>12</v>
      </c>
      <c r="C1704" s="1" t="s">
        <v>14475</v>
      </c>
      <c r="D1704" s="3">
        <v>73914</v>
      </c>
    </row>
    <row r="1705" spans="1:4" x14ac:dyDescent="0.3">
      <c r="A1705" s="2">
        <v>2025</v>
      </c>
      <c r="B1705" s="1">
        <v>3</v>
      </c>
      <c r="C1705" s="1" t="s">
        <v>14675</v>
      </c>
      <c r="D1705" s="3">
        <v>169878</v>
      </c>
    </row>
    <row r="1706" spans="1:4" x14ac:dyDescent="0.3">
      <c r="A1706" s="2">
        <v>2024</v>
      </c>
      <c r="B1706" s="1">
        <v>5</v>
      </c>
      <c r="C1706" s="1" t="s">
        <v>14571</v>
      </c>
      <c r="D1706" s="3">
        <v>99758</v>
      </c>
    </row>
    <row r="1707" spans="1:4" x14ac:dyDescent="0.3">
      <c r="A1707" s="2">
        <v>2024</v>
      </c>
      <c r="B1707" s="1">
        <v>5</v>
      </c>
      <c r="C1707" s="1" t="s">
        <v>14249</v>
      </c>
      <c r="D1707" s="3">
        <v>283544</v>
      </c>
    </row>
    <row r="1708" spans="1:4" x14ac:dyDescent="0.3">
      <c r="A1708" s="2">
        <v>2025</v>
      </c>
      <c r="B1708" s="1">
        <v>12</v>
      </c>
      <c r="C1708" s="1" t="s">
        <v>14262</v>
      </c>
      <c r="D1708" s="3">
        <v>427324</v>
      </c>
    </row>
    <row r="1709" spans="1:4" x14ac:dyDescent="0.3">
      <c r="A1709" s="2">
        <v>2026</v>
      </c>
      <c r="B1709" s="1">
        <v>9</v>
      </c>
      <c r="C1709" s="1" t="s">
        <v>14592</v>
      </c>
      <c r="D1709" s="3">
        <v>458999</v>
      </c>
    </row>
    <row r="1710" spans="1:4" x14ac:dyDescent="0.3">
      <c r="A1710" s="2">
        <v>2026</v>
      </c>
      <c r="B1710" s="1">
        <v>3</v>
      </c>
      <c r="C1710" s="1" t="s">
        <v>14071</v>
      </c>
      <c r="D1710" s="3">
        <v>361119</v>
      </c>
    </row>
    <row r="1711" spans="1:4" x14ac:dyDescent="0.3">
      <c r="A1711" s="2">
        <v>2024</v>
      </c>
      <c r="B1711" s="1">
        <v>6</v>
      </c>
      <c r="C1711" s="1" t="s">
        <v>14329</v>
      </c>
      <c r="D1711" s="3">
        <v>331830</v>
      </c>
    </row>
    <row r="1712" spans="1:4" x14ac:dyDescent="0.3">
      <c r="A1712" s="2">
        <v>2025</v>
      </c>
      <c r="B1712" s="1">
        <v>4</v>
      </c>
      <c r="C1712" s="1" t="s">
        <v>14076</v>
      </c>
      <c r="D1712" s="3">
        <v>153140</v>
      </c>
    </row>
    <row r="1713" spans="1:4" x14ac:dyDescent="0.3">
      <c r="A1713" s="2">
        <v>2023</v>
      </c>
      <c r="B1713" s="1">
        <v>9</v>
      </c>
      <c r="C1713" s="1" t="s">
        <v>14153</v>
      </c>
      <c r="D1713" s="3">
        <v>93618</v>
      </c>
    </row>
    <row r="1714" spans="1:4" x14ac:dyDescent="0.3">
      <c r="A1714" s="2">
        <v>2026</v>
      </c>
      <c r="B1714" s="1">
        <v>1</v>
      </c>
      <c r="C1714" s="1" t="s">
        <v>14382</v>
      </c>
      <c r="D1714" s="3">
        <v>217214</v>
      </c>
    </row>
    <row r="1715" spans="1:4" x14ac:dyDescent="0.3">
      <c r="A1715" s="2">
        <v>2026</v>
      </c>
      <c r="B1715" s="1">
        <v>2</v>
      </c>
      <c r="C1715" s="1" t="s">
        <v>14744</v>
      </c>
      <c r="D1715" s="3">
        <v>464095</v>
      </c>
    </row>
    <row r="1716" spans="1:4" x14ac:dyDescent="0.3">
      <c r="A1716" s="2">
        <v>2024</v>
      </c>
      <c r="B1716" s="1">
        <v>3</v>
      </c>
      <c r="C1716" s="1" t="s">
        <v>14183</v>
      </c>
      <c r="D1716" s="3">
        <v>364594</v>
      </c>
    </row>
    <row r="1717" spans="1:4" x14ac:dyDescent="0.3">
      <c r="A1717" s="2">
        <v>2026</v>
      </c>
      <c r="B1717" s="1">
        <v>9</v>
      </c>
      <c r="C1717" s="1" t="s">
        <v>14482</v>
      </c>
      <c r="D1717" s="3">
        <v>411109</v>
      </c>
    </row>
    <row r="1718" spans="1:4" x14ac:dyDescent="0.3">
      <c r="A1718" s="2">
        <v>2024</v>
      </c>
      <c r="B1718" s="1">
        <v>9</v>
      </c>
      <c r="C1718" s="1" t="s">
        <v>14540</v>
      </c>
      <c r="D1718" s="3">
        <v>357660</v>
      </c>
    </row>
    <row r="1719" spans="1:4" x14ac:dyDescent="0.3">
      <c r="A1719" s="2">
        <v>2024</v>
      </c>
      <c r="B1719" s="1">
        <v>8</v>
      </c>
      <c r="C1719" s="1" t="s">
        <v>14745</v>
      </c>
      <c r="D1719" s="3">
        <v>245626</v>
      </c>
    </row>
    <row r="1720" spans="1:4" x14ac:dyDescent="0.3">
      <c r="A1720" s="2">
        <v>2023</v>
      </c>
      <c r="B1720" s="1">
        <v>9</v>
      </c>
      <c r="C1720" s="1" t="s">
        <v>14666</v>
      </c>
      <c r="D1720" s="3">
        <v>237139</v>
      </c>
    </row>
    <row r="1721" spans="1:4" x14ac:dyDescent="0.3">
      <c r="A1721" s="2">
        <v>2026</v>
      </c>
      <c r="B1721" s="1">
        <v>9</v>
      </c>
      <c r="C1721" s="1" t="s">
        <v>14215</v>
      </c>
      <c r="D1721" s="3">
        <v>344713</v>
      </c>
    </row>
    <row r="1722" spans="1:4" x14ac:dyDescent="0.3">
      <c r="A1722" s="2">
        <v>2024</v>
      </c>
      <c r="B1722" s="1">
        <v>2</v>
      </c>
      <c r="C1722" s="1" t="s">
        <v>14595</v>
      </c>
      <c r="D1722" s="3">
        <v>54469</v>
      </c>
    </row>
    <row r="1723" spans="1:4" x14ac:dyDescent="0.3">
      <c r="A1723" s="2">
        <v>2026</v>
      </c>
      <c r="B1723" s="1">
        <v>9</v>
      </c>
      <c r="C1723" s="1" t="s">
        <v>14352</v>
      </c>
      <c r="D1723" s="3">
        <v>124530</v>
      </c>
    </row>
    <row r="1724" spans="1:4" x14ac:dyDescent="0.3">
      <c r="A1724" s="2">
        <v>2026</v>
      </c>
      <c r="B1724" s="1">
        <v>3</v>
      </c>
      <c r="C1724" s="1" t="s">
        <v>14055</v>
      </c>
      <c r="D1724" s="3">
        <v>230901</v>
      </c>
    </row>
    <row r="1725" spans="1:4" x14ac:dyDescent="0.3">
      <c r="A1725" s="2">
        <v>2025</v>
      </c>
      <c r="B1725" s="1">
        <v>11</v>
      </c>
      <c r="C1725" s="1" t="s">
        <v>14496</v>
      </c>
      <c r="D1725" s="3">
        <v>112775</v>
      </c>
    </row>
    <row r="1726" spans="1:4" x14ac:dyDescent="0.3">
      <c r="A1726" s="2">
        <v>2025</v>
      </c>
      <c r="B1726" s="1">
        <v>5</v>
      </c>
      <c r="C1726" s="1" t="s">
        <v>14685</v>
      </c>
      <c r="D1726" s="3">
        <v>423605</v>
      </c>
    </row>
    <row r="1727" spans="1:4" x14ac:dyDescent="0.3">
      <c r="A1727" s="2">
        <v>2024</v>
      </c>
      <c r="B1727" s="1">
        <v>8</v>
      </c>
      <c r="C1727" s="1" t="s">
        <v>14746</v>
      </c>
      <c r="D1727" s="3">
        <v>485667</v>
      </c>
    </row>
    <row r="1728" spans="1:4" x14ac:dyDescent="0.3">
      <c r="A1728" s="2">
        <v>2023</v>
      </c>
      <c r="B1728" s="1">
        <v>6</v>
      </c>
      <c r="C1728" s="1" t="s">
        <v>14074</v>
      </c>
      <c r="D1728" s="3">
        <v>84609</v>
      </c>
    </row>
    <row r="1729" spans="1:4" x14ac:dyDescent="0.3">
      <c r="A1729" s="2">
        <v>2026</v>
      </c>
      <c r="B1729" s="1">
        <v>9</v>
      </c>
      <c r="C1729" s="1" t="s">
        <v>14645</v>
      </c>
      <c r="D1729" s="3">
        <v>409035</v>
      </c>
    </row>
    <row r="1730" spans="1:4" x14ac:dyDescent="0.3">
      <c r="A1730" s="2">
        <v>2026</v>
      </c>
      <c r="B1730" s="1">
        <v>9</v>
      </c>
      <c r="C1730" s="1" t="s">
        <v>14087</v>
      </c>
      <c r="D1730" s="3">
        <v>382515</v>
      </c>
    </row>
    <row r="1731" spans="1:4" x14ac:dyDescent="0.3">
      <c r="A1731" s="2">
        <v>2025</v>
      </c>
      <c r="B1731" s="1">
        <v>6</v>
      </c>
      <c r="C1731" s="1" t="s">
        <v>14410</v>
      </c>
      <c r="D1731" s="3">
        <v>208309</v>
      </c>
    </row>
    <row r="1732" spans="1:4" x14ac:dyDescent="0.3">
      <c r="A1732" s="2">
        <v>2026</v>
      </c>
      <c r="B1732" s="1">
        <v>2</v>
      </c>
      <c r="C1732" s="1" t="s">
        <v>14679</v>
      </c>
      <c r="D1732" s="3">
        <v>187703</v>
      </c>
    </row>
    <row r="1733" spans="1:4" x14ac:dyDescent="0.3">
      <c r="A1733" s="2">
        <v>2024</v>
      </c>
      <c r="B1733" s="1">
        <v>9</v>
      </c>
      <c r="C1733" s="1" t="s">
        <v>14479</v>
      </c>
      <c r="D1733" s="3">
        <v>177297</v>
      </c>
    </row>
    <row r="1734" spans="1:4" x14ac:dyDescent="0.3">
      <c r="A1734" s="2">
        <v>2025</v>
      </c>
      <c r="B1734" s="1">
        <v>12</v>
      </c>
      <c r="C1734" s="1" t="s">
        <v>14670</v>
      </c>
      <c r="D1734" s="3">
        <v>281570</v>
      </c>
    </row>
    <row r="1735" spans="1:4" x14ac:dyDescent="0.3">
      <c r="A1735" s="2">
        <v>2023</v>
      </c>
      <c r="B1735" s="1">
        <v>1</v>
      </c>
      <c r="C1735" s="1" t="s">
        <v>14670</v>
      </c>
      <c r="D1735" s="3">
        <v>497100</v>
      </c>
    </row>
    <row r="1736" spans="1:4" x14ac:dyDescent="0.3">
      <c r="A1736" s="2">
        <v>2024</v>
      </c>
      <c r="B1736" s="1">
        <v>6</v>
      </c>
      <c r="C1736" s="1" t="s">
        <v>14139</v>
      </c>
      <c r="D1736" s="3">
        <v>103987</v>
      </c>
    </row>
    <row r="1737" spans="1:4" x14ac:dyDescent="0.3">
      <c r="A1737" s="2">
        <v>2026</v>
      </c>
      <c r="B1737" s="1">
        <v>6</v>
      </c>
      <c r="C1737" s="1" t="s">
        <v>14149</v>
      </c>
      <c r="D1737" s="3">
        <v>427324</v>
      </c>
    </row>
    <row r="1738" spans="1:4" x14ac:dyDescent="0.3">
      <c r="A1738" s="2">
        <v>2025</v>
      </c>
      <c r="B1738" s="1">
        <v>1</v>
      </c>
      <c r="C1738" s="1" t="s">
        <v>14747</v>
      </c>
      <c r="D1738" s="3">
        <v>140697</v>
      </c>
    </row>
    <row r="1739" spans="1:4" x14ac:dyDescent="0.3">
      <c r="A1739" s="2">
        <v>2023</v>
      </c>
      <c r="B1739" s="1">
        <v>5</v>
      </c>
      <c r="C1739" s="1" t="s">
        <v>14008</v>
      </c>
      <c r="D1739" s="3">
        <v>277565</v>
      </c>
    </row>
    <row r="1740" spans="1:4" x14ac:dyDescent="0.3">
      <c r="A1740" s="2">
        <v>2024</v>
      </c>
      <c r="B1740" s="1">
        <v>8</v>
      </c>
      <c r="C1740" s="1" t="s">
        <v>14163</v>
      </c>
      <c r="D1740" s="3">
        <v>313711</v>
      </c>
    </row>
    <row r="1741" spans="1:4" x14ac:dyDescent="0.3">
      <c r="A1741" s="2">
        <v>2025</v>
      </c>
      <c r="B1741" s="1">
        <v>3</v>
      </c>
      <c r="C1741" s="1" t="s">
        <v>14748</v>
      </c>
      <c r="D1741" s="3">
        <v>201133</v>
      </c>
    </row>
    <row r="1742" spans="1:4" x14ac:dyDescent="0.3">
      <c r="A1742" s="2">
        <v>2023</v>
      </c>
      <c r="B1742" s="1">
        <v>8</v>
      </c>
      <c r="C1742" s="1" t="s">
        <v>14277</v>
      </c>
      <c r="D1742" s="3">
        <v>188479</v>
      </c>
    </row>
    <row r="1743" spans="1:4" x14ac:dyDescent="0.3">
      <c r="A1743" s="2">
        <v>2025</v>
      </c>
      <c r="B1743" s="1">
        <v>12</v>
      </c>
      <c r="C1743" s="1" t="s">
        <v>14142</v>
      </c>
      <c r="D1743" s="3">
        <v>383626</v>
      </c>
    </row>
    <row r="1744" spans="1:4" x14ac:dyDescent="0.3">
      <c r="A1744" s="2">
        <v>2023</v>
      </c>
      <c r="B1744" s="1">
        <v>1</v>
      </c>
      <c r="C1744" s="1" t="s">
        <v>14356</v>
      </c>
      <c r="D1744" s="3">
        <v>408223</v>
      </c>
    </row>
    <row r="1745" spans="1:4" x14ac:dyDescent="0.3">
      <c r="A1745" s="2">
        <v>2023</v>
      </c>
      <c r="B1745" s="1">
        <v>6</v>
      </c>
      <c r="C1745" s="1" t="s">
        <v>14749</v>
      </c>
      <c r="D1745" s="3">
        <v>149234</v>
      </c>
    </row>
    <row r="1746" spans="1:4" x14ac:dyDescent="0.3">
      <c r="A1746" s="2">
        <v>2025</v>
      </c>
      <c r="B1746" s="1">
        <v>4</v>
      </c>
      <c r="C1746" s="1" t="s">
        <v>14134</v>
      </c>
      <c r="D1746" s="3">
        <v>66077</v>
      </c>
    </row>
    <row r="1747" spans="1:4" x14ac:dyDescent="0.3">
      <c r="A1747" s="2">
        <v>2024</v>
      </c>
      <c r="B1747" s="1">
        <v>1</v>
      </c>
      <c r="C1747" s="1" t="s">
        <v>14642</v>
      </c>
      <c r="D1747" s="3">
        <v>449846</v>
      </c>
    </row>
    <row r="1748" spans="1:4" x14ac:dyDescent="0.3">
      <c r="A1748" s="2">
        <v>2026</v>
      </c>
      <c r="B1748" s="1">
        <v>6</v>
      </c>
      <c r="C1748" s="1" t="s">
        <v>14725</v>
      </c>
      <c r="D1748" s="3">
        <v>397460</v>
      </c>
    </row>
    <row r="1749" spans="1:4" x14ac:dyDescent="0.3">
      <c r="A1749" s="2">
        <v>2025</v>
      </c>
      <c r="B1749" s="1">
        <v>12</v>
      </c>
      <c r="C1749" s="1" t="s">
        <v>14750</v>
      </c>
      <c r="D1749" s="3">
        <v>484131</v>
      </c>
    </row>
    <row r="1750" spans="1:4" x14ac:dyDescent="0.3">
      <c r="A1750" s="2">
        <v>2026</v>
      </c>
      <c r="B1750" s="1">
        <v>8</v>
      </c>
      <c r="C1750" s="1" t="s">
        <v>14504</v>
      </c>
      <c r="D1750" s="3">
        <v>264319</v>
      </c>
    </row>
    <row r="1751" spans="1:4" x14ac:dyDescent="0.3">
      <c r="A1751" s="2">
        <v>2024</v>
      </c>
      <c r="B1751" s="1">
        <v>5</v>
      </c>
      <c r="C1751" s="1" t="s">
        <v>14751</v>
      </c>
      <c r="D1751" s="3">
        <v>228428</v>
      </c>
    </row>
    <row r="1752" spans="1:4" x14ac:dyDescent="0.3">
      <c r="A1752" s="2">
        <v>2026</v>
      </c>
      <c r="B1752" s="1">
        <v>4</v>
      </c>
      <c r="C1752" s="1" t="s">
        <v>14101</v>
      </c>
      <c r="D1752" s="3">
        <v>357483</v>
      </c>
    </row>
    <row r="1753" spans="1:4" x14ac:dyDescent="0.3">
      <c r="A1753" s="2">
        <v>2026</v>
      </c>
      <c r="B1753" s="1">
        <v>3</v>
      </c>
      <c r="C1753" s="1" t="s">
        <v>14752</v>
      </c>
      <c r="D1753" s="3">
        <v>493117</v>
      </c>
    </row>
    <row r="1754" spans="1:4" x14ac:dyDescent="0.3">
      <c r="A1754" s="2">
        <v>2026</v>
      </c>
      <c r="B1754" s="1">
        <v>4</v>
      </c>
      <c r="C1754" s="1" t="s">
        <v>14553</v>
      </c>
      <c r="D1754" s="3">
        <v>389717</v>
      </c>
    </row>
    <row r="1755" spans="1:4" x14ac:dyDescent="0.3">
      <c r="A1755" s="2">
        <v>2023</v>
      </c>
      <c r="B1755" s="1">
        <v>10</v>
      </c>
      <c r="C1755" s="1" t="s">
        <v>14522</v>
      </c>
      <c r="D1755" s="3">
        <v>428193</v>
      </c>
    </row>
    <row r="1756" spans="1:4" x14ac:dyDescent="0.3">
      <c r="A1756" s="2">
        <v>2025</v>
      </c>
      <c r="B1756" s="1">
        <v>5</v>
      </c>
      <c r="C1756" s="1" t="s">
        <v>14518</v>
      </c>
      <c r="D1756" s="3">
        <v>257337</v>
      </c>
    </row>
    <row r="1757" spans="1:4" x14ac:dyDescent="0.3">
      <c r="A1757" s="2">
        <v>2023</v>
      </c>
      <c r="B1757" s="1">
        <v>12</v>
      </c>
      <c r="C1757" s="1" t="s">
        <v>14722</v>
      </c>
      <c r="D1757" s="3">
        <v>239349</v>
      </c>
    </row>
    <row r="1758" spans="1:4" x14ac:dyDescent="0.3">
      <c r="A1758" s="2">
        <v>2025</v>
      </c>
      <c r="B1758" s="1">
        <v>6</v>
      </c>
      <c r="C1758" s="1" t="s">
        <v>14454</v>
      </c>
      <c r="D1758" s="3">
        <v>152507</v>
      </c>
    </row>
    <row r="1759" spans="1:4" x14ac:dyDescent="0.3">
      <c r="A1759" s="2">
        <v>2025</v>
      </c>
      <c r="B1759" s="1">
        <v>8</v>
      </c>
      <c r="C1759" s="1" t="s">
        <v>14692</v>
      </c>
      <c r="D1759" s="3">
        <v>85636</v>
      </c>
    </row>
    <row r="1760" spans="1:4" x14ac:dyDescent="0.3">
      <c r="A1760" s="2">
        <v>2024</v>
      </c>
      <c r="B1760" s="1">
        <v>5</v>
      </c>
      <c r="C1760" s="1" t="s">
        <v>14753</v>
      </c>
      <c r="D1760" s="3">
        <v>447297</v>
      </c>
    </row>
    <row r="1761" spans="1:4" x14ac:dyDescent="0.3">
      <c r="A1761" s="2">
        <v>2025</v>
      </c>
      <c r="B1761" s="1">
        <v>11</v>
      </c>
      <c r="C1761" s="1" t="s">
        <v>14692</v>
      </c>
      <c r="D1761" s="3">
        <v>483144</v>
      </c>
    </row>
    <row r="1762" spans="1:4" x14ac:dyDescent="0.3">
      <c r="A1762" s="2">
        <v>2024</v>
      </c>
      <c r="B1762" s="1">
        <v>11</v>
      </c>
      <c r="C1762" s="1" t="s">
        <v>14681</v>
      </c>
      <c r="D1762" s="3">
        <v>161043</v>
      </c>
    </row>
    <row r="1763" spans="1:4" x14ac:dyDescent="0.3">
      <c r="A1763" s="2">
        <v>2026</v>
      </c>
      <c r="B1763" s="1">
        <v>3</v>
      </c>
      <c r="C1763" s="1" t="s">
        <v>14223</v>
      </c>
      <c r="D1763" s="3">
        <v>238324</v>
      </c>
    </row>
    <row r="1764" spans="1:4" x14ac:dyDescent="0.3">
      <c r="A1764" s="2">
        <v>2024</v>
      </c>
      <c r="B1764" s="1">
        <v>2</v>
      </c>
      <c r="C1764" s="1" t="s">
        <v>14480</v>
      </c>
      <c r="D1764" s="3">
        <v>282363</v>
      </c>
    </row>
    <row r="1765" spans="1:4" x14ac:dyDescent="0.3">
      <c r="A1765" s="2">
        <v>2026</v>
      </c>
      <c r="B1765" s="1">
        <v>11</v>
      </c>
      <c r="C1765" s="1" t="s">
        <v>14651</v>
      </c>
      <c r="D1765" s="3">
        <v>340791</v>
      </c>
    </row>
    <row r="1766" spans="1:4" x14ac:dyDescent="0.3">
      <c r="A1766" s="2">
        <v>2025</v>
      </c>
      <c r="B1766" s="1">
        <v>3</v>
      </c>
      <c r="C1766" s="1" t="s">
        <v>14593</v>
      </c>
      <c r="D1766" s="3">
        <v>128205</v>
      </c>
    </row>
    <row r="1767" spans="1:4" x14ac:dyDescent="0.3">
      <c r="A1767" s="2">
        <v>2024</v>
      </c>
      <c r="B1767" s="1">
        <v>2</v>
      </c>
      <c r="C1767" s="1" t="s">
        <v>14706</v>
      </c>
      <c r="D1767" s="3">
        <v>118114</v>
      </c>
    </row>
    <row r="1768" spans="1:4" x14ac:dyDescent="0.3">
      <c r="A1768" s="2">
        <v>2023</v>
      </c>
      <c r="B1768" s="1">
        <v>7</v>
      </c>
      <c r="C1768" s="1" t="s">
        <v>14530</v>
      </c>
      <c r="D1768" s="3">
        <v>175004</v>
      </c>
    </row>
    <row r="1769" spans="1:4" x14ac:dyDescent="0.3">
      <c r="A1769" s="2">
        <v>2024</v>
      </c>
      <c r="B1769" s="1">
        <v>10</v>
      </c>
      <c r="C1769" s="1" t="s">
        <v>14533</v>
      </c>
      <c r="D1769" s="3">
        <v>431981</v>
      </c>
    </row>
    <row r="1770" spans="1:4" x14ac:dyDescent="0.3">
      <c r="A1770" s="2">
        <v>2024</v>
      </c>
      <c r="B1770" s="1">
        <v>12</v>
      </c>
      <c r="C1770" s="1" t="s">
        <v>14754</v>
      </c>
      <c r="D1770" s="3">
        <v>77306</v>
      </c>
    </row>
    <row r="1771" spans="1:4" x14ac:dyDescent="0.3">
      <c r="A1771" s="2">
        <v>2023</v>
      </c>
      <c r="B1771" s="1">
        <v>11</v>
      </c>
      <c r="C1771" s="1" t="s">
        <v>14189</v>
      </c>
      <c r="D1771" s="3">
        <v>438083</v>
      </c>
    </row>
    <row r="1772" spans="1:4" x14ac:dyDescent="0.3">
      <c r="A1772" s="2">
        <v>2024</v>
      </c>
      <c r="B1772" s="1">
        <v>12</v>
      </c>
      <c r="C1772" s="1" t="s">
        <v>13980</v>
      </c>
      <c r="D1772" s="3">
        <v>247817</v>
      </c>
    </row>
    <row r="1773" spans="1:4" x14ac:dyDescent="0.3">
      <c r="A1773" s="2">
        <v>2024</v>
      </c>
      <c r="B1773" s="1">
        <v>7</v>
      </c>
      <c r="C1773" s="1" t="s">
        <v>14263</v>
      </c>
      <c r="D1773" s="3">
        <v>206941</v>
      </c>
    </row>
    <row r="1774" spans="1:4" x14ac:dyDescent="0.3">
      <c r="A1774" s="2">
        <v>2025</v>
      </c>
      <c r="B1774" s="1">
        <v>4</v>
      </c>
      <c r="C1774" s="1" t="s">
        <v>14693</v>
      </c>
      <c r="D1774" s="3">
        <v>471830</v>
      </c>
    </row>
    <row r="1775" spans="1:4" x14ac:dyDescent="0.3">
      <c r="A1775" s="2">
        <v>2025</v>
      </c>
      <c r="B1775" s="1">
        <v>8</v>
      </c>
      <c r="C1775" s="1" t="s">
        <v>14405</v>
      </c>
      <c r="D1775" s="3">
        <v>436438</v>
      </c>
    </row>
    <row r="1776" spans="1:4" x14ac:dyDescent="0.3">
      <c r="A1776" s="2">
        <v>2025</v>
      </c>
      <c r="B1776" s="1">
        <v>8</v>
      </c>
      <c r="C1776" s="1" t="s">
        <v>14261</v>
      </c>
      <c r="D1776" s="3">
        <v>350533</v>
      </c>
    </row>
    <row r="1777" spans="1:4" x14ac:dyDescent="0.3">
      <c r="A1777" s="2">
        <v>2024</v>
      </c>
      <c r="B1777" s="1">
        <v>2</v>
      </c>
      <c r="C1777" s="1" t="s">
        <v>14468</v>
      </c>
      <c r="D1777" s="3">
        <v>462552</v>
      </c>
    </row>
    <row r="1778" spans="1:4" x14ac:dyDescent="0.3">
      <c r="A1778" s="2">
        <v>2025</v>
      </c>
      <c r="B1778" s="1">
        <v>9</v>
      </c>
      <c r="C1778" s="1" t="s">
        <v>14099</v>
      </c>
      <c r="D1778" s="3">
        <v>403793</v>
      </c>
    </row>
    <row r="1779" spans="1:4" x14ac:dyDescent="0.3">
      <c r="A1779" s="2">
        <v>2024</v>
      </c>
      <c r="B1779" s="1">
        <v>12</v>
      </c>
      <c r="C1779" s="1" t="s">
        <v>14032</v>
      </c>
      <c r="D1779" s="3">
        <v>303248</v>
      </c>
    </row>
    <row r="1780" spans="1:4" x14ac:dyDescent="0.3">
      <c r="A1780" s="2">
        <v>2025</v>
      </c>
      <c r="B1780" s="1">
        <v>6</v>
      </c>
      <c r="C1780" s="1" t="s">
        <v>14665</v>
      </c>
      <c r="D1780" s="3">
        <v>396073</v>
      </c>
    </row>
    <row r="1781" spans="1:4" x14ac:dyDescent="0.3">
      <c r="A1781" s="2">
        <v>2023</v>
      </c>
      <c r="B1781" s="1">
        <v>12</v>
      </c>
      <c r="C1781" s="1" t="s">
        <v>14755</v>
      </c>
      <c r="D1781" s="3">
        <v>248901</v>
      </c>
    </row>
    <row r="1782" spans="1:4" x14ac:dyDescent="0.3">
      <c r="A1782" s="2">
        <v>2026</v>
      </c>
      <c r="B1782" s="1">
        <v>10</v>
      </c>
      <c r="C1782" s="1" t="s">
        <v>14756</v>
      </c>
      <c r="D1782" s="3">
        <v>464412</v>
      </c>
    </row>
    <row r="1783" spans="1:4" x14ac:dyDescent="0.3">
      <c r="A1783" s="2">
        <v>2024</v>
      </c>
      <c r="B1783" s="1">
        <v>7</v>
      </c>
      <c r="C1783" s="1" t="s">
        <v>14293</v>
      </c>
      <c r="D1783" s="3">
        <v>203034</v>
      </c>
    </row>
    <row r="1784" spans="1:4" x14ac:dyDescent="0.3">
      <c r="A1784" s="2">
        <v>2026</v>
      </c>
      <c r="B1784" s="1">
        <v>1</v>
      </c>
      <c r="C1784" s="1" t="s">
        <v>14116</v>
      </c>
      <c r="D1784" s="3">
        <v>331799</v>
      </c>
    </row>
    <row r="1785" spans="1:4" x14ac:dyDescent="0.3">
      <c r="A1785" s="2">
        <v>2023</v>
      </c>
      <c r="B1785" s="1">
        <v>2</v>
      </c>
      <c r="C1785" s="1" t="s">
        <v>14142</v>
      </c>
      <c r="D1785" s="3">
        <v>83175</v>
      </c>
    </row>
    <row r="1786" spans="1:4" x14ac:dyDescent="0.3">
      <c r="A1786" s="2">
        <v>2025</v>
      </c>
      <c r="B1786" s="1">
        <v>6</v>
      </c>
      <c r="C1786" s="1" t="s">
        <v>14260</v>
      </c>
      <c r="D1786" s="3">
        <v>459344</v>
      </c>
    </row>
    <row r="1787" spans="1:4" x14ac:dyDescent="0.3">
      <c r="A1787" s="2">
        <v>2024</v>
      </c>
      <c r="B1787" s="1">
        <v>4</v>
      </c>
      <c r="C1787" s="1" t="s">
        <v>14202</v>
      </c>
      <c r="D1787" s="3">
        <v>139685</v>
      </c>
    </row>
    <row r="1788" spans="1:4" x14ac:dyDescent="0.3">
      <c r="A1788" s="2">
        <v>2025</v>
      </c>
      <c r="B1788" s="1">
        <v>2</v>
      </c>
      <c r="C1788" s="1" t="s">
        <v>14757</v>
      </c>
      <c r="D1788" s="3">
        <v>145482</v>
      </c>
    </row>
    <row r="1789" spans="1:4" x14ac:dyDescent="0.3">
      <c r="A1789" s="2">
        <v>2023</v>
      </c>
      <c r="B1789" s="1">
        <v>2</v>
      </c>
      <c r="C1789" s="1" t="s">
        <v>14758</v>
      </c>
      <c r="D1789" s="3">
        <v>126292</v>
      </c>
    </row>
    <row r="1790" spans="1:4" x14ac:dyDescent="0.3">
      <c r="A1790" s="2">
        <v>2024</v>
      </c>
      <c r="B1790" s="1">
        <v>1</v>
      </c>
      <c r="C1790" s="1" t="s">
        <v>14445</v>
      </c>
      <c r="D1790" s="3">
        <v>69457</v>
      </c>
    </row>
    <row r="1791" spans="1:4" x14ac:dyDescent="0.3">
      <c r="A1791" s="2">
        <v>2025</v>
      </c>
      <c r="B1791" s="1">
        <v>1</v>
      </c>
      <c r="C1791" s="1" t="s">
        <v>14650</v>
      </c>
      <c r="D1791" s="3">
        <v>187558</v>
      </c>
    </row>
    <row r="1792" spans="1:4" x14ac:dyDescent="0.3">
      <c r="A1792" s="2">
        <v>2026</v>
      </c>
      <c r="B1792" s="1">
        <v>8</v>
      </c>
      <c r="C1792" s="1" t="s">
        <v>14728</v>
      </c>
      <c r="D1792" s="3">
        <v>165128</v>
      </c>
    </row>
    <row r="1793" spans="1:4" x14ac:dyDescent="0.3">
      <c r="A1793" s="2">
        <v>2024</v>
      </c>
      <c r="B1793" s="1">
        <v>7</v>
      </c>
      <c r="C1793" s="1" t="s">
        <v>14662</v>
      </c>
      <c r="D1793" s="3">
        <v>239228</v>
      </c>
    </row>
    <row r="1794" spans="1:4" x14ac:dyDescent="0.3">
      <c r="A1794" s="2">
        <v>2024</v>
      </c>
      <c r="B1794" s="1">
        <v>11</v>
      </c>
      <c r="C1794" s="1" t="s">
        <v>14149</v>
      </c>
      <c r="D1794" s="3">
        <v>367839</v>
      </c>
    </row>
    <row r="1795" spans="1:4" x14ac:dyDescent="0.3">
      <c r="A1795" s="2">
        <v>2023</v>
      </c>
      <c r="B1795" s="1">
        <v>10</v>
      </c>
      <c r="C1795" s="1" t="s">
        <v>14385</v>
      </c>
      <c r="D1795" s="3">
        <v>394465</v>
      </c>
    </row>
    <row r="1796" spans="1:4" x14ac:dyDescent="0.3">
      <c r="A1796" s="2">
        <v>2025</v>
      </c>
      <c r="B1796" s="1">
        <v>10</v>
      </c>
      <c r="C1796" s="1" t="s">
        <v>14488</v>
      </c>
      <c r="D1796" s="3">
        <v>111233</v>
      </c>
    </row>
    <row r="1797" spans="1:4" x14ac:dyDescent="0.3">
      <c r="A1797" s="2">
        <v>2023</v>
      </c>
      <c r="B1797" s="1">
        <v>8</v>
      </c>
      <c r="C1797" s="1" t="s">
        <v>14759</v>
      </c>
      <c r="D1797" s="3">
        <v>456762</v>
      </c>
    </row>
    <row r="1798" spans="1:4" x14ac:dyDescent="0.3">
      <c r="A1798" s="2">
        <v>2025</v>
      </c>
      <c r="B1798" s="1">
        <v>3</v>
      </c>
      <c r="C1798" s="1" t="s">
        <v>14537</v>
      </c>
      <c r="D1798" s="3">
        <v>149483</v>
      </c>
    </row>
    <row r="1799" spans="1:4" x14ac:dyDescent="0.3">
      <c r="A1799" s="2">
        <v>2023</v>
      </c>
      <c r="B1799" s="1">
        <v>5</v>
      </c>
      <c r="C1799" s="1" t="s">
        <v>14513</v>
      </c>
      <c r="D1799" s="3">
        <v>154358</v>
      </c>
    </row>
    <row r="1800" spans="1:4" x14ac:dyDescent="0.3">
      <c r="A1800" s="2">
        <v>2024</v>
      </c>
      <c r="B1800" s="1">
        <v>9</v>
      </c>
      <c r="C1800" s="1" t="s">
        <v>14688</v>
      </c>
      <c r="D1800" s="3">
        <v>395935</v>
      </c>
    </row>
    <row r="1801" spans="1:4" x14ac:dyDescent="0.3">
      <c r="A1801" s="2">
        <v>2023</v>
      </c>
      <c r="B1801" s="1">
        <v>8</v>
      </c>
      <c r="C1801" s="1" t="s">
        <v>14663</v>
      </c>
      <c r="D1801" s="3">
        <v>216757</v>
      </c>
    </row>
    <row r="1802" spans="1:4" x14ac:dyDescent="0.3">
      <c r="A1802" s="2">
        <v>2023</v>
      </c>
      <c r="B1802" s="1">
        <v>8</v>
      </c>
      <c r="C1802" s="1" t="s">
        <v>13975</v>
      </c>
      <c r="D1802" s="3">
        <v>332383</v>
      </c>
    </row>
    <row r="1803" spans="1:4" x14ac:dyDescent="0.3">
      <c r="A1803" s="2">
        <v>2023</v>
      </c>
      <c r="B1803" s="1">
        <v>9</v>
      </c>
      <c r="C1803" s="1" t="s">
        <v>14287</v>
      </c>
      <c r="D1803" s="3">
        <v>352963</v>
      </c>
    </row>
    <row r="1804" spans="1:4" x14ac:dyDescent="0.3">
      <c r="A1804" s="2">
        <v>2023</v>
      </c>
      <c r="B1804" s="1">
        <v>3</v>
      </c>
      <c r="C1804" s="1" t="s">
        <v>14116</v>
      </c>
      <c r="D1804" s="3">
        <v>414287</v>
      </c>
    </row>
    <row r="1805" spans="1:4" x14ac:dyDescent="0.3">
      <c r="A1805" s="2">
        <v>2023</v>
      </c>
      <c r="B1805" s="1">
        <v>12</v>
      </c>
      <c r="C1805" s="1" t="s">
        <v>14103</v>
      </c>
      <c r="D1805" s="3">
        <v>470137</v>
      </c>
    </row>
    <row r="1806" spans="1:4" x14ac:dyDescent="0.3">
      <c r="A1806" s="2">
        <v>2026</v>
      </c>
      <c r="B1806" s="1">
        <v>8</v>
      </c>
      <c r="C1806" s="1" t="s">
        <v>14160</v>
      </c>
      <c r="D1806" s="3">
        <v>104867</v>
      </c>
    </row>
    <row r="1807" spans="1:4" x14ac:dyDescent="0.3">
      <c r="A1807" s="2">
        <v>2026</v>
      </c>
      <c r="B1807" s="1">
        <v>1</v>
      </c>
      <c r="C1807" s="1" t="s">
        <v>14371</v>
      </c>
      <c r="D1807" s="3">
        <v>269990</v>
      </c>
    </row>
    <row r="1808" spans="1:4" x14ac:dyDescent="0.3">
      <c r="A1808" s="2">
        <v>2025</v>
      </c>
      <c r="B1808" s="1">
        <v>4</v>
      </c>
      <c r="C1808" s="1" t="s">
        <v>14530</v>
      </c>
      <c r="D1808" s="3">
        <v>127858</v>
      </c>
    </row>
    <row r="1809" spans="1:4" x14ac:dyDescent="0.3">
      <c r="A1809" s="2">
        <v>2024</v>
      </c>
      <c r="B1809" s="1">
        <v>2</v>
      </c>
      <c r="C1809" s="1" t="s">
        <v>14204</v>
      </c>
      <c r="D1809" s="3">
        <v>256853</v>
      </c>
    </row>
    <row r="1810" spans="1:4" x14ac:dyDescent="0.3">
      <c r="A1810" s="2">
        <v>2025</v>
      </c>
      <c r="B1810" s="1">
        <v>4</v>
      </c>
      <c r="C1810" s="1" t="s">
        <v>14282</v>
      </c>
      <c r="D1810" s="3">
        <v>67799</v>
      </c>
    </row>
    <row r="1811" spans="1:4" x14ac:dyDescent="0.3">
      <c r="A1811" s="2">
        <v>2025</v>
      </c>
      <c r="B1811" s="1">
        <v>3</v>
      </c>
      <c r="C1811" s="1" t="s">
        <v>14705</v>
      </c>
      <c r="D1811" s="3">
        <v>412663</v>
      </c>
    </row>
    <row r="1812" spans="1:4" x14ac:dyDescent="0.3">
      <c r="A1812" s="2">
        <v>2024</v>
      </c>
      <c r="B1812" s="1">
        <v>1</v>
      </c>
      <c r="C1812" s="1" t="s">
        <v>14268</v>
      </c>
      <c r="D1812" s="3">
        <v>456610</v>
      </c>
    </row>
    <row r="1813" spans="1:4" x14ac:dyDescent="0.3">
      <c r="A1813" s="2">
        <v>2026</v>
      </c>
      <c r="B1813" s="1">
        <v>3</v>
      </c>
      <c r="C1813" s="1" t="s">
        <v>14723</v>
      </c>
      <c r="D1813" s="3">
        <v>215916</v>
      </c>
    </row>
    <row r="1814" spans="1:4" x14ac:dyDescent="0.3">
      <c r="A1814" s="2">
        <v>2023</v>
      </c>
      <c r="B1814" s="1">
        <v>1</v>
      </c>
      <c r="C1814" s="1" t="s">
        <v>14044</v>
      </c>
      <c r="D1814" s="3">
        <v>94625</v>
      </c>
    </row>
    <row r="1815" spans="1:4" x14ac:dyDescent="0.3">
      <c r="A1815" s="2">
        <v>2024</v>
      </c>
      <c r="B1815" s="1">
        <v>8</v>
      </c>
      <c r="C1815" s="1" t="s">
        <v>14760</v>
      </c>
      <c r="D1815" s="3">
        <v>140813</v>
      </c>
    </row>
    <row r="1816" spans="1:4" x14ac:dyDescent="0.3">
      <c r="A1816" s="2">
        <v>2025</v>
      </c>
      <c r="B1816" s="1">
        <v>9</v>
      </c>
      <c r="C1816" s="1" t="s">
        <v>14516</v>
      </c>
      <c r="D1816" s="3">
        <v>401412</v>
      </c>
    </row>
    <row r="1817" spans="1:4" x14ac:dyDescent="0.3">
      <c r="A1817" s="2">
        <v>2025</v>
      </c>
      <c r="B1817" s="1">
        <v>3</v>
      </c>
      <c r="C1817" s="1" t="s">
        <v>14761</v>
      </c>
      <c r="D1817" s="3">
        <v>127457</v>
      </c>
    </row>
    <row r="1818" spans="1:4" x14ac:dyDescent="0.3">
      <c r="A1818" s="2">
        <v>2026</v>
      </c>
      <c r="B1818" s="1">
        <v>6</v>
      </c>
      <c r="C1818" s="1" t="s">
        <v>14762</v>
      </c>
      <c r="D1818" s="3">
        <v>96865</v>
      </c>
    </row>
    <row r="1819" spans="1:4" x14ac:dyDescent="0.3">
      <c r="A1819" s="2">
        <v>2026</v>
      </c>
      <c r="B1819" s="1">
        <v>10</v>
      </c>
      <c r="C1819" s="1" t="s">
        <v>14350</v>
      </c>
      <c r="D1819" s="3">
        <v>399458</v>
      </c>
    </row>
    <row r="1820" spans="1:4" x14ac:dyDescent="0.3">
      <c r="A1820" s="2">
        <v>2025</v>
      </c>
      <c r="B1820" s="1">
        <v>7</v>
      </c>
      <c r="C1820" s="1" t="s">
        <v>14602</v>
      </c>
      <c r="D1820" s="3">
        <v>258360</v>
      </c>
    </row>
    <row r="1821" spans="1:4" x14ac:dyDescent="0.3">
      <c r="A1821" s="2">
        <v>2024</v>
      </c>
      <c r="B1821" s="1">
        <v>3</v>
      </c>
      <c r="C1821" s="1" t="s">
        <v>14073</v>
      </c>
      <c r="D1821" s="3">
        <v>165893</v>
      </c>
    </row>
    <row r="1822" spans="1:4" x14ac:dyDescent="0.3">
      <c r="A1822" s="2">
        <v>2023</v>
      </c>
      <c r="B1822" s="1">
        <v>8</v>
      </c>
      <c r="C1822" s="1" t="s">
        <v>14763</v>
      </c>
      <c r="D1822" s="3">
        <v>276338</v>
      </c>
    </row>
    <row r="1823" spans="1:4" x14ac:dyDescent="0.3">
      <c r="A1823" s="2">
        <v>2024</v>
      </c>
      <c r="B1823" s="1">
        <v>8</v>
      </c>
      <c r="C1823" s="1" t="s">
        <v>14283</v>
      </c>
      <c r="D1823" s="3">
        <v>94108</v>
      </c>
    </row>
    <row r="1824" spans="1:4" x14ac:dyDescent="0.3">
      <c r="A1824" s="2">
        <v>2024</v>
      </c>
      <c r="B1824" s="1">
        <v>1</v>
      </c>
      <c r="C1824" s="1" t="s">
        <v>14214</v>
      </c>
      <c r="D1824" s="3">
        <v>439026</v>
      </c>
    </row>
    <row r="1825" spans="1:4" x14ac:dyDescent="0.3">
      <c r="A1825" s="2">
        <v>2024</v>
      </c>
      <c r="B1825" s="1">
        <v>2</v>
      </c>
      <c r="C1825" s="1" t="s">
        <v>14201</v>
      </c>
      <c r="D1825" s="3">
        <v>409354</v>
      </c>
    </row>
    <row r="1826" spans="1:4" x14ac:dyDescent="0.3">
      <c r="A1826" s="2">
        <v>2024</v>
      </c>
      <c r="B1826" s="1">
        <v>10</v>
      </c>
      <c r="C1826" s="1" t="s">
        <v>14351</v>
      </c>
      <c r="D1826" s="3">
        <v>387682</v>
      </c>
    </row>
    <row r="1827" spans="1:4" x14ac:dyDescent="0.3">
      <c r="A1827" s="2">
        <v>2025</v>
      </c>
      <c r="B1827" s="1">
        <v>11</v>
      </c>
      <c r="C1827" s="1" t="s">
        <v>14764</v>
      </c>
      <c r="D1827" s="3">
        <v>256595</v>
      </c>
    </row>
    <row r="1828" spans="1:4" x14ac:dyDescent="0.3">
      <c r="A1828" s="2">
        <v>2026</v>
      </c>
      <c r="B1828" s="1">
        <v>9</v>
      </c>
      <c r="C1828" s="1" t="s">
        <v>14518</v>
      </c>
      <c r="D1828" s="3">
        <v>471853</v>
      </c>
    </row>
    <row r="1829" spans="1:4" x14ac:dyDescent="0.3">
      <c r="A1829" s="2">
        <v>2024</v>
      </c>
      <c r="B1829" s="1">
        <v>12</v>
      </c>
      <c r="C1829" s="1" t="s">
        <v>14765</v>
      </c>
      <c r="D1829" s="3">
        <v>301685</v>
      </c>
    </row>
    <row r="1830" spans="1:4" x14ac:dyDescent="0.3">
      <c r="A1830" s="2">
        <v>2026</v>
      </c>
      <c r="B1830" s="1">
        <v>3</v>
      </c>
      <c r="C1830" s="1" t="s">
        <v>14435</v>
      </c>
      <c r="D1830" s="3">
        <v>250895</v>
      </c>
    </row>
    <row r="1831" spans="1:4" x14ac:dyDescent="0.3">
      <c r="A1831" s="2">
        <v>2025</v>
      </c>
      <c r="B1831" s="1">
        <v>4</v>
      </c>
      <c r="C1831" s="1" t="s">
        <v>14766</v>
      </c>
      <c r="D1831" s="3">
        <v>363277</v>
      </c>
    </row>
    <row r="1832" spans="1:4" x14ac:dyDescent="0.3">
      <c r="A1832" s="2">
        <v>2026</v>
      </c>
      <c r="B1832" s="1">
        <v>10</v>
      </c>
      <c r="C1832" s="1" t="s">
        <v>14180</v>
      </c>
      <c r="D1832" s="3">
        <v>232204</v>
      </c>
    </row>
    <row r="1833" spans="1:4" x14ac:dyDescent="0.3">
      <c r="A1833" s="2">
        <v>2024</v>
      </c>
      <c r="B1833" s="1">
        <v>12</v>
      </c>
      <c r="C1833" s="1" t="s">
        <v>14167</v>
      </c>
      <c r="D1833" s="3">
        <v>481726</v>
      </c>
    </row>
    <row r="1834" spans="1:4" x14ac:dyDescent="0.3">
      <c r="A1834" s="2">
        <v>2023</v>
      </c>
      <c r="B1834" s="1">
        <v>12</v>
      </c>
      <c r="C1834" s="1" t="s">
        <v>14031</v>
      </c>
      <c r="D1834" s="3">
        <v>302235</v>
      </c>
    </row>
    <row r="1835" spans="1:4" x14ac:dyDescent="0.3">
      <c r="A1835" s="2">
        <v>2025</v>
      </c>
      <c r="B1835" s="1">
        <v>10</v>
      </c>
      <c r="C1835" s="1" t="s">
        <v>14598</v>
      </c>
      <c r="D1835" s="3">
        <v>100900</v>
      </c>
    </row>
    <row r="1836" spans="1:4" x14ac:dyDescent="0.3">
      <c r="A1836" s="2">
        <v>2026</v>
      </c>
      <c r="B1836" s="1">
        <v>11</v>
      </c>
      <c r="C1836" s="1" t="s">
        <v>14384</v>
      </c>
      <c r="D1836" s="3">
        <v>401359</v>
      </c>
    </row>
    <row r="1837" spans="1:4" x14ac:dyDescent="0.3">
      <c r="A1837" s="2">
        <v>2024</v>
      </c>
      <c r="B1837" s="1">
        <v>5</v>
      </c>
      <c r="C1837" s="1" t="s">
        <v>13976</v>
      </c>
      <c r="D1837" s="3">
        <v>321329</v>
      </c>
    </row>
    <row r="1838" spans="1:4" x14ac:dyDescent="0.3">
      <c r="A1838" s="2">
        <v>2025</v>
      </c>
      <c r="B1838" s="1">
        <v>5</v>
      </c>
      <c r="C1838" s="1" t="s">
        <v>14084</v>
      </c>
      <c r="D1838" s="3">
        <v>128404</v>
      </c>
    </row>
    <row r="1839" spans="1:4" x14ac:dyDescent="0.3">
      <c r="A1839" s="2">
        <v>2025</v>
      </c>
      <c r="B1839" s="1">
        <v>5</v>
      </c>
      <c r="C1839" s="1" t="s">
        <v>14260</v>
      </c>
      <c r="D1839" s="3">
        <v>354352</v>
      </c>
    </row>
    <row r="1840" spans="1:4" x14ac:dyDescent="0.3">
      <c r="A1840" s="2">
        <v>2025</v>
      </c>
      <c r="B1840" s="1">
        <v>12</v>
      </c>
      <c r="C1840" s="1" t="s">
        <v>14472</v>
      </c>
      <c r="D1840" s="3">
        <v>450460</v>
      </c>
    </row>
    <row r="1841" spans="1:4" x14ac:dyDescent="0.3">
      <c r="A1841" s="2">
        <v>2023</v>
      </c>
      <c r="B1841" s="1">
        <v>8</v>
      </c>
      <c r="C1841" s="1" t="s">
        <v>14087</v>
      </c>
      <c r="D1841" s="3">
        <v>119752</v>
      </c>
    </row>
    <row r="1842" spans="1:4" x14ac:dyDescent="0.3">
      <c r="A1842" s="2">
        <v>2026</v>
      </c>
      <c r="B1842" s="1">
        <v>3</v>
      </c>
      <c r="C1842" s="1" t="s">
        <v>14149</v>
      </c>
      <c r="D1842" s="3">
        <v>233794</v>
      </c>
    </row>
    <row r="1843" spans="1:4" x14ac:dyDescent="0.3">
      <c r="A1843" s="2">
        <v>2026</v>
      </c>
      <c r="B1843" s="1">
        <v>10</v>
      </c>
      <c r="C1843" s="1" t="s">
        <v>14048</v>
      </c>
      <c r="D1843" s="3">
        <v>432504</v>
      </c>
    </row>
    <row r="1844" spans="1:4" x14ac:dyDescent="0.3">
      <c r="A1844" s="2">
        <v>2026</v>
      </c>
      <c r="B1844" s="1">
        <v>3</v>
      </c>
      <c r="C1844" s="1" t="s">
        <v>14223</v>
      </c>
      <c r="D1844" s="3">
        <v>474310</v>
      </c>
    </row>
    <row r="1845" spans="1:4" x14ac:dyDescent="0.3">
      <c r="A1845" s="2">
        <v>2026</v>
      </c>
      <c r="B1845" s="1">
        <v>5</v>
      </c>
      <c r="C1845" s="1" t="s">
        <v>14686</v>
      </c>
      <c r="D1845" s="3">
        <v>200353</v>
      </c>
    </row>
    <row r="1846" spans="1:4" x14ac:dyDescent="0.3">
      <c r="A1846" s="2">
        <v>2025</v>
      </c>
      <c r="B1846" s="1">
        <v>5</v>
      </c>
      <c r="C1846" s="1" t="s">
        <v>14467</v>
      </c>
      <c r="D1846" s="3">
        <v>388202</v>
      </c>
    </row>
    <row r="1847" spans="1:4" x14ac:dyDescent="0.3">
      <c r="A1847" s="2">
        <v>2025</v>
      </c>
      <c r="B1847" s="1">
        <v>1</v>
      </c>
      <c r="C1847" s="1" t="s">
        <v>14222</v>
      </c>
      <c r="D1847" s="3">
        <v>459903</v>
      </c>
    </row>
    <row r="1848" spans="1:4" x14ac:dyDescent="0.3">
      <c r="A1848" s="2">
        <v>2026</v>
      </c>
      <c r="B1848" s="1">
        <v>7</v>
      </c>
      <c r="C1848" s="1" t="s">
        <v>14706</v>
      </c>
      <c r="D1848" s="3">
        <v>207336</v>
      </c>
    </row>
    <row r="1849" spans="1:4" x14ac:dyDescent="0.3">
      <c r="A1849" s="2">
        <v>2023</v>
      </c>
      <c r="B1849" s="1">
        <v>12</v>
      </c>
      <c r="C1849" s="1" t="s">
        <v>14064</v>
      </c>
      <c r="D1849" s="3">
        <v>233079</v>
      </c>
    </row>
    <row r="1850" spans="1:4" x14ac:dyDescent="0.3">
      <c r="A1850" s="2">
        <v>2026</v>
      </c>
      <c r="B1850" s="1">
        <v>11</v>
      </c>
      <c r="C1850" s="1" t="s">
        <v>14313</v>
      </c>
      <c r="D1850" s="3">
        <v>289730</v>
      </c>
    </row>
    <row r="1851" spans="1:4" x14ac:dyDescent="0.3">
      <c r="A1851" s="2">
        <v>2025</v>
      </c>
      <c r="B1851" s="1">
        <v>9</v>
      </c>
      <c r="C1851" s="1" t="s">
        <v>14652</v>
      </c>
      <c r="D1851" s="3">
        <v>359143</v>
      </c>
    </row>
    <row r="1852" spans="1:4" x14ac:dyDescent="0.3">
      <c r="A1852" s="2">
        <v>2026</v>
      </c>
      <c r="B1852" s="1">
        <v>5</v>
      </c>
      <c r="C1852" s="1" t="s">
        <v>14767</v>
      </c>
      <c r="D1852" s="3">
        <v>270889</v>
      </c>
    </row>
    <row r="1853" spans="1:4" x14ac:dyDescent="0.3">
      <c r="A1853" s="2">
        <v>2023</v>
      </c>
      <c r="B1853" s="1">
        <v>2</v>
      </c>
      <c r="C1853" s="1" t="s">
        <v>14768</v>
      </c>
      <c r="D1853" s="3">
        <v>180851</v>
      </c>
    </row>
    <row r="1854" spans="1:4" x14ac:dyDescent="0.3">
      <c r="A1854" s="2">
        <v>2024</v>
      </c>
      <c r="B1854" s="1">
        <v>4</v>
      </c>
      <c r="C1854" s="1" t="s">
        <v>14541</v>
      </c>
      <c r="D1854" s="3">
        <v>203576</v>
      </c>
    </row>
    <row r="1855" spans="1:4" x14ac:dyDescent="0.3">
      <c r="A1855" s="2">
        <v>2026</v>
      </c>
      <c r="B1855" s="1">
        <v>6</v>
      </c>
      <c r="C1855" s="1" t="s">
        <v>14414</v>
      </c>
      <c r="D1855" s="3">
        <v>360834</v>
      </c>
    </row>
    <row r="1856" spans="1:4" x14ac:dyDescent="0.3">
      <c r="A1856" s="2">
        <v>2025</v>
      </c>
      <c r="B1856" s="1">
        <v>12</v>
      </c>
      <c r="C1856" s="1" t="s">
        <v>14208</v>
      </c>
      <c r="D1856" s="3">
        <v>379144</v>
      </c>
    </row>
    <row r="1857" spans="1:4" x14ac:dyDescent="0.3">
      <c r="A1857" s="2">
        <v>2024</v>
      </c>
      <c r="B1857" s="1">
        <v>11</v>
      </c>
      <c r="C1857" s="1" t="s">
        <v>13987</v>
      </c>
      <c r="D1857" s="3">
        <v>195076</v>
      </c>
    </row>
    <row r="1858" spans="1:4" x14ac:dyDescent="0.3">
      <c r="A1858" s="2">
        <v>2026</v>
      </c>
      <c r="B1858" s="1">
        <v>10</v>
      </c>
      <c r="C1858" s="1" t="s">
        <v>14599</v>
      </c>
      <c r="D1858" s="3">
        <v>458921</v>
      </c>
    </row>
    <row r="1859" spans="1:4" x14ac:dyDescent="0.3">
      <c r="A1859" s="2">
        <v>2025</v>
      </c>
      <c r="B1859" s="1">
        <v>1</v>
      </c>
      <c r="C1859" s="1" t="s">
        <v>14463</v>
      </c>
      <c r="D1859" s="3">
        <v>385608</v>
      </c>
    </row>
    <row r="1860" spans="1:4" x14ac:dyDescent="0.3">
      <c r="A1860" s="2">
        <v>2024</v>
      </c>
      <c r="B1860" s="1">
        <v>6</v>
      </c>
      <c r="C1860" s="1" t="s">
        <v>14249</v>
      </c>
      <c r="D1860" s="3">
        <v>155273</v>
      </c>
    </row>
    <row r="1861" spans="1:4" x14ac:dyDescent="0.3">
      <c r="A1861" s="2">
        <v>2024</v>
      </c>
      <c r="B1861" s="1">
        <v>12</v>
      </c>
      <c r="C1861" s="1" t="s">
        <v>14600</v>
      </c>
      <c r="D1861" s="3">
        <v>183125</v>
      </c>
    </row>
    <row r="1862" spans="1:4" x14ac:dyDescent="0.3">
      <c r="A1862" s="2">
        <v>2026</v>
      </c>
      <c r="B1862" s="1">
        <v>10</v>
      </c>
      <c r="C1862" s="1" t="s">
        <v>14648</v>
      </c>
      <c r="D1862" s="3">
        <v>214909</v>
      </c>
    </row>
    <row r="1863" spans="1:4" x14ac:dyDescent="0.3">
      <c r="A1863" s="2">
        <v>2023</v>
      </c>
      <c r="B1863" s="1">
        <v>11</v>
      </c>
      <c r="C1863" s="1" t="s">
        <v>14329</v>
      </c>
      <c r="D1863" s="3">
        <v>317020</v>
      </c>
    </row>
    <row r="1864" spans="1:4" x14ac:dyDescent="0.3">
      <c r="A1864" s="2">
        <v>2024</v>
      </c>
      <c r="B1864" s="1">
        <v>2</v>
      </c>
      <c r="C1864" s="1" t="s">
        <v>14724</v>
      </c>
      <c r="D1864" s="3">
        <v>350129</v>
      </c>
    </row>
    <row r="1865" spans="1:4" x14ac:dyDescent="0.3">
      <c r="A1865" s="2">
        <v>2026</v>
      </c>
      <c r="B1865" s="1">
        <v>11</v>
      </c>
      <c r="C1865" s="1" t="s">
        <v>14036</v>
      </c>
      <c r="D1865" s="3">
        <v>350064</v>
      </c>
    </row>
    <row r="1866" spans="1:4" x14ac:dyDescent="0.3">
      <c r="A1866" s="2">
        <v>2024</v>
      </c>
      <c r="B1866" s="1">
        <v>11</v>
      </c>
      <c r="C1866" s="1" t="s">
        <v>14564</v>
      </c>
      <c r="D1866" s="3">
        <v>202500</v>
      </c>
    </row>
    <row r="1867" spans="1:4" x14ac:dyDescent="0.3">
      <c r="A1867" s="2">
        <v>2024</v>
      </c>
      <c r="B1867" s="1">
        <v>7</v>
      </c>
      <c r="C1867" s="1" t="s">
        <v>14374</v>
      </c>
      <c r="D1867" s="3">
        <v>68375</v>
      </c>
    </row>
    <row r="1868" spans="1:4" x14ac:dyDescent="0.3">
      <c r="A1868" s="2">
        <v>2025</v>
      </c>
      <c r="B1868" s="1">
        <v>4</v>
      </c>
      <c r="C1868" s="1" t="s">
        <v>14450</v>
      </c>
      <c r="D1868" s="3">
        <v>454746</v>
      </c>
    </row>
    <row r="1869" spans="1:4" x14ac:dyDescent="0.3">
      <c r="A1869" s="2">
        <v>2024</v>
      </c>
      <c r="B1869" s="1">
        <v>11</v>
      </c>
      <c r="C1869" s="1" t="s">
        <v>14699</v>
      </c>
      <c r="D1869" s="3">
        <v>60041</v>
      </c>
    </row>
    <row r="1870" spans="1:4" x14ac:dyDescent="0.3">
      <c r="A1870" s="2">
        <v>2025</v>
      </c>
      <c r="B1870" s="1">
        <v>12</v>
      </c>
      <c r="C1870" s="1" t="s">
        <v>14759</v>
      </c>
      <c r="D1870" s="3">
        <v>476079</v>
      </c>
    </row>
    <row r="1871" spans="1:4" x14ac:dyDescent="0.3">
      <c r="A1871" s="2">
        <v>2024</v>
      </c>
      <c r="B1871" s="1">
        <v>10</v>
      </c>
      <c r="C1871" s="1" t="s">
        <v>14721</v>
      </c>
      <c r="D1871" s="3">
        <v>118409</v>
      </c>
    </row>
    <row r="1872" spans="1:4" x14ac:dyDescent="0.3">
      <c r="A1872" s="2">
        <v>2023</v>
      </c>
      <c r="B1872" s="1">
        <v>8</v>
      </c>
      <c r="C1872" s="1" t="s">
        <v>14444</v>
      </c>
      <c r="D1872" s="3">
        <v>59837</v>
      </c>
    </row>
    <row r="1873" spans="1:4" x14ac:dyDescent="0.3">
      <c r="A1873" s="2">
        <v>2026</v>
      </c>
      <c r="B1873" s="1">
        <v>3</v>
      </c>
      <c r="C1873" s="1" t="s">
        <v>14363</v>
      </c>
      <c r="D1873" s="3">
        <v>322401</v>
      </c>
    </row>
    <row r="1874" spans="1:4" x14ac:dyDescent="0.3">
      <c r="A1874" s="2">
        <v>2026</v>
      </c>
      <c r="B1874" s="1">
        <v>6</v>
      </c>
      <c r="C1874" s="1" t="s">
        <v>14269</v>
      </c>
      <c r="D1874" s="3">
        <v>365255</v>
      </c>
    </row>
    <row r="1875" spans="1:4" x14ac:dyDescent="0.3">
      <c r="A1875" s="2">
        <v>2026</v>
      </c>
      <c r="B1875" s="1">
        <v>9</v>
      </c>
      <c r="C1875" s="1" t="s">
        <v>14716</v>
      </c>
      <c r="D1875" s="3">
        <v>453393</v>
      </c>
    </row>
    <row r="1876" spans="1:4" x14ac:dyDescent="0.3">
      <c r="A1876" s="2">
        <v>2024</v>
      </c>
      <c r="B1876" s="1">
        <v>2</v>
      </c>
      <c r="C1876" s="1" t="s">
        <v>14726</v>
      </c>
      <c r="D1876" s="3">
        <v>90852</v>
      </c>
    </row>
    <row r="1877" spans="1:4" x14ac:dyDescent="0.3">
      <c r="A1877" s="2">
        <v>2023</v>
      </c>
      <c r="B1877" s="1">
        <v>11</v>
      </c>
      <c r="C1877" s="1" t="s">
        <v>14297</v>
      </c>
      <c r="D1877" s="3">
        <v>459791</v>
      </c>
    </row>
    <row r="1878" spans="1:4" x14ac:dyDescent="0.3">
      <c r="A1878" s="2">
        <v>2026</v>
      </c>
      <c r="B1878" s="1">
        <v>9</v>
      </c>
      <c r="C1878" s="1" t="s">
        <v>14019</v>
      </c>
      <c r="D1878" s="3">
        <v>359026</v>
      </c>
    </row>
    <row r="1879" spans="1:4" x14ac:dyDescent="0.3">
      <c r="A1879" s="2">
        <v>2023</v>
      </c>
      <c r="B1879" s="1">
        <v>1</v>
      </c>
      <c r="C1879" s="1" t="s">
        <v>14769</v>
      </c>
      <c r="D1879" s="3">
        <v>116054</v>
      </c>
    </row>
    <row r="1880" spans="1:4" x14ac:dyDescent="0.3">
      <c r="A1880" s="2">
        <v>2026</v>
      </c>
      <c r="B1880" s="1">
        <v>5</v>
      </c>
      <c r="C1880" s="1" t="s">
        <v>14497</v>
      </c>
      <c r="D1880" s="3">
        <v>448794</v>
      </c>
    </row>
    <row r="1881" spans="1:4" x14ac:dyDescent="0.3">
      <c r="A1881" s="2">
        <v>2026</v>
      </c>
      <c r="B1881" s="1">
        <v>11</v>
      </c>
      <c r="C1881" s="1" t="s">
        <v>14668</v>
      </c>
      <c r="D1881" s="3">
        <v>370982</v>
      </c>
    </row>
    <row r="1882" spans="1:4" x14ac:dyDescent="0.3">
      <c r="A1882" s="2">
        <v>2023</v>
      </c>
      <c r="B1882" s="1">
        <v>8</v>
      </c>
      <c r="C1882" s="1" t="s">
        <v>14412</v>
      </c>
      <c r="D1882" s="3">
        <v>68532</v>
      </c>
    </row>
    <row r="1883" spans="1:4" x14ac:dyDescent="0.3">
      <c r="A1883" s="2">
        <v>2023</v>
      </c>
      <c r="B1883" s="1">
        <v>3</v>
      </c>
      <c r="C1883" s="1" t="s">
        <v>14652</v>
      </c>
      <c r="D1883" s="3">
        <v>123631</v>
      </c>
    </row>
    <row r="1884" spans="1:4" x14ac:dyDescent="0.3">
      <c r="A1884" s="2">
        <v>2025</v>
      </c>
      <c r="B1884" s="1">
        <v>8</v>
      </c>
      <c r="C1884" s="1" t="s">
        <v>14647</v>
      </c>
      <c r="D1884" s="3">
        <v>279924</v>
      </c>
    </row>
    <row r="1885" spans="1:4" x14ac:dyDescent="0.3">
      <c r="A1885" s="2">
        <v>2024</v>
      </c>
      <c r="B1885" s="1">
        <v>12</v>
      </c>
      <c r="C1885" s="1" t="s">
        <v>14339</v>
      </c>
      <c r="D1885" s="3">
        <v>319093</v>
      </c>
    </row>
    <row r="1886" spans="1:4" x14ac:dyDescent="0.3">
      <c r="A1886" s="2">
        <v>2024</v>
      </c>
      <c r="B1886" s="1">
        <v>11</v>
      </c>
      <c r="C1886" s="1" t="s">
        <v>14062</v>
      </c>
      <c r="D1886" s="3">
        <v>78364</v>
      </c>
    </row>
    <row r="1887" spans="1:4" x14ac:dyDescent="0.3">
      <c r="A1887" s="2">
        <v>2026</v>
      </c>
      <c r="B1887" s="1">
        <v>2</v>
      </c>
      <c r="C1887" s="1" t="s">
        <v>14282</v>
      </c>
      <c r="D1887" s="3">
        <v>287432</v>
      </c>
    </row>
    <row r="1888" spans="1:4" x14ac:dyDescent="0.3">
      <c r="A1888" s="2">
        <v>2025</v>
      </c>
      <c r="B1888" s="1">
        <v>11</v>
      </c>
      <c r="C1888" s="1" t="s">
        <v>14527</v>
      </c>
      <c r="D1888" s="3">
        <v>223881</v>
      </c>
    </row>
    <row r="1889" spans="1:4" x14ac:dyDescent="0.3">
      <c r="A1889" s="2">
        <v>2025</v>
      </c>
      <c r="B1889" s="1">
        <v>5</v>
      </c>
      <c r="C1889" s="1" t="s">
        <v>14770</v>
      </c>
      <c r="D1889" s="3">
        <v>174414</v>
      </c>
    </row>
    <row r="1890" spans="1:4" x14ac:dyDescent="0.3">
      <c r="A1890" s="2">
        <v>2026</v>
      </c>
      <c r="B1890" s="1">
        <v>4</v>
      </c>
      <c r="C1890" s="1" t="s">
        <v>14771</v>
      </c>
      <c r="D1890" s="3">
        <v>144093</v>
      </c>
    </row>
    <row r="1891" spans="1:4" x14ac:dyDescent="0.3">
      <c r="A1891" s="2">
        <v>2024</v>
      </c>
      <c r="B1891" s="1">
        <v>10</v>
      </c>
      <c r="C1891" s="1" t="s">
        <v>14767</v>
      </c>
      <c r="D1891" s="3">
        <v>309885</v>
      </c>
    </row>
    <row r="1892" spans="1:4" x14ac:dyDescent="0.3">
      <c r="A1892" s="2">
        <v>2026</v>
      </c>
      <c r="B1892" s="1">
        <v>10</v>
      </c>
      <c r="C1892" s="1" t="s">
        <v>14207</v>
      </c>
      <c r="D1892" s="3">
        <v>163463</v>
      </c>
    </row>
    <row r="1893" spans="1:4" x14ac:dyDescent="0.3">
      <c r="A1893" s="2">
        <v>2023</v>
      </c>
      <c r="B1893" s="1">
        <v>11</v>
      </c>
      <c r="C1893" s="1" t="s">
        <v>14772</v>
      </c>
      <c r="D1893" s="3">
        <v>84578</v>
      </c>
    </row>
    <row r="1894" spans="1:4" x14ac:dyDescent="0.3">
      <c r="A1894" s="2">
        <v>2025</v>
      </c>
      <c r="B1894" s="1">
        <v>11</v>
      </c>
      <c r="C1894" s="1" t="s">
        <v>13984</v>
      </c>
      <c r="D1894" s="3">
        <v>225068</v>
      </c>
    </row>
    <row r="1895" spans="1:4" x14ac:dyDescent="0.3">
      <c r="A1895" s="2">
        <v>2025</v>
      </c>
      <c r="B1895" s="1">
        <v>5</v>
      </c>
      <c r="C1895" s="1" t="s">
        <v>14768</v>
      </c>
      <c r="D1895" s="3">
        <v>322693</v>
      </c>
    </row>
    <row r="1896" spans="1:4" x14ac:dyDescent="0.3">
      <c r="A1896" s="2">
        <v>2024</v>
      </c>
      <c r="B1896" s="1">
        <v>6</v>
      </c>
      <c r="C1896" s="1" t="s">
        <v>14773</v>
      </c>
      <c r="D1896" s="3">
        <v>70275</v>
      </c>
    </row>
    <row r="1897" spans="1:4" x14ac:dyDescent="0.3">
      <c r="A1897" s="2">
        <v>2026</v>
      </c>
      <c r="B1897" s="1">
        <v>5</v>
      </c>
      <c r="C1897" s="1" t="s">
        <v>14609</v>
      </c>
      <c r="D1897" s="3">
        <v>160178</v>
      </c>
    </row>
    <row r="1898" spans="1:4" x14ac:dyDescent="0.3">
      <c r="A1898" s="2">
        <v>2023</v>
      </c>
      <c r="B1898" s="1">
        <v>4</v>
      </c>
      <c r="C1898" s="1" t="s">
        <v>14217</v>
      </c>
      <c r="D1898" s="3">
        <v>434666</v>
      </c>
    </row>
    <row r="1899" spans="1:4" x14ac:dyDescent="0.3">
      <c r="A1899" s="2">
        <v>2023</v>
      </c>
      <c r="B1899" s="1">
        <v>9</v>
      </c>
      <c r="C1899" s="1" t="s">
        <v>14202</v>
      </c>
      <c r="D1899" s="3">
        <v>354328</v>
      </c>
    </row>
    <row r="1900" spans="1:4" x14ac:dyDescent="0.3">
      <c r="A1900" s="2">
        <v>2024</v>
      </c>
      <c r="B1900" s="1">
        <v>4</v>
      </c>
      <c r="C1900" s="1" t="s">
        <v>14347</v>
      </c>
      <c r="D1900" s="3">
        <v>122244</v>
      </c>
    </row>
    <row r="1901" spans="1:4" x14ac:dyDescent="0.3">
      <c r="A1901" s="2">
        <v>2026</v>
      </c>
      <c r="B1901" s="1">
        <v>5</v>
      </c>
      <c r="C1901" s="1" t="s">
        <v>14090</v>
      </c>
      <c r="D1901" s="3">
        <v>264200</v>
      </c>
    </row>
    <row r="1902" spans="1:4" x14ac:dyDescent="0.3">
      <c r="A1902" s="2">
        <v>2025</v>
      </c>
      <c r="B1902" s="1">
        <v>8</v>
      </c>
      <c r="C1902" s="1" t="s">
        <v>14138</v>
      </c>
      <c r="D1902" s="3">
        <v>491593</v>
      </c>
    </row>
    <row r="1903" spans="1:4" x14ac:dyDescent="0.3">
      <c r="A1903" s="2">
        <v>2024</v>
      </c>
      <c r="B1903" s="1">
        <v>3</v>
      </c>
      <c r="C1903" s="1" t="s">
        <v>14109</v>
      </c>
      <c r="D1903" s="3">
        <v>88899</v>
      </c>
    </row>
    <row r="1904" spans="1:4" x14ac:dyDescent="0.3">
      <c r="A1904" s="2">
        <v>2026</v>
      </c>
      <c r="B1904" s="1">
        <v>4</v>
      </c>
      <c r="C1904" s="1" t="s">
        <v>14500</v>
      </c>
      <c r="D1904" s="3">
        <v>199318</v>
      </c>
    </row>
    <row r="1905" spans="1:4" x14ac:dyDescent="0.3">
      <c r="A1905" s="2">
        <v>2025</v>
      </c>
      <c r="B1905" s="1">
        <v>5</v>
      </c>
      <c r="C1905" s="1" t="s">
        <v>14171</v>
      </c>
      <c r="D1905" s="3">
        <v>154077</v>
      </c>
    </row>
    <row r="1906" spans="1:4" x14ac:dyDescent="0.3">
      <c r="A1906" s="2">
        <v>2025</v>
      </c>
      <c r="B1906" s="1">
        <v>8</v>
      </c>
      <c r="C1906" s="1" t="s">
        <v>14774</v>
      </c>
      <c r="D1906" s="3">
        <v>267024</v>
      </c>
    </row>
    <row r="1907" spans="1:4" x14ac:dyDescent="0.3">
      <c r="A1907" s="2">
        <v>2025</v>
      </c>
      <c r="B1907" s="1">
        <v>6</v>
      </c>
      <c r="C1907" s="1" t="s">
        <v>14492</v>
      </c>
      <c r="D1907" s="3">
        <v>471760</v>
      </c>
    </row>
    <row r="1908" spans="1:4" x14ac:dyDescent="0.3">
      <c r="A1908" s="2">
        <v>2026</v>
      </c>
      <c r="B1908" s="1">
        <v>2</v>
      </c>
      <c r="C1908" s="1" t="s">
        <v>14196</v>
      </c>
      <c r="D1908" s="3">
        <v>314560</v>
      </c>
    </row>
    <row r="1909" spans="1:4" x14ac:dyDescent="0.3">
      <c r="A1909" s="2">
        <v>2024</v>
      </c>
      <c r="B1909" s="1">
        <v>3</v>
      </c>
      <c r="C1909" s="1" t="s">
        <v>14251</v>
      </c>
      <c r="D1909" s="3">
        <v>266763</v>
      </c>
    </row>
    <row r="1910" spans="1:4" x14ac:dyDescent="0.3">
      <c r="A1910" s="2">
        <v>2023</v>
      </c>
      <c r="B1910" s="1">
        <v>6</v>
      </c>
      <c r="C1910" s="1" t="s">
        <v>14422</v>
      </c>
      <c r="D1910" s="3">
        <v>371588</v>
      </c>
    </row>
    <row r="1911" spans="1:4" x14ac:dyDescent="0.3">
      <c r="A1911" s="2">
        <v>2023</v>
      </c>
      <c r="B1911" s="1">
        <v>8</v>
      </c>
      <c r="C1911" s="1" t="s">
        <v>14354</v>
      </c>
      <c r="D1911" s="3">
        <v>319701</v>
      </c>
    </row>
    <row r="1912" spans="1:4" x14ac:dyDescent="0.3">
      <c r="A1912" s="2">
        <v>2024</v>
      </c>
      <c r="B1912" s="1">
        <v>8</v>
      </c>
      <c r="C1912" s="1" t="s">
        <v>14732</v>
      </c>
      <c r="D1912" s="3">
        <v>379316</v>
      </c>
    </row>
    <row r="1913" spans="1:4" x14ac:dyDescent="0.3">
      <c r="A1913" s="2">
        <v>2026</v>
      </c>
      <c r="B1913" s="1">
        <v>9</v>
      </c>
      <c r="C1913" s="1" t="s">
        <v>14242</v>
      </c>
      <c r="D1913" s="3">
        <v>234193</v>
      </c>
    </row>
    <row r="1914" spans="1:4" x14ac:dyDescent="0.3">
      <c r="A1914" s="2">
        <v>2025</v>
      </c>
      <c r="B1914" s="1">
        <v>4</v>
      </c>
      <c r="C1914" s="1" t="s">
        <v>14775</v>
      </c>
      <c r="D1914" s="3">
        <v>133181</v>
      </c>
    </row>
    <row r="1915" spans="1:4" x14ac:dyDescent="0.3">
      <c r="A1915" s="2">
        <v>2025</v>
      </c>
      <c r="B1915" s="1">
        <v>8</v>
      </c>
      <c r="C1915" s="1" t="s">
        <v>14776</v>
      </c>
      <c r="D1915" s="3">
        <v>276549</v>
      </c>
    </row>
    <row r="1916" spans="1:4" x14ac:dyDescent="0.3">
      <c r="A1916" s="2">
        <v>2024</v>
      </c>
      <c r="B1916" s="1">
        <v>6</v>
      </c>
      <c r="C1916" s="1" t="s">
        <v>14166</v>
      </c>
      <c r="D1916" s="3">
        <v>207165</v>
      </c>
    </row>
    <row r="1917" spans="1:4" x14ac:dyDescent="0.3">
      <c r="A1917" s="2">
        <v>2023</v>
      </c>
      <c r="B1917" s="1">
        <v>6</v>
      </c>
      <c r="C1917" s="1" t="s">
        <v>14474</v>
      </c>
      <c r="D1917" s="3">
        <v>210065</v>
      </c>
    </row>
    <row r="1918" spans="1:4" x14ac:dyDescent="0.3">
      <c r="A1918" s="2">
        <v>2023</v>
      </c>
      <c r="B1918" s="1">
        <v>8</v>
      </c>
      <c r="C1918" s="1" t="s">
        <v>14634</v>
      </c>
      <c r="D1918" s="3">
        <v>338234</v>
      </c>
    </row>
    <row r="1919" spans="1:4" x14ac:dyDescent="0.3">
      <c r="A1919" s="2">
        <v>2025</v>
      </c>
      <c r="B1919" s="1">
        <v>8</v>
      </c>
      <c r="C1919" s="1" t="s">
        <v>14777</v>
      </c>
      <c r="D1919" s="3">
        <v>370437</v>
      </c>
    </row>
    <row r="1920" spans="1:4" x14ac:dyDescent="0.3">
      <c r="A1920" s="2">
        <v>2025</v>
      </c>
      <c r="B1920" s="1">
        <v>5</v>
      </c>
      <c r="C1920" s="1" t="s">
        <v>14132</v>
      </c>
      <c r="D1920" s="3">
        <v>453070</v>
      </c>
    </row>
    <row r="1921" spans="1:4" x14ac:dyDescent="0.3">
      <c r="A1921" s="2">
        <v>2026</v>
      </c>
      <c r="B1921" s="1">
        <v>12</v>
      </c>
      <c r="C1921" s="1" t="s">
        <v>14210</v>
      </c>
      <c r="D1921" s="3">
        <v>383123</v>
      </c>
    </row>
    <row r="1922" spans="1:4" x14ac:dyDescent="0.3">
      <c r="A1922" s="2">
        <v>2025</v>
      </c>
      <c r="B1922" s="1">
        <v>2</v>
      </c>
      <c r="C1922" s="1" t="s">
        <v>14337</v>
      </c>
      <c r="D1922" s="3">
        <v>368721</v>
      </c>
    </row>
    <row r="1923" spans="1:4" x14ac:dyDescent="0.3">
      <c r="A1923" s="2">
        <v>2023</v>
      </c>
      <c r="B1923" s="1">
        <v>10</v>
      </c>
      <c r="C1923" s="1" t="s">
        <v>14249</v>
      </c>
      <c r="D1923" s="3">
        <v>127464</v>
      </c>
    </row>
    <row r="1924" spans="1:4" x14ac:dyDescent="0.3">
      <c r="A1924" s="2">
        <v>2024</v>
      </c>
      <c r="B1924" s="1">
        <v>2</v>
      </c>
      <c r="C1924" s="1" t="s">
        <v>14174</v>
      </c>
      <c r="D1924" s="3">
        <v>430658</v>
      </c>
    </row>
    <row r="1925" spans="1:4" x14ac:dyDescent="0.3">
      <c r="A1925" s="2">
        <v>2023</v>
      </c>
      <c r="B1925" s="1">
        <v>1</v>
      </c>
      <c r="C1925" s="1" t="s">
        <v>14182</v>
      </c>
      <c r="D1925" s="3">
        <v>440609</v>
      </c>
    </row>
    <row r="1926" spans="1:4" x14ac:dyDescent="0.3">
      <c r="A1926" s="2">
        <v>2024</v>
      </c>
      <c r="B1926" s="1">
        <v>2</v>
      </c>
      <c r="C1926" s="1" t="s">
        <v>14417</v>
      </c>
      <c r="D1926" s="3">
        <v>210871</v>
      </c>
    </row>
    <row r="1927" spans="1:4" x14ac:dyDescent="0.3">
      <c r="A1927" s="2">
        <v>2024</v>
      </c>
      <c r="B1927" s="1">
        <v>4</v>
      </c>
      <c r="C1927" s="1" t="s">
        <v>14476</v>
      </c>
      <c r="D1927" s="3">
        <v>283194</v>
      </c>
    </row>
    <row r="1928" spans="1:4" x14ac:dyDescent="0.3">
      <c r="A1928" s="2">
        <v>2023</v>
      </c>
      <c r="B1928" s="1">
        <v>1</v>
      </c>
      <c r="C1928" s="1" t="s">
        <v>14739</v>
      </c>
      <c r="D1928" s="3">
        <v>465515</v>
      </c>
    </row>
    <row r="1929" spans="1:4" x14ac:dyDescent="0.3">
      <c r="A1929" s="2">
        <v>2026</v>
      </c>
      <c r="B1929" s="1">
        <v>1</v>
      </c>
      <c r="C1929" s="1" t="s">
        <v>13974</v>
      </c>
      <c r="D1929" s="3">
        <v>81762</v>
      </c>
    </row>
    <row r="1930" spans="1:4" x14ac:dyDescent="0.3">
      <c r="A1930" s="2">
        <v>2024</v>
      </c>
      <c r="B1930" s="1">
        <v>8</v>
      </c>
      <c r="C1930" s="1" t="s">
        <v>14123</v>
      </c>
      <c r="D1930" s="3">
        <v>285011</v>
      </c>
    </row>
    <row r="1931" spans="1:4" x14ac:dyDescent="0.3">
      <c r="A1931" s="2">
        <v>2024</v>
      </c>
      <c r="B1931" s="1">
        <v>4</v>
      </c>
      <c r="C1931" s="1" t="s">
        <v>14778</v>
      </c>
      <c r="D1931" s="3">
        <v>64719</v>
      </c>
    </row>
    <row r="1932" spans="1:4" x14ac:dyDescent="0.3">
      <c r="A1932" s="2">
        <v>2026</v>
      </c>
      <c r="B1932" s="1">
        <v>4</v>
      </c>
      <c r="C1932" s="1" t="s">
        <v>14249</v>
      </c>
      <c r="D1932" s="3">
        <v>238380</v>
      </c>
    </row>
    <row r="1933" spans="1:4" x14ac:dyDescent="0.3">
      <c r="A1933" s="2">
        <v>2025</v>
      </c>
      <c r="B1933" s="1">
        <v>4</v>
      </c>
      <c r="C1933" s="1" t="s">
        <v>14149</v>
      </c>
      <c r="D1933" s="3">
        <v>115685</v>
      </c>
    </row>
    <row r="1934" spans="1:4" x14ac:dyDescent="0.3">
      <c r="A1934" s="2">
        <v>2026</v>
      </c>
      <c r="B1934" s="1">
        <v>12</v>
      </c>
      <c r="C1934" s="1" t="s">
        <v>14614</v>
      </c>
      <c r="D1934" s="3">
        <v>332370</v>
      </c>
    </row>
    <row r="1935" spans="1:4" x14ac:dyDescent="0.3">
      <c r="A1935" s="2">
        <v>2023</v>
      </c>
      <c r="B1935" s="1">
        <v>6</v>
      </c>
      <c r="C1935" s="1" t="s">
        <v>13984</v>
      </c>
      <c r="D1935" s="3">
        <v>275162</v>
      </c>
    </row>
    <row r="1936" spans="1:4" x14ac:dyDescent="0.3">
      <c r="A1936" s="2">
        <v>2023</v>
      </c>
      <c r="B1936" s="1">
        <v>11</v>
      </c>
      <c r="C1936" s="1" t="s">
        <v>14572</v>
      </c>
      <c r="D1936" s="3">
        <v>212063</v>
      </c>
    </row>
    <row r="1937" spans="1:4" x14ac:dyDescent="0.3">
      <c r="A1937" s="2">
        <v>2026</v>
      </c>
      <c r="B1937" s="1">
        <v>9</v>
      </c>
      <c r="C1937" s="1" t="s">
        <v>14779</v>
      </c>
      <c r="D1937" s="3">
        <v>175120</v>
      </c>
    </row>
    <row r="1938" spans="1:4" x14ac:dyDescent="0.3">
      <c r="A1938" s="2">
        <v>2024</v>
      </c>
      <c r="B1938" s="1">
        <v>9</v>
      </c>
      <c r="C1938" s="1" t="s">
        <v>13998</v>
      </c>
      <c r="D1938" s="3">
        <v>472258</v>
      </c>
    </row>
    <row r="1939" spans="1:4" x14ac:dyDescent="0.3">
      <c r="A1939" s="2">
        <v>2024</v>
      </c>
      <c r="B1939" s="1">
        <v>7</v>
      </c>
      <c r="C1939" s="1" t="s">
        <v>14710</v>
      </c>
      <c r="D1939" s="3">
        <v>454302</v>
      </c>
    </row>
    <row r="1940" spans="1:4" x14ac:dyDescent="0.3">
      <c r="A1940" s="2">
        <v>2024</v>
      </c>
      <c r="B1940" s="1">
        <v>11</v>
      </c>
      <c r="C1940" s="1" t="s">
        <v>14225</v>
      </c>
      <c r="D1940" s="3">
        <v>270081</v>
      </c>
    </row>
    <row r="1941" spans="1:4" x14ac:dyDescent="0.3">
      <c r="A1941" s="2">
        <v>2024</v>
      </c>
      <c r="B1941" s="1">
        <v>4</v>
      </c>
      <c r="C1941" s="1" t="s">
        <v>14629</v>
      </c>
      <c r="D1941" s="3">
        <v>170454</v>
      </c>
    </row>
    <row r="1942" spans="1:4" x14ac:dyDescent="0.3">
      <c r="A1942" s="2">
        <v>2025</v>
      </c>
      <c r="B1942" s="1">
        <v>10</v>
      </c>
      <c r="C1942" s="1" t="s">
        <v>14465</v>
      </c>
      <c r="D1942" s="3">
        <v>158258</v>
      </c>
    </row>
    <row r="1943" spans="1:4" x14ac:dyDescent="0.3">
      <c r="A1943" s="2">
        <v>2024</v>
      </c>
      <c r="B1943" s="1">
        <v>4</v>
      </c>
      <c r="C1943" s="1" t="s">
        <v>14780</v>
      </c>
      <c r="D1943" s="3">
        <v>143060</v>
      </c>
    </row>
    <row r="1944" spans="1:4" x14ac:dyDescent="0.3">
      <c r="A1944" s="2">
        <v>2026</v>
      </c>
      <c r="B1944" s="1">
        <v>8</v>
      </c>
      <c r="C1944" s="1" t="s">
        <v>14761</v>
      </c>
      <c r="D1944" s="3">
        <v>328299</v>
      </c>
    </row>
    <row r="1945" spans="1:4" x14ac:dyDescent="0.3">
      <c r="A1945" s="2">
        <v>2024</v>
      </c>
      <c r="B1945" s="1">
        <v>6</v>
      </c>
      <c r="C1945" s="1" t="s">
        <v>14422</v>
      </c>
      <c r="D1945" s="3">
        <v>283906</v>
      </c>
    </row>
    <row r="1946" spans="1:4" x14ac:dyDescent="0.3">
      <c r="A1946" s="2">
        <v>2023</v>
      </c>
      <c r="B1946" s="1">
        <v>12</v>
      </c>
      <c r="C1946" s="1" t="s">
        <v>14689</v>
      </c>
      <c r="D1946" s="3">
        <v>227999</v>
      </c>
    </row>
    <row r="1947" spans="1:4" x14ac:dyDescent="0.3">
      <c r="A1947" s="2">
        <v>2026</v>
      </c>
      <c r="B1947" s="1">
        <v>12</v>
      </c>
      <c r="C1947" s="1" t="s">
        <v>14435</v>
      </c>
      <c r="D1947" s="3">
        <v>245260</v>
      </c>
    </row>
    <row r="1948" spans="1:4" x14ac:dyDescent="0.3">
      <c r="A1948" s="2">
        <v>2023</v>
      </c>
      <c r="B1948" s="1">
        <v>3</v>
      </c>
      <c r="C1948" s="1" t="s">
        <v>14492</v>
      </c>
      <c r="D1948" s="3">
        <v>352004</v>
      </c>
    </row>
    <row r="1949" spans="1:4" x14ac:dyDescent="0.3">
      <c r="A1949" s="2">
        <v>2023</v>
      </c>
      <c r="B1949" s="1">
        <v>2</v>
      </c>
      <c r="C1949" s="1" t="s">
        <v>13980</v>
      </c>
      <c r="D1949" s="3">
        <v>64350</v>
      </c>
    </row>
    <row r="1950" spans="1:4" x14ac:dyDescent="0.3">
      <c r="A1950" s="2">
        <v>2026</v>
      </c>
      <c r="B1950" s="1">
        <v>10</v>
      </c>
      <c r="C1950" s="1" t="s">
        <v>14544</v>
      </c>
      <c r="D1950" s="3">
        <v>457562</v>
      </c>
    </row>
    <row r="1951" spans="1:4" x14ac:dyDescent="0.3">
      <c r="A1951" s="2">
        <v>2025</v>
      </c>
      <c r="B1951" s="1">
        <v>1</v>
      </c>
      <c r="C1951" s="1" t="s">
        <v>14781</v>
      </c>
      <c r="D1951" s="3">
        <v>464430</v>
      </c>
    </row>
    <row r="1952" spans="1:4" x14ac:dyDescent="0.3">
      <c r="A1952" s="2">
        <v>2025</v>
      </c>
      <c r="B1952" s="1">
        <v>9</v>
      </c>
      <c r="C1952" s="1" t="s">
        <v>14556</v>
      </c>
      <c r="D1952" s="3">
        <v>351589</v>
      </c>
    </row>
    <row r="1953" spans="1:4" x14ac:dyDescent="0.3">
      <c r="A1953" s="2">
        <v>2025</v>
      </c>
      <c r="B1953" s="1">
        <v>2</v>
      </c>
      <c r="C1953" s="1" t="s">
        <v>14245</v>
      </c>
      <c r="D1953" s="3">
        <v>181161</v>
      </c>
    </row>
    <row r="1954" spans="1:4" x14ac:dyDescent="0.3">
      <c r="A1954" s="2">
        <v>2026</v>
      </c>
      <c r="B1954" s="1">
        <v>9</v>
      </c>
      <c r="C1954" s="1" t="s">
        <v>14414</v>
      </c>
      <c r="D1954" s="3">
        <v>441906</v>
      </c>
    </row>
    <row r="1955" spans="1:4" x14ac:dyDescent="0.3">
      <c r="A1955" s="2">
        <v>2023</v>
      </c>
      <c r="B1955" s="1">
        <v>5</v>
      </c>
      <c r="C1955" s="1" t="s">
        <v>14782</v>
      </c>
      <c r="D1955" s="3">
        <v>186045</v>
      </c>
    </row>
    <row r="1956" spans="1:4" x14ac:dyDescent="0.3">
      <c r="A1956" s="2">
        <v>2024</v>
      </c>
      <c r="B1956" s="1">
        <v>10</v>
      </c>
      <c r="C1956" s="1" t="s">
        <v>14302</v>
      </c>
      <c r="D1956" s="3">
        <v>203929</v>
      </c>
    </row>
    <row r="1957" spans="1:4" x14ac:dyDescent="0.3">
      <c r="A1957" s="2">
        <v>2026</v>
      </c>
      <c r="B1957" s="1">
        <v>2</v>
      </c>
      <c r="C1957" s="1" t="s">
        <v>14012</v>
      </c>
      <c r="D1957" s="3">
        <v>282367</v>
      </c>
    </row>
    <row r="1958" spans="1:4" x14ac:dyDescent="0.3">
      <c r="A1958" s="2">
        <v>2026</v>
      </c>
      <c r="B1958" s="1">
        <v>6</v>
      </c>
      <c r="C1958" s="1" t="s">
        <v>14714</v>
      </c>
      <c r="D1958" s="3">
        <v>292098</v>
      </c>
    </row>
    <row r="1959" spans="1:4" x14ac:dyDescent="0.3">
      <c r="A1959" s="2">
        <v>2023</v>
      </c>
      <c r="B1959" s="1">
        <v>11</v>
      </c>
      <c r="C1959" s="1" t="s">
        <v>14215</v>
      </c>
      <c r="D1959" s="3">
        <v>64126</v>
      </c>
    </row>
    <row r="1960" spans="1:4" x14ac:dyDescent="0.3">
      <c r="A1960" s="2">
        <v>2024</v>
      </c>
      <c r="B1960" s="1">
        <v>4</v>
      </c>
      <c r="C1960" s="1" t="s">
        <v>14470</v>
      </c>
      <c r="D1960" s="3">
        <v>404575</v>
      </c>
    </row>
    <row r="1961" spans="1:4" x14ac:dyDescent="0.3">
      <c r="A1961" s="2">
        <v>2024</v>
      </c>
      <c r="B1961" s="1">
        <v>4</v>
      </c>
      <c r="C1961" s="1" t="s">
        <v>14553</v>
      </c>
      <c r="D1961" s="3">
        <v>102151</v>
      </c>
    </row>
    <row r="1962" spans="1:4" x14ac:dyDescent="0.3">
      <c r="A1962" s="2">
        <v>2025</v>
      </c>
      <c r="B1962" s="1">
        <v>10</v>
      </c>
      <c r="C1962" s="1" t="s">
        <v>14144</v>
      </c>
      <c r="D1962" s="3">
        <v>384192</v>
      </c>
    </row>
    <row r="1963" spans="1:4" x14ac:dyDescent="0.3">
      <c r="A1963" s="2">
        <v>2024</v>
      </c>
      <c r="B1963" s="1">
        <v>12</v>
      </c>
      <c r="C1963" s="1" t="s">
        <v>14543</v>
      </c>
      <c r="D1963" s="3">
        <v>313766</v>
      </c>
    </row>
    <row r="1964" spans="1:4" x14ac:dyDescent="0.3">
      <c r="A1964" s="2">
        <v>2025</v>
      </c>
      <c r="B1964" s="1">
        <v>10</v>
      </c>
      <c r="C1964" s="1" t="s">
        <v>14160</v>
      </c>
      <c r="D1964" s="3">
        <v>125452</v>
      </c>
    </row>
    <row r="1965" spans="1:4" x14ac:dyDescent="0.3">
      <c r="A1965" s="2">
        <v>2023</v>
      </c>
      <c r="B1965" s="1">
        <v>2</v>
      </c>
      <c r="C1965" s="1" t="s">
        <v>14350</v>
      </c>
      <c r="D1965" s="3">
        <v>379466</v>
      </c>
    </row>
    <row r="1966" spans="1:4" x14ac:dyDescent="0.3">
      <c r="A1966" s="2">
        <v>2024</v>
      </c>
      <c r="B1966" s="1">
        <v>10</v>
      </c>
      <c r="C1966" s="1" t="s">
        <v>14704</v>
      </c>
      <c r="D1966" s="3">
        <v>228291</v>
      </c>
    </row>
    <row r="1967" spans="1:4" x14ac:dyDescent="0.3">
      <c r="A1967" s="2">
        <v>2026</v>
      </c>
      <c r="B1967" s="1">
        <v>1</v>
      </c>
      <c r="C1967" s="1" t="s">
        <v>13981</v>
      </c>
      <c r="D1967" s="3">
        <v>55857</v>
      </c>
    </row>
    <row r="1968" spans="1:4" x14ac:dyDescent="0.3">
      <c r="A1968" s="2">
        <v>2024</v>
      </c>
      <c r="B1968" s="1">
        <v>5</v>
      </c>
      <c r="C1968" s="1" t="s">
        <v>14110</v>
      </c>
      <c r="D1968" s="3">
        <v>442163</v>
      </c>
    </row>
    <row r="1969" spans="1:4" x14ac:dyDescent="0.3">
      <c r="A1969" s="2">
        <v>2025</v>
      </c>
      <c r="B1969" s="1">
        <v>3</v>
      </c>
      <c r="C1969" s="1" t="s">
        <v>14114</v>
      </c>
      <c r="D1969" s="3">
        <v>425258</v>
      </c>
    </row>
    <row r="1970" spans="1:4" x14ac:dyDescent="0.3">
      <c r="A1970" s="2">
        <v>2026</v>
      </c>
      <c r="B1970" s="1">
        <v>9</v>
      </c>
      <c r="C1970" s="1" t="s">
        <v>14736</v>
      </c>
      <c r="D1970" s="3">
        <v>332872</v>
      </c>
    </row>
    <row r="1971" spans="1:4" x14ac:dyDescent="0.3">
      <c r="A1971" s="2">
        <v>2026</v>
      </c>
      <c r="B1971" s="1">
        <v>9</v>
      </c>
      <c r="C1971" s="1" t="s">
        <v>14520</v>
      </c>
      <c r="D1971" s="3">
        <v>234401</v>
      </c>
    </row>
    <row r="1972" spans="1:4" x14ac:dyDescent="0.3">
      <c r="A1972" s="2">
        <v>2025</v>
      </c>
      <c r="B1972" s="1">
        <v>6</v>
      </c>
      <c r="C1972" s="1" t="s">
        <v>14439</v>
      </c>
      <c r="D1972" s="3">
        <v>391753</v>
      </c>
    </row>
    <row r="1973" spans="1:4" x14ac:dyDescent="0.3">
      <c r="A1973" s="2">
        <v>2024</v>
      </c>
      <c r="B1973" s="1">
        <v>9</v>
      </c>
      <c r="C1973" s="1" t="s">
        <v>14741</v>
      </c>
      <c r="D1973" s="3">
        <v>68132</v>
      </c>
    </row>
    <row r="1974" spans="1:4" x14ac:dyDescent="0.3">
      <c r="A1974" s="2">
        <v>2024</v>
      </c>
      <c r="B1974" s="1">
        <v>7</v>
      </c>
      <c r="C1974" s="1" t="s">
        <v>14292</v>
      </c>
      <c r="D1974" s="3">
        <v>284926</v>
      </c>
    </row>
    <row r="1975" spans="1:4" x14ac:dyDescent="0.3">
      <c r="A1975" s="2">
        <v>2023</v>
      </c>
      <c r="B1975" s="1">
        <v>7</v>
      </c>
      <c r="C1975" s="1" t="s">
        <v>14304</v>
      </c>
      <c r="D1975" s="3">
        <v>337985</v>
      </c>
    </row>
    <row r="1976" spans="1:4" x14ac:dyDescent="0.3">
      <c r="A1976" s="2">
        <v>2023</v>
      </c>
      <c r="B1976" s="1">
        <v>10</v>
      </c>
      <c r="C1976" s="1" t="s">
        <v>14389</v>
      </c>
      <c r="D1976" s="3">
        <v>358424</v>
      </c>
    </row>
    <row r="1977" spans="1:4" x14ac:dyDescent="0.3">
      <c r="A1977" s="2">
        <v>2024</v>
      </c>
      <c r="B1977" s="1">
        <v>5</v>
      </c>
      <c r="C1977" s="1" t="s">
        <v>14628</v>
      </c>
      <c r="D1977" s="3">
        <v>57575</v>
      </c>
    </row>
    <row r="1978" spans="1:4" x14ac:dyDescent="0.3">
      <c r="A1978" s="2">
        <v>2024</v>
      </c>
      <c r="B1978" s="1">
        <v>6</v>
      </c>
      <c r="C1978" s="1" t="s">
        <v>14657</v>
      </c>
      <c r="D1978" s="3">
        <v>280456</v>
      </c>
    </row>
    <row r="1979" spans="1:4" x14ac:dyDescent="0.3">
      <c r="A1979" s="2">
        <v>2023</v>
      </c>
      <c r="B1979" s="1">
        <v>7</v>
      </c>
      <c r="C1979" s="1" t="s">
        <v>14044</v>
      </c>
      <c r="D1979" s="3">
        <v>256723</v>
      </c>
    </row>
    <row r="1980" spans="1:4" x14ac:dyDescent="0.3">
      <c r="A1980" s="2">
        <v>2025</v>
      </c>
      <c r="B1980" s="1">
        <v>2</v>
      </c>
      <c r="C1980" s="1" t="s">
        <v>14630</v>
      </c>
      <c r="D1980" s="3">
        <v>475191</v>
      </c>
    </row>
    <row r="1981" spans="1:4" x14ac:dyDescent="0.3">
      <c r="A1981" s="2">
        <v>2026</v>
      </c>
      <c r="B1981" s="1">
        <v>7</v>
      </c>
      <c r="C1981" s="1" t="s">
        <v>14701</v>
      </c>
      <c r="D1981" s="3">
        <v>82839</v>
      </c>
    </row>
    <row r="1982" spans="1:4" x14ac:dyDescent="0.3">
      <c r="A1982" s="2">
        <v>2025</v>
      </c>
      <c r="B1982" s="1">
        <v>7</v>
      </c>
      <c r="C1982" s="1" t="s">
        <v>14291</v>
      </c>
      <c r="D1982" s="3">
        <v>93621</v>
      </c>
    </row>
    <row r="1983" spans="1:4" x14ac:dyDescent="0.3">
      <c r="A1983" s="2">
        <v>2025</v>
      </c>
      <c r="B1983" s="1">
        <v>5</v>
      </c>
      <c r="C1983" s="1" t="s">
        <v>14468</v>
      </c>
      <c r="D1983" s="3">
        <v>278950</v>
      </c>
    </row>
    <row r="1984" spans="1:4" x14ac:dyDescent="0.3">
      <c r="A1984" s="2">
        <v>2025</v>
      </c>
      <c r="B1984" s="1">
        <v>10</v>
      </c>
      <c r="C1984" s="1" t="s">
        <v>14021</v>
      </c>
      <c r="D1984" s="3">
        <v>468045</v>
      </c>
    </row>
    <row r="1985" spans="1:4" x14ac:dyDescent="0.3">
      <c r="A1985" s="2">
        <v>2026</v>
      </c>
      <c r="B1985" s="1">
        <v>10</v>
      </c>
      <c r="C1985" s="1" t="s">
        <v>14783</v>
      </c>
      <c r="D1985" s="3">
        <v>467800</v>
      </c>
    </row>
    <row r="1986" spans="1:4" x14ac:dyDescent="0.3">
      <c r="A1986" s="2">
        <v>2024</v>
      </c>
      <c r="B1986" s="1">
        <v>12</v>
      </c>
      <c r="C1986" s="1" t="s">
        <v>14085</v>
      </c>
      <c r="D1986" s="3">
        <v>388032</v>
      </c>
    </row>
    <row r="1987" spans="1:4" x14ac:dyDescent="0.3">
      <c r="A1987" s="2">
        <v>2026</v>
      </c>
      <c r="B1987" s="1">
        <v>8</v>
      </c>
      <c r="C1987" s="1" t="s">
        <v>14325</v>
      </c>
      <c r="D1987" s="3">
        <v>206778</v>
      </c>
    </row>
    <row r="1988" spans="1:4" x14ac:dyDescent="0.3">
      <c r="A1988" s="2">
        <v>2024</v>
      </c>
      <c r="B1988" s="1">
        <v>5</v>
      </c>
      <c r="C1988" s="1" t="s">
        <v>14426</v>
      </c>
      <c r="D1988" s="3">
        <v>79293</v>
      </c>
    </row>
    <row r="1989" spans="1:4" x14ac:dyDescent="0.3">
      <c r="A1989" s="2">
        <v>2023</v>
      </c>
      <c r="B1989" s="1">
        <v>10</v>
      </c>
      <c r="C1989" s="1" t="s">
        <v>14342</v>
      </c>
      <c r="D1989" s="3">
        <v>420612</v>
      </c>
    </row>
    <row r="1990" spans="1:4" x14ac:dyDescent="0.3">
      <c r="A1990" s="2">
        <v>2024</v>
      </c>
      <c r="B1990" s="1">
        <v>8</v>
      </c>
      <c r="C1990" s="1" t="s">
        <v>14113</v>
      </c>
      <c r="D1990" s="3">
        <v>97454</v>
      </c>
    </row>
    <row r="1991" spans="1:4" x14ac:dyDescent="0.3">
      <c r="A1991" s="2">
        <v>2024</v>
      </c>
      <c r="B1991" s="1">
        <v>10</v>
      </c>
      <c r="C1991" s="1" t="s">
        <v>14124</v>
      </c>
      <c r="D1991" s="3">
        <v>420737</v>
      </c>
    </row>
    <row r="1992" spans="1:4" x14ac:dyDescent="0.3">
      <c r="A1992" s="2">
        <v>2025</v>
      </c>
      <c r="B1992" s="1">
        <v>3</v>
      </c>
      <c r="C1992" s="1" t="s">
        <v>14784</v>
      </c>
      <c r="D1992" s="3">
        <v>52333</v>
      </c>
    </row>
    <row r="1993" spans="1:4" x14ac:dyDescent="0.3">
      <c r="A1993" s="2">
        <v>2024</v>
      </c>
      <c r="B1993" s="1">
        <v>7</v>
      </c>
      <c r="C1993" s="1" t="s">
        <v>14785</v>
      </c>
      <c r="D1993" s="3">
        <v>323327</v>
      </c>
    </row>
    <row r="1994" spans="1:4" x14ac:dyDescent="0.3">
      <c r="A1994" s="2">
        <v>2024</v>
      </c>
      <c r="B1994" s="1">
        <v>3</v>
      </c>
      <c r="C1994" s="1" t="s">
        <v>14350</v>
      </c>
      <c r="D1994" s="3">
        <v>230948</v>
      </c>
    </row>
    <row r="1995" spans="1:4" x14ac:dyDescent="0.3">
      <c r="A1995" s="2">
        <v>2023</v>
      </c>
      <c r="B1995" s="1">
        <v>4</v>
      </c>
      <c r="C1995" s="1" t="s">
        <v>13998</v>
      </c>
      <c r="D1995" s="3">
        <v>425438</v>
      </c>
    </row>
    <row r="1996" spans="1:4" x14ac:dyDescent="0.3">
      <c r="A1996" s="2">
        <v>2023</v>
      </c>
      <c r="B1996" s="1">
        <v>6</v>
      </c>
      <c r="C1996" s="1" t="s">
        <v>14606</v>
      </c>
      <c r="D1996" s="3">
        <v>200472</v>
      </c>
    </row>
    <row r="1997" spans="1:4" x14ac:dyDescent="0.3">
      <c r="A1997" s="2">
        <v>2025</v>
      </c>
      <c r="B1997" s="1">
        <v>5</v>
      </c>
      <c r="C1997" s="1" t="s">
        <v>14464</v>
      </c>
      <c r="D1997" s="3">
        <v>78125</v>
      </c>
    </row>
    <row r="1998" spans="1:4" x14ac:dyDescent="0.3">
      <c r="A1998" s="2">
        <v>2025</v>
      </c>
      <c r="B1998" s="1">
        <v>2</v>
      </c>
      <c r="C1998" s="1" t="s">
        <v>14725</v>
      </c>
      <c r="D1998" s="3">
        <v>169780</v>
      </c>
    </row>
    <row r="1999" spans="1:4" x14ac:dyDescent="0.3">
      <c r="A1999" s="2">
        <v>2025</v>
      </c>
      <c r="B1999" s="1">
        <v>2</v>
      </c>
      <c r="C1999" s="1" t="s">
        <v>14692</v>
      </c>
      <c r="D1999" s="3">
        <v>478422</v>
      </c>
    </row>
    <row r="2000" spans="1:4" x14ac:dyDescent="0.3">
      <c r="A2000" s="2">
        <v>2025</v>
      </c>
      <c r="B2000" s="1">
        <v>4</v>
      </c>
      <c r="C2000" s="1" t="s">
        <v>14528</v>
      </c>
      <c r="D2000" s="3">
        <v>140257</v>
      </c>
    </row>
    <row r="2001" spans="1:4" x14ac:dyDescent="0.3">
      <c r="A2001" s="7">
        <v>2025</v>
      </c>
      <c r="B2001" s="8">
        <v>3</v>
      </c>
      <c r="C2001" s="8" t="s">
        <v>14073</v>
      </c>
      <c r="D2001" s="9">
        <v>465455</v>
      </c>
    </row>
  </sheetData>
  <conditionalFormatting sqref="A1:D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{C7493E37-0E86-495A-95CD-9AB3CCD83B2A}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93E37-0E86-495A-95CD-9AB3CCD83B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A1:D1048576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F302-6613-4FEC-BA26-BA25EC93E30B}">
  <dimension ref="A1:D2001"/>
  <sheetViews>
    <sheetView workbookViewId="0">
      <selection activeCell="I5" sqref="I5"/>
    </sheetView>
  </sheetViews>
  <sheetFormatPr defaultRowHeight="14.4" x14ac:dyDescent="0.3"/>
  <cols>
    <col min="2" max="2" width="16.77734375" customWidth="1"/>
  </cols>
  <sheetData>
    <row r="1" spans="1:4" x14ac:dyDescent="0.3">
      <c r="A1" s="4" t="s">
        <v>1</v>
      </c>
      <c r="B1" s="5" t="s">
        <v>14786</v>
      </c>
      <c r="C1" s="5" t="s">
        <v>14787</v>
      </c>
      <c r="D1" s="6" t="s">
        <v>9443</v>
      </c>
    </row>
    <row r="2" spans="1:4" x14ac:dyDescent="0.3">
      <c r="A2" s="2" t="s">
        <v>1727</v>
      </c>
      <c r="B2" s="1" t="s">
        <v>14788</v>
      </c>
      <c r="C2" s="1" t="s">
        <v>14789</v>
      </c>
      <c r="D2" s="3" t="s">
        <v>14790</v>
      </c>
    </row>
    <row r="3" spans="1:4" x14ac:dyDescent="0.3">
      <c r="A3" s="2" t="s">
        <v>30</v>
      </c>
      <c r="B3" s="1" t="s">
        <v>14791</v>
      </c>
      <c r="C3" s="1" t="s">
        <v>14792</v>
      </c>
      <c r="D3" s="3" t="s">
        <v>14793</v>
      </c>
    </row>
    <row r="4" spans="1:4" x14ac:dyDescent="0.3">
      <c r="A4" s="2" t="s">
        <v>14794</v>
      </c>
      <c r="B4" s="1" t="s">
        <v>14795</v>
      </c>
      <c r="C4" s="1" t="s">
        <v>14796</v>
      </c>
      <c r="D4" s="3" t="s">
        <v>14797</v>
      </c>
    </row>
    <row r="5" spans="1:4" x14ac:dyDescent="0.3">
      <c r="A5" s="2" t="s">
        <v>1821</v>
      </c>
      <c r="B5" s="1" t="s">
        <v>14798</v>
      </c>
      <c r="C5" s="1" t="s">
        <v>9601</v>
      </c>
      <c r="D5" s="3" t="s">
        <v>14797</v>
      </c>
    </row>
    <row r="6" spans="1:4" x14ac:dyDescent="0.3">
      <c r="A6" s="2" t="s">
        <v>10740</v>
      </c>
      <c r="B6" s="1" t="s">
        <v>14799</v>
      </c>
      <c r="C6" s="1" t="s">
        <v>9601</v>
      </c>
      <c r="D6" s="3" t="s">
        <v>14797</v>
      </c>
    </row>
    <row r="7" spans="1:4" x14ac:dyDescent="0.3">
      <c r="A7" s="2" t="s">
        <v>320</v>
      </c>
      <c r="B7" s="1" t="s">
        <v>14800</v>
      </c>
      <c r="C7" s="1" t="s">
        <v>14796</v>
      </c>
      <c r="D7" s="3" t="s">
        <v>14797</v>
      </c>
    </row>
    <row r="8" spans="1:4" x14ac:dyDescent="0.3">
      <c r="A8" s="2" t="s">
        <v>9517</v>
      </c>
      <c r="B8" s="1" t="s">
        <v>14801</v>
      </c>
      <c r="C8" s="1" t="s">
        <v>14796</v>
      </c>
      <c r="D8" s="3" t="s">
        <v>14790</v>
      </c>
    </row>
    <row r="9" spans="1:4" x14ac:dyDescent="0.3">
      <c r="A9" s="2" t="s">
        <v>2997</v>
      </c>
      <c r="B9" s="1" t="s">
        <v>14802</v>
      </c>
      <c r="C9" s="1" t="s">
        <v>14803</v>
      </c>
      <c r="D9" s="3" t="s">
        <v>14790</v>
      </c>
    </row>
    <row r="10" spans="1:4" x14ac:dyDescent="0.3">
      <c r="A10" s="2" t="s">
        <v>3820</v>
      </c>
      <c r="B10" s="1" t="s">
        <v>14804</v>
      </c>
      <c r="C10" s="1" t="s">
        <v>14789</v>
      </c>
      <c r="D10" s="3" t="s">
        <v>14797</v>
      </c>
    </row>
    <row r="11" spans="1:4" x14ac:dyDescent="0.3">
      <c r="A11" s="2" t="s">
        <v>4632</v>
      </c>
      <c r="B11" s="1" t="s">
        <v>14805</v>
      </c>
      <c r="C11" s="1" t="s">
        <v>9601</v>
      </c>
      <c r="D11" s="3" t="s">
        <v>14790</v>
      </c>
    </row>
    <row r="12" spans="1:4" x14ac:dyDescent="0.3">
      <c r="A12" s="2" t="s">
        <v>14806</v>
      </c>
      <c r="B12" s="1" t="s">
        <v>14807</v>
      </c>
      <c r="C12" s="1" t="s">
        <v>14789</v>
      </c>
      <c r="D12" s="3" t="s">
        <v>14793</v>
      </c>
    </row>
    <row r="13" spans="1:4" x14ac:dyDescent="0.3">
      <c r="A13" s="2" t="s">
        <v>4913</v>
      </c>
      <c r="B13" s="1" t="s">
        <v>14808</v>
      </c>
      <c r="C13" s="1" t="s">
        <v>14803</v>
      </c>
      <c r="D13" s="3" t="s">
        <v>14797</v>
      </c>
    </row>
    <row r="14" spans="1:4" x14ac:dyDescent="0.3">
      <c r="A14" s="2" t="s">
        <v>6083</v>
      </c>
      <c r="B14" s="1" t="s">
        <v>14809</v>
      </c>
      <c r="C14" s="1" t="s">
        <v>14796</v>
      </c>
      <c r="D14" s="3" t="s">
        <v>14790</v>
      </c>
    </row>
    <row r="15" spans="1:4" x14ac:dyDescent="0.3">
      <c r="A15" s="2" t="s">
        <v>1241</v>
      </c>
      <c r="B15" s="1" t="s">
        <v>14810</v>
      </c>
      <c r="C15" s="1" t="s">
        <v>14803</v>
      </c>
      <c r="D15" s="3" t="s">
        <v>14793</v>
      </c>
    </row>
    <row r="16" spans="1:4" x14ac:dyDescent="0.3">
      <c r="A16" s="2" t="s">
        <v>14811</v>
      </c>
      <c r="B16" s="1" t="s">
        <v>14812</v>
      </c>
      <c r="C16" s="1" t="s">
        <v>9601</v>
      </c>
      <c r="D16" s="3" t="s">
        <v>14793</v>
      </c>
    </row>
    <row r="17" spans="1:4" x14ac:dyDescent="0.3">
      <c r="A17" s="2" t="s">
        <v>14813</v>
      </c>
      <c r="B17" s="1" t="s">
        <v>14814</v>
      </c>
      <c r="C17" s="1" t="s">
        <v>14796</v>
      </c>
      <c r="D17" s="3" t="s">
        <v>14790</v>
      </c>
    </row>
    <row r="18" spans="1:4" x14ac:dyDescent="0.3">
      <c r="A18" s="2" t="s">
        <v>9468</v>
      </c>
      <c r="B18" s="1" t="s">
        <v>14815</v>
      </c>
      <c r="C18" s="1" t="s">
        <v>14796</v>
      </c>
      <c r="D18" s="3" t="s">
        <v>14797</v>
      </c>
    </row>
    <row r="19" spans="1:4" x14ac:dyDescent="0.3">
      <c r="A19" s="2" t="s">
        <v>480</v>
      </c>
      <c r="B19" s="1" t="s">
        <v>14816</v>
      </c>
      <c r="C19" s="1" t="s">
        <v>14796</v>
      </c>
      <c r="D19" s="3" t="s">
        <v>14797</v>
      </c>
    </row>
    <row r="20" spans="1:4" x14ac:dyDescent="0.3">
      <c r="A20" s="2" t="s">
        <v>1680</v>
      </c>
      <c r="B20" s="1" t="s">
        <v>14817</v>
      </c>
      <c r="C20" s="1" t="s">
        <v>14803</v>
      </c>
      <c r="D20" s="3" t="s">
        <v>14793</v>
      </c>
    </row>
    <row r="21" spans="1:4" x14ac:dyDescent="0.3">
      <c r="A21" s="2" t="s">
        <v>6222</v>
      </c>
      <c r="B21" s="1" t="s">
        <v>14818</v>
      </c>
      <c r="C21" s="1" t="s">
        <v>14789</v>
      </c>
      <c r="D21" s="3" t="s">
        <v>14790</v>
      </c>
    </row>
    <row r="22" spans="1:4" x14ac:dyDescent="0.3">
      <c r="A22" s="2" t="s">
        <v>2786</v>
      </c>
      <c r="B22" s="1" t="s">
        <v>14819</v>
      </c>
      <c r="C22" s="1" t="s">
        <v>14803</v>
      </c>
      <c r="D22" s="3" t="s">
        <v>14790</v>
      </c>
    </row>
    <row r="23" spans="1:4" x14ac:dyDescent="0.3">
      <c r="A23" s="2" t="s">
        <v>1368</v>
      </c>
      <c r="B23" s="1" t="s">
        <v>14820</v>
      </c>
      <c r="C23" s="1" t="s">
        <v>14796</v>
      </c>
      <c r="D23" s="3" t="s">
        <v>14793</v>
      </c>
    </row>
    <row r="24" spans="1:4" x14ac:dyDescent="0.3">
      <c r="A24" s="2" t="s">
        <v>1680</v>
      </c>
      <c r="B24" s="1" t="s">
        <v>14821</v>
      </c>
      <c r="C24" s="1" t="s">
        <v>14796</v>
      </c>
      <c r="D24" s="3" t="s">
        <v>14797</v>
      </c>
    </row>
    <row r="25" spans="1:4" x14ac:dyDescent="0.3">
      <c r="A25" s="2" t="s">
        <v>4855</v>
      </c>
      <c r="B25" s="1" t="s">
        <v>14822</v>
      </c>
      <c r="C25" s="1" t="s">
        <v>14789</v>
      </c>
      <c r="D25" s="3" t="s">
        <v>14793</v>
      </c>
    </row>
    <row r="26" spans="1:4" x14ac:dyDescent="0.3">
      <c r="A26" s="2" t="s">
        <v>4076</v>
      </c>
      <c r="B26" s="1" t="s">
        <v>14823</v>
      </c>
      <c r="C26" s="1" t="s">
        <v>14789</v>
      </c>
      <c r="D26" s="3" t="s">
        <v>14793</v>
      </c>
    </row>
    <row r="27" spans="1:4" x14ac:dyDescent="0.3">
      <c r="A27" s="2" t="s">
        <v>180</v>
      </c>
      <c r="B27" s="1" t="s">
        <v>14824</v>
      </c>
      <c r="C27" s="1" t="s">
        <v>14789</v>
      </c>
      <c r="D27" s="3" t="s">
        <v>14790</v>
      </c>
    </row>
    <row r="28" spans="1:4" x14ac:dyDescent="0.3">
      <c r="A28" s="2" t="s">
        <v>9536</v>
      </c>
      <c r="B28" s="1" t="s">
        <v>14825</v>
      </c>
      <c r="C28" s="1" t="s">
        <v>14796</v>
      </c>
      <c r="D28" s="3" t="s">
        <v>14790</v>
      </c>
    </row>
    <row r="29" spans="1:4" x14ac:dyDescent="0.3">
      <c r="A29" s="2" t="s">
        <v>2934</v>
      </c>
      <c r="B29" s="1" t="s">
        <v>14826</v>
      </c>
      <c r="C29" s="1" t="s">
        <v>14796</v>
      </c>
      <c r="D29" s="3" t="s">
        <v>14793</v>
      </c>
    </row>
    <row r="30" spans="1:4" x14ac:dyDescent="0.3">
      <c r="A30" s="2" t="s">
        <v>2411</v>
      </c>
      <c r="B30" s="1" t="s">
        <v>14827</v>
      </c>
      <c r="C30" s="1" t="s">
        <v>9601</v>
      </c>
      <c r="D30" s="3" t="s">
        <v>14793</v>
      </c>
    </row>
    <row r="31" spans="1:4" x14ac:dyDescent="0.3">
      <c r="A31" s="2" t="s">
        <v>748</v>
      </c>
      <c r="B31" s="1" t="s">
        <v>14828</v>
      </c>
      <c r="C31" s="1" t="s">
        <v>14803</v>
      </c>
      <c r="D31" s="3" t="s">
        <v>14790</v>
      </c>
    </row>
    <row r="32" spans="1:4" x14ac:dyDescent="0.3">
      <c r="A32" s="2" t="s">
        <v>2929</v>
      </c>
      <c r="B32" s="1" t="s">
        <v>14829</v>
      </c>
      <c r="C32" s="1" t="s">
        <v>14792</v>
      </c>
      <c r="D32" s="3" t="s">
        <v>14793</v>
      </c>
    </row>
    <row r="33" spans="1:4" x14ac:dyDescent="0.3">
      <c r="A33" s="2" t="s">
        <v>14830</v>
      </c>
      <c r="B33" s="1" t="s">
        <v>14831</v>
      </c>
      <c r="C33" s="1" t="s">
        <v>14792</v>
      </c>
      <c r="D33" s="3" t="s">
        <v>14790</v>
      </c>
    </row>
    <row r="34" spans="1:4" x14ac:dyDescent="0.3">
      <c r="A34" s="2" t="s">
        <v>1450</v>
      </c>
      <c r="B34" s="1" t="s">
        <v>14832</v>
      </c>
      <c r="C34" s="1" t="s">
        <v>14796</v>
      </c>
      <c r="D34" s="3" t="s">
        <v>14790</v>
      </c>
    </row>
    <row r="35" spans="1:4" x14ac:dyDescent="0.3">
      <c r="A35" s="2" t="s">
        <v>3084</v>
      </c>
      <c r="B35" s="1" t="s">
        <v>14833</v>
      </c>
      <c r="C35" s="1" t="s">
        <v>9601</v>
      </c>
      <c r="D35" s="3" t="s">
        <v>14793</v>
      </c>
    </row>
    <row r="36" spans="1:4" x14ac:dyDescent="0.3">
      <c r="A36" s="2" t="s">
        <v>801</v>
      </c>
      <c r="B36" s="1" t="s">
        <v>14834</v>
      </c>
      <c r="C36" s="1" t="s">
        <v>14803</v>
      </c>
      <c r="D36" s="3" t="s">
        <v>14793</v>
      </c>
    </row>
    <row r="37" spans="1:4" x14ac:dyDescent="0.3">
      <c r="A37" s="2" t="s">
        <v>2755</v>
      </c>
      <c r="B37" s="1" t="s">
        <v>14835</v>
      </c>
      <c r="C37" s="1" t="s">
        <v>9601</v>
      </c>
      <c r="D37" s="3" t="s">
        <v>14793</v>
      </c>
    </row>
    <row r="38" spans="1:4" x14ac:dyDescent="0.3">
      <c r="A38" s="2" t="s">
        <v>4434</v>
      </c>
      <c r="B38" s="1" t="s">
        <v>14836</v>
      </c>
      <c r="C38" s="1" t="s">
        <v>14789</v>
      </c>
      <c r="D38" s="3" t="s">
        <v>14790</v>
      </c>
    </row>
    <row r="39" spans="1:4" x14ac:dyDescent="0.3">
      <c r="A39" s="2" t="s">
        <v>1675</v>
      </c>
      <c r="B39" s="1" t="s">
        <v>14837</v>
      </c>
      <c r="C39" s="1" t="s">
        <v>14789</v>
      </c>
      <c r="D39" s="3" t="s">
        <v>14790</v>
      </c>
    </row>
    <row r="40" spans="1:4" x14ac:dyDescent="0.3">
      <c r="A40" s="2" t="s">
        <v>5038</v>
      </c>
      <c r="B40" s="1" t="s">
        <v>14838</v>
      </c>
      <c r="C40" s="1" t="s">
        <v>14792</v>
      </c>
      <c r="D40" s="3" t="s">
        <v>14797</v>
      </c>
    </row>
    <row r="41" spans="1:4" x14ac:dyDescent="0.3">
      <c r="A41" s="2" t="s">
        <v>2399</v>
      </c>
      <c r="B41" s="1" t="s">
        <v>14839</v>
      </c>
      <c r="C41" s="1" t="s">
        <v>9601</v>
      </c>
      <c r="D41" s="3" t="s">
        <v>14790</v>
      </c>
    </row>
    <row r="42" spans="1:4" x14ac:dyDescent="0.3">
      <c r="A42" s="2" t="s">
        <v>3636</v>
      </c>
      <c r="B42" s="1" t="s">
        <v>14840</v>
      </c>
      <c r="C42" s="1" t="s">
        <v>14792</v>
      </c>
      <c r="D42" s="3" t="s">
        <v>14793</v>
      </c>
    </row>
    <row r="43" spans="1:4" x14ac:dyDescent="0.3">
      <c r="A43" s="2" t="s">
        <v>4855</v>
      </c>
      <c r="B43" s="1" t="s">
        <v>14841</v>
      </c>
      <c r="C43" s="1" t="s">
        <v>14803</v>
      </c>
      <c r="D43" s="3" t="s">
        <v>14793</v>
      </c>
    </row>
    <row r="44" spans="1:4" x14ac:dyDescent="0.3">
      <c r="A44" s="2" t="s">
        <v>9520</v>
      </c>
      <c r="B44" s="1" t="s">
        <v>14842</v>
      </c>
      <c r="C44" s="1" t="s">
        <v>14796</v>
      </c>
      <c r="D44" s="3" t="s">
        <v>14797</v>
      </c>
    </row>
    <row r="45" spans="1:4" x14ac:dyDescent="0.3">
      <c r="A45" s="2" t="s">
        <v>2171</v>
      </c>
      <c r="B45" s="1" t="s">
        <v>14843</v>
      </c>
      <c r="C45" s="1" t="s">
        <v>9601</v>
      </c>
      <c r="D45" s="3" t="s">
        <v>14793</v>
      </c>
    </row>
    <row r="46" spans="1:4" x14ac:dyDescent="0.3">
      <c r="A46" s="2" t="s">
        <v>4083</v>
      </c>
      <c r="B46" s="1" t="s">
        <v>14844</v>
      </c>
      <c r="C46" s="1" t="s">
        <v>9601</v>
      </c>
      <c r="D46" s="3" t="s">
        <v>14797</v>
      </c>
    </row>
    <row r="47" spans="1:4" x14ac:dyDescent="0.3">
      <c r="A47" s="2" t="s">
        <v>14845</v>
      </c>
      <c r="B47" s="1" t="s">
        <v>14846</v>
      </c>
      <c r="C47" s="1" t="s">
        <v>14803</v>
      </c>
      <c r="D47" s="3" t="s">
        <v>14790</v>
      </c>
    </row>
    <row r="48" spans="1:4" x14ac:dyDescent="0.3">
      <c r="A48" s="2" t="s">
        <v>3886</v>
      </c>
      <c r="B48" s="1" t="s">
        <v>14847</v>
      </c>
      <c r="C48" s="1" t="s">
        <v>14796</v>
      </c>
      <c r="D48" s="3" t="s">
        <v>14793</v>
      </c>
    </row>
    <row r="49" spans="1:4" x14ac:dyDescent="0.3">
      <c r="A49" s="2" t="s">
        <v>3400</v>
      </c>
      <c r="B49" s="1" t="s">
        <v>14848</v>
      </c>
      <c r="C49" s="1" t="s">
        <v>14803</v>
      </c>
      <c r="D49" s="3" t="s">
        <v>14790</v>
      </c>
    </row>
    <row r="50" spans="1:4" x14ac:dyDescent="0.3">
      <c r="A50" s="2" t="s">
        <v>1685</v>
      </c>
      <c r="B50" s="1" t="s">
        <v>14849</v>
      </c>
      <c r="C50" s="1" t="s">
        <v>14803</v>
      </c>
      <c r="D50" s="3" t="s">
        <v>14793</v>
      </c>
    </row>
    <row r="51" spans="1:4" x14ac:dyDescent="0.3">
      <c r="A51" s="2" t="s">
        <v>2934</v>
      </c>
      <c r="B51" s="1" t="s">
        <v>14850</v>
      </c>
      <c r="C51" s="1" t="s">
        <v>14789</v>
      </c>
      <c r="D51" s="3" t="s">
        <v>14797</v>
      </c>
    </row>
    <row r="52" spans="1:4" x14ac:dyDescent="0.3">
      <c r="A52" s="2" t="s">
        <v>9567</v>
      </c>
      <c r="B52" s="1" t="s">
        <v>14851</v>
      </c>
      <c r="C52" s="1" t="s">
        <v>14803</v>
      </c>
      <c r="D52" s="3" t="s">
        <v>14797</v>
      </c>
    </row>
    <row r="53" spans="1:4" x14ac:dyDescent="0.3">
      <c r="A53" s="2" t="s">
        <v>6545</v>
      </c>
      <c r="B53" s="1" t="s">
        <v>14852</v>
      </c>
      <c r="C53" s="1" t="s">
        <v>9601</v>
      </c>
      <c r="D53" s="3" t="s">
        <v>14797</v>
      </c>
    </row>
    <row r="54" spans="1:4" x14ac:dyDescent="0.3">
      <c r="A54" s="2" t="s">
        <v>862</v>
      </c>
      <c r="B54" s="1" t="s">
        <v>14853</v>
      </c>
      <c r="C54" s="1" t="s">
        <v>14803</v>
      </c>
      <c r="D54" s="3" t="s">
        <v>14797</v>
      </c>
    </row>
    <row r="55" spans="1:4" x14ac:dyDescent="0.3">
      <c r="A55" s="2" t="s">
        <v>3144</v>
      </c>
      <c r="B55" s="1" t="s">
        <v>14854</v>
      </c>
      <c r="C55" s="1" t="s">
        <v>14789</v>
      </c>
      <c r="D55" s="3" t="s">
        <v>14790</v>
      </c>
    </row>
    <row r="56" spans="1:4" x14ac:dyDescent="0.3">
      <c r="A56" s="2" t="s">
        <v>14855</v>
      </c>
      <c r="B56" s="1" t="s">
        <v>14856</v>
      </c>
      <c r="C56" s="1" t="s">
        <v>14789</v>
      </c>
      <c r="D56" s="3" t="s">
        <v>14797</v>
      </c>
    </row>
    <row r="57" spans="1:4" x14ac:dyDescent="0.3">
      <c r="A57" s="2" t="s">
        <v>2402</v>
      </c>
      <c r="B57" s="1" t="s">
        <v>14857</v>
      </c>
      <c r="C57" s="1" t="s">
        <v>14796</v>
      </c>
      <c r="D57" s="3" t="s">
        <v>14793</v>
      </c>
    </row>
    <row r="58" spans="1:4" x14ac:dyDescent="0.3">
      <c r="A58" s="2" t="s">
        <v>1853</v>
      </c>
      <c r="B58" s="1" t="s">
        <v>14858</v>
      </c>
      <c r="C58" s="1" t="s">
        <v>14792</v>
      </c>
      <c r="D58" s="3" t="s">
        <v>14797</v>
      </c>
    </row>
    <row r="59" spans="1:4" x14ac:dyDescent="0.3">
      <c r="A59" s="2" t="s">
        <v>345</v>
      </c>
      <c r="B59" s="1" t="s">
        <v>14859</v>
      </c>
      <c r="C59" s="1" t="s">
        <v>9601</v>
      </c>
      <c r="D59" s="3" t="s">
        <v>14793</v>
      </c>
    </row>
    <row r="60" spans="1:4" x14ac:dyDescent="0.3">
      <c r="A60" s="2" t="s">
        <v>659</v>
      </c>
      <c r="B60" s="1" t="s">
        <v>14860</v>
      </c>
      <c r="C60" s="1" t="s">
        <v>14796</v>
      </c>
      <c r="D60" s="3" t="s">
        <v>14790</v>
      </c>
    </row>
    <row r="61" spans="1:4" x14ac:dyDescent="0.3">
      <c r="A61" s="2" t="s">
        <v>1201</v>
      </c>
      <c r="B61" s="1" t="s">
        <v>14861</v>
      </c>
      <c r="C61" s="1" t="s">
        <v>14803</v>
      </c>
      <c r="D61" s="3" t="s">
        <v>14790</v>
      </c>
    </row>
    <row r="62" spans="1:4" x14ac:dyDescent="0.3">
      <c r="A62" s="2" t="s">
        <v>3945</v>
      </c>
      <c r="B62" s="1" t="s">
        <v>14862</v>
      </c>
      <c r="C62" s="1" t="s">
        <v>14792</v>
      </c>
      <c r="D62" s="3" t="s">
        <v>14793</v>
      </c>
    </row>
    <row r="63" spans="1:4" x14ac:dyDescent="0.3">
      <c r="A63" s="2" t="s">
        <v>2934</v>
      </c>
      <c r="B63" s="1" t="s">
        <v>14863</v>
      </c>
      <c r="C63" s="1" t="s">
        <v>14803</v>
      </c>
      <c r="D63" s="3" t="s">
        <v>14790</v>
      </c>
    </row>
    <row r="64" spans="1:4" x14ac:dyDescent="0.3">
      <c r="A64" s="2" t="s">
        <v>572</v>
      </c>
      <c r="B64" s="1" t="s">
        <v>14864</v>
      </c>
      <c r="C64" s="1" t="s">
        <v>14803</v>
      </c>
      <c r="D64" s="3" t="s">
        <v>14797</v>
      </c>
    </row>
    <row r="65" spans="1:4" x14ac:dyDescent="0.3">
      <c r="A65" s="2" t="s">
        <v>14865</v>
      </c>
      <c r="B65" s="1" t="s">
        <v>14866</v>
      </c>
      <c r="C65" s="1" t="s">
        <v>14792</v>
      </c>
      <c r="D65" s="3" t="s">
        <v>14793</v>
      </c>
    </row>
    <row r="66" spans="1:4" x14ac:dyDescent="0.3">
      <c r="A66" s="2" t="s">
        <v>3336</v>
      </c>
      <c r="B66" s="1" t="s">
        <v>14867</v>
      </c>
      <c r="C66" s="1" t="s">
        <v>14796</v>
      </c>
      <c r="D66" s="3" t="s">
        <v>14790</v>
      </c>
    </row>
    <row r="67" spans="1:4" x14ac:dyDescent="0.3">
      <c r="A67" s="2" t="s">
        <v>9566</v>
      </c>
      <c r="B67" s="1" t="s">
        <v>14868</v>
      </c>
      <c r="C67" s="1" t="s">
        <v>14792</v>
      </c>
      <c r="D67" s="3" t="s">
        <v>14797</v>
      </c>
    </row>
    <row r="68" spans="1:4" x14ac:dyDescent="0.3">
      <c r="A68" s="2" t="s">
        <v>9530</v>
      </c>
      <c r="B68" s="1" t="s">
        <v>14869</v>
      </c>
      <c r="C68" s="1" t="s">
        <v>14792</v>
      </c>
      <c r="D68" s="3" t="s">
        <v>14793</v>
      </c>
    </row>
    <row r="69" spans="1:4" x14ac:dyDescent="0.3">
      <c r="A69" s="2" t="s">
        <v>30</v>
      </c>
      <c r="B69" s="1" t="s">
        <v>14870</v>
      </c>
      <c r="C69" s="1" t="s">
        <v>9601</v>
      </c>
      <c r="D69" s="3" t="s">
        <v>14793</v>
      </c>
    </row>
    <row r="70" spans="1:4" x14ac:dyDescent="0.3">
      <c r="A70" s="2" t="s">
        <v>1771</v>
      </c>
      <c r="B70" s="1" t="s">
        <v>14871</v>
      </c>
      <c r="C70" s="1" t="s">
        <v>14789</v>
      </c>
      <c r="D70" s="3" t="s">
        <v>14797</v>
      </c>
    </row>
    <row r="71" spans="1:4" x14ac:dyDescent="0.3">
      <c r="A71" s="2" t="s">
        <v>2947</v>
      </c>
      <c r="B71" s="1" t="s">
        <v>14872</v>
      </c>
      <c r="C71" s="1" t="s">
        <v>14792</v>
      </c>
      <c r="D71" s="3" t="s">
        <v>14790</v>
      </c>
    </row>
    <row r="72" spans="1:4" x14ac:dyDescent="0.3">
      <c r="A72" s="2" t="s">
        <v>909</v>
      </c>
      <c r="B72" s="1" t="s">
        <v>14873</v>
      </c>
      <c r="C72" s="1" t="s">
        <v>14796</v>
      </c>
      <c r="D72" s="3" t="s">
        <v>14790</v>
      </c>
    </row>
    <row r="73" spans="1:4" x14ac:dyDescent="0.3">
      <c r="A73" s="2" t="s">
        <v>3886</v>
      </c>
      <c r="B73" s="1" t="s">
        <v>14874</v>
      </c>
      <c r="C73" s="1" t="s">
        <v>14792</v>
      </c>
      <c r="D73" s="3" t="s">
        <v>14793</v>
      </c>
    </row>
    <row r="74" spans="1:4" x14ac:dyDescent="0.3">
      <c r="A74" s="2" t="s">
        <v>14875</v>
      </c>
      <c r="B74" s="1" t="s">
        <v>14876</v>
      </c>
      <c r="C74" s="1" t="s">
        <v>14796</v>
      </c>
      <c r="D74" s="3" t="s">
        <v>14797</v>
      </c>
    </row>
    <row r="75" spans="1:4" x14ac:dyDescent="0.3">
      <c r="A75" s="2" t="s">
        <v>9535</v>
      </c>
      <c r="B75" s="1" t="s">
        <v>14877</v>
      </c>
      <c r="C75" s="1" t="s">
        <v>14796</v>
      </c>
      <c r="D75" s="3" t="s">
        <v>14797</v>
      </c>
    </row>
    <row r="76" spans="1:4" x14ac:dyDescent="0.3">
      <c r="A76" s="2" t="s">
        <v>1081</v>
      </c>
      <c r="B76" s="1" t="s">
        <v>14878</v>
      </c>
      <c r="C76" s="1" t="s">
        <v>9601</v>
      </c>
      <c r="D76" s="3" t="s">
        <v>14793</v>
      </c>
    </row>
    <row r="77" spans="1:4" x14ac:dyDescent="0.3">
      <c r="A77" s="2" t="s">
        <v>729</v>
      </c>
      <c r="B77" s="1" t="s">
        <v>14879</v>
      </c>
      <c r="C77" s="1" t="s">
        <v>14796</v>
      </c>
      <c r="D77" s="3" t="s">
        <v>14797</v>
      </c>
    </row>
    <row r="78" spans="1:4" x14ac:dyDescent="0.3">
      <c r="A78" s="2" t="s">
        <v>10628</v>
      </c>
      <c r="B78" s="1" t="s">
        <v>14880</v>
      </c>
      <c r="C78" s="1" t="s">
        <v>14803</v>
      </c>
      <c r="D78" s="3" t="s">
        <v>14793</v>
      </c>
    </row>
    <row r="79" spans="1:4" x14ac:dyDescent="0.3">
      <c r="A79" s="2" t="s">
        <v>2862</v>
      </c>
      <c r="B79" s="1" t="s">
        <v>14881</v>
      </c>
      <c r="C79" s="1" t="s">
        <v>14792</v>
      </c>
      <c r="D79" s="3" t="s">
        <v>14790</v>
      </c>
    </row>
    <row r="80" spans="1:4" x14ac:dyDescent="0.3">
      <c r="A80" s="2" t="s">
        <v>2903</v>
      </c>
      <c r="B80" s="1" t="s">
        <v>14882</v>
      </c>
      <c r="C80" s="1" t="s">
        <v>9601</v>
      </c>
      <c r="D80" s="3" t="s">
        <v>14790</v>
      </c>
    </row>
    <row r="81" spans="1:4" x14ac:dyDescent="0.3">
      <c r="A81" s="2" t="s">
        <v>1161</v>
      </c>
      <c r="B81" s="1" t="s">
        <v>14883</v>
      </c>
      <c r="C81" s="1" t="s">
        <v>14803</v>
      </c>
      <c r="D81" s="3" t="s">
        <v>14790</v>
      </c>
    </row>
    <row r="82" spans="1:4" x14ac:dyDescent="0.3">
      <c r="A82" s="2" t="s">
        <v>2399</v>
      </c>
      <c r="B82" s="1" t="s">
        <v>14884</v>
      </c>
      <c r="C82" s="1" t="s">
        <v>9601</v>
      </c>
      <c r="D82" s="3" t="s">
        <v>14790</v>
      </c>
    </row>
    <row r="83" spans="1:4" x14ac:dyDescent="0.3">
      <c r="A83" s="2" t="s">
        <v>5577</v>
      </c>
      <c r="B83" s="1" t="s">
        <v>14885</v>
      </c>
      <c r="C83" s="1" t="s">
        <v>14796</v>
      </c>
      <c r="D83" s="3" t="s">
        <v>14797</v>
      </c>
    </row>
    <row r="84" spans="1:4" x14ac:dyDescent="0.3">
      <c r="A84" s="2" t="s">
        <v>9473</v>
      </c>
      <c r="B84" s="1" t="s">
        <v>14886</v>
      </c>
      <c r="C84" s="1" t="s">
        <v>14796</v>
      </c>
      <c r="D84" s="3" t="s">
        <v>14793</v>
      </c>
    </row>
    <row r="85" spans="1:4" x14ac:dyDescent="0.3">
      <c r="A85" s="2" t="s">
        <v>9470</v>
      </c>
      <c r="B85" s="1" t="s">
        <v>14887</v>
      </c>
      <c r="C85" s="1" t="s">
        <v>14796</v>
      </c>
      <c r="D85" s="3" t="s">
        <v>14793</v>
      </c>
    </row>
    <row r="86" spans="1:4" x14ac:dyDescent="0.3">
      <c r="A86" s="2" t="s">
        <v>4608</v>
      </c>
      <c r="B86" s="1" t="s">
        <v>14888</v>
      </c>
      <c r="C86" s="1" t="s">
        <v>9601</v>
      </c>
      <c r="D86" s="3" t="s">
        <v>14793</v>
      </c>
    </row>
    <row r="87" spans="1:4" x14ac:dyDescent="0.3">
      <c r="A87" s="2" t="s">
        <v>4835</v>
      </c>
      <c r="B87" s="1" t="s">
        <v>14889</v>
      </c>
      <c r="C87" s="1" t="s">
        <v>9601</v>
      </c>
      <c r="D87" s="3" t="s">
        <v>14797</v>
      </c>
    </row>
    <row r="88" spans="1:4" x14ac:dyDescent="0.3">
      <c r="A88" s="2" t="s">
        <v>9544</v>
      </c>
      <c r="B88" s="1" t="s">
        <v>14890</v>
      </c>
      <c r="C88" s="1" t="s">
        <v>14792</v>
      </c>
      <c r="D88" s="3" t="s">
        <v>14793</v>
      </c>
    </row>
    <row r="89" spans="1:4" x14ac:dyDescent="0.3">
      <c r="A89" s="2" t="s">
        <v>345</v>
      </c>
      <c r="B89" s="1" t="s">
        <v>14891</v>
      </c>
      <c r="C89" s="1" t="s">
        <v>14803</v>
      </c>
      <c r="D89" s="3" t="s">
        <v>14797</v>
      </c>
    </row>
    <row r="90" spans="1:4" x14ac:dyDescent="0.3">
      <c r="A90" s="2" t="s">
        <v>3476</v>
      </c>
      <c r="B90" s="1" t="s">
        <v>14892</v>
      </c>
      <c r="C90" s="1" t="s">
        <v>14792</v>
      </c>
      <c r="D90" s="3" t="s">
        <v>14797</v>
      </c>
    </row>
    <row r="91" spans="1:4" x14ac:dyDescent="0.3">
      <c r="A91" s="2" t="s">
        <v>4241</v>
      </c>
      <c r="B91" s="1" t="s">
        <v>14893</v>
      </c>
      <c r="C91" s="1" t="s">
        <v>14803</v>
      </c>
      <c r="D91" s="3" t="s">
        <v>14793</v>
      </c>
    </row>
    <row r="92" spans="1:4" x14ac:dyDescent="0.3">
      <c r="A92" s="2" t="s">
        <v>2411</v>
      </c>
      <c r="B92" s="1" t="s">
        <v>14894</v>
      </c>
      <c r="C92" s="1" t="s">
        <v>14803</v>
      </c>
      <c r="D92" s="3" t="s">
        <v>14793</v>
      </c>
    </row>
    <row r="93" spans="1:4" x14ac:dyDescent="0.3">
      <c r="A93" s="2" t="s">
        <v>6545</v>
      </c>
      <c r="B93" s="1" t="s">
        <v>14895</v>
      </c>
      <c r="C93" s="1" t="s">
        <v>14796</v>
      </c>
      <c r="D93" s="3" t="s">
        <v>14790</v>
      </c>
    </row>
    <row r="94" spans="1:4" x14ac:dyDescent="0.3">
      <c r="A94" s="2" t="s">
        <v>14830</v>
      </c>
      <c r="B94" s="1" t="s">
        <v>14896</v>
      </c>
      <c r="C94" s="1" t="s">
        <v>14796</v>
      </c>
      <c r="D94" s="3" t="s">
        <v>14793</v>
      </c>
    </row>
    <row r="95" spans="1:4" x14ac:dyDescent="0.3">
      <c r="A95" s="2" t="s">
        <v>14897</v>
      </c>
      <c r="B95" s="1" t="s">
        <v>14898</v>
      </c>
      <c r="C95" s="1" t="s">
        <v>9601</v>
      </c>
      <c r="D95" s="3" t="s">
        <v>14797</v>
      </c>
    </row>
    <row r="96" spans="1:4" x14ac:dyDescent="0.3">
      <c r="A96" s="2" t="s">
        <v>380</v>
      </c>
      <c r="B96" s="1" t="s">
        <v>14899</v>
      </c>
      <c r="C96" s="1" t="s">
        <v>14796</v>
      </c>
      <c r="D96" s="3" t="s">
        <v>14790</v>
      </c>
    </row>
    <row r="97" spans="1:4" x14ac:dyDescent="0.3">
      <c r="A97" s="2" t="s">
        <v>1105</v>
      </c>
      <c r="B97" s="1" t="s">
        <v>14900</v>
      </c>
      <c r="C97" s="1" t="s">
        <v>14803</v>
      </c>
      <c r="D97" s="3" t="s">
        <v>14790</v>
      </c>
    </row>
    <row r="98" spans="1:4" x14ac:dyDescent="0.3">
      <c r="A98" s="2" t="s">
        <v>2812</v>
      </c>
      <c r="B98" s="1" t="s">
        <v>14901</v>
      </c>
      <c r="C98" s="1" t="s">
        <v>14796</v>
      </c>
      <c r="D98" s="3" t="s">
        <v>14793</v>
      </c>
    </row>
    <row r="99" spans="1:4" x14ac:dyDescent="0.3">
      <c r="A99" s="2" t="s">
        <v>45</v>
      </c>
      <c r="B99" s="1" t="s">
        <v>14902</v>
      </c>
      <c r="C99" s="1" t="s">
        <v>14789</v>
      </c>
      <c r="D99" s="3" t="s">
        <v>14790</v>
      </c>
    </row>
    <row r="100" spans="1:4" x14ac:dyDescent="0.3">
      <c r="A100" s="2" t="s">
        <v>14903</v>
      </c>
      <c r="B100" s="1" t="s">
        <v>14904</v>
      </c>
      <c r="C100" s="1" t="s">
        <v>9601</v>
      </c>
      <c r="D100" s="3" t="s">
        <v>14793</v>
      </c>
    </row>
    <row r="101" spans="1:4" x14ac:dyDescent="0.3">
      <c r="A101" s="2" t="s">
        <v>9448</v>
      </c>
      <c r="B101" s="1" t="s">
        <v>14905</v>
      </c>
      <c r="C101" s="1" t="s">
        <v>9601</v>
      </c>
      <c r="D101" s="3" t="s">
        <v>14790</v>
      </c>
    </row>
    <row r="102" spans="1:4" x14ac:dyDescent="0.3">
      <c r="A102" s="2" t="s">
        <v>1468</v>
      </c>
      <c r="B102" s="1" t="s">
        <v>14906</v>
      </c>
      <c r="C102" s="1" t="s">
        <v>14796</v>
      </c>
      <c r="D102" s="3" t="s">
        <v>14793</v>
      </c>
    </row>
    <row r="103" spans="1:4" x14ac:dyDescent="0.3">
      <c r="A103" s="2" t="s">
        <v>909</v>
      </c>
      <c r="B103" s="1" t="s">
        <v>14907</v>
      </c>
      <c r="C103" s="1" t="s">
        <v>9601</v>
      </c>
      <c r="D103" s="3" t="s">
        <v>14790</v>
      </c>
    </row>
    <row r="104" spans="1:4" x14ac:dyDescent="0.3">
      <c r="A104" s="2" t="s">
        <v>1223</v>
      </c>
      <c r="B104" s="1" t="s">
        <v>14908</v>
      </c>
      <c r="C104" s="1" t="s">
        <v>14792</v>
      </c>
      <c r="D104" s="3" t="s">
        <v>14797</v>
      </c>
    </row>
    <row r="105" spans="1:4" x14ac:dyDescent="0.3">
      <c r="A105" s="2" t="s">
        <v>3527</v>
      </c>
      <c r="B105" s="1" t="s">
        <v>14909</v>
      </c>
      <c r="C105" s="1" t="s">
        <v>14803</v>
      </c>
      <c r="D105" s="3" t="s">
        <v>14793</v>
      </c>
    </row>
    <row r="106" spans="1:4" x14ac:dyDescent="0.3">
      <c r="A106" s="2" t="s">
        <v>4132</v>
      </c>
      <c r="B106" s="1" t="s">
        <v>14910</v>
      </c>
      <c r="C106" s="1" t="s">
        <v>14803</v>
      </c>
      <c r="D106" s="3" t="s">
        <v>14797</v>
      </c>
    </row>
    <row r="107" spans="1:4" x14ac:dyDescent="0.3">
      <c r="A107" s="2" t="s">
        <v>1351</v>
      </c>
      <c r="B107" s="1" t="s">
        <v>14911</v>
      </c>
      <c r="C107" s="1" t="s">
        <v>14792</v>
      </c>
      <c r="D107" s="3" t="s">
        <v>14797</v>
      </c>
    </row>
    <row r="108" spans="1:4" x14ac:dyDescent="0.3">
      <c r="A108" s="2" t="s">
        <v>2929</v>
      </c>
      <c r="B108" s="1" t="s">
        <v>14912</v>
      </c>
      <c r="C108" s="1" t="s">
        <v>14796</v>
      </c>
      <c r="D108" s="3" t="s">
        <v>14790</v>
      </c>
    </row>
    <row r="109" spans="1:4" x14ac:dyDescent="0.3">
      <c r="A109" s="2" t="s">
        <v>4132</v>
      </c>
      <c r="B109" s="1" t="s">
        <v>14913</v>
      </c>
      <c r="C109" s="1" t="s">
        <v>9601</v>
      </c>
      <c r="D109" s="3" t="s">
        <v>14793</v>
      </c>
    </row>
    <row r="110" spans="1:4" x14ac:dyDescent="0.3">
      <c r="A110" s="2" t="s">
        <v>4880</v>
      </c>
      <c r="B110" s="1" t="s">
        <v>14914</v>
      </c>
      <c r="C110" s="1" t="s">
        <v>14803</v>
      </c>
      <c r="D110" s="3" t="s">
        <v>14797</v>
      </c>
    </row>
    <row r="111" spans="1:4" x14ac:dyDescent="0.3">
      <c r="A111" s="2" t="s">
        <v>9461</v>
      </c>
      <c r="B111" s="1" t="s">
        <v>14915</v>
      </c>
      <c r="C111" s="1" t="s">
        <v>14789</v>
      </c>
      <c r="D111" s="3" t="s">
        <v>14797</v>
      </c>
    </row>
    <row r="112" spans="1:4" x14ac:dyDescent="0.3">
      <c r="A112" s="2" t="s">
        <v>5991</v>
      </c>
      <c r="B112" s="1" t="s">
        <v>14916</v>
      </c>
      <c r="C112" s="1" t="s">
        <v>9601</v>
      </c>
      <c r="D112" s="3" t="s">
        <v>14793</v>
      </c>
    </row>
    <row r="113" spans="1:4" x14ac:dyDescent="0.3">
      <c r="A113" s="2" t="s">
        <v>2903</v>
      </c>
      <c r="B113" s="1" t="s">
        <v>14917</v>
      </c>
      <c r="C113" s="1" t="s">
        <v>14796</v>
      </c>
      <c r="D113" s="3" t="s">
        <v>14790</v>
      </c>
    </row>
    <row r="114" spans="1:4" x14ac:dyDescent="0.3">
      <c r="A114" s="2" t="s">
        <v>14918</v>
      </c>
      <c r="B114" s="1" t="s">
        <v>14919</v>
      </c>
      <c r="C114" s="1" t="s">
        <v>14796</v>
      </c>
      <c r="D114" s="3" t="s">
        <v>14790</v>
      </c>
    </row>
    <row r="115" spans="1:4" x14ac:dyDescent="0.3">
      <c r="A115" s="2" t="s">
        <v>14920</v>
      </c>
      <c r="B115" s="1" t="s">
        <v>14921</v>
      </c>
      <c r="C115" s="1" t="s">
        <v>14792</v>
      </c>
      <c r="D115" s="3" t="s">
        <v>14793</v>
      </c>
    </row>
    <row r="116" spans="1:4" x14ac:dyDescent="0.3">
      <c r="A116" s="2" t="s">
        <v>2207</v>
      </c>
      <c r="B116" s="1" t="s">
        <v>14922</v>
      </c>
      <c r="C116" s="1" t="s">
        <v>14789</v>
      </c>
      <c r="D116" s="3" t="s">
        <v>14797</v>
      </c>
    </row>
    <row r="117" spans="1:4" x14ac:dyDescent="0.3">
      <c r="A117" s="2" t="s">
        <v>2171</v>
      </c>
      <c r="B117" s="1" t="s">
        <v>14923</v>
      </c>
      <c r="C117" s="1" t="s">
        <v>9601</v>
      </c>
      <c r="D117" s="3" t="s">
        <v>14793</v>
      </c>
    </row>
    <row r="118" spans="1:4" x14ac:dyDescent="0.3">
      <c r="A118" s="2" t="s">
        <v>3685</v>
      </c>
      <c r="B118" s="1" t="s">
        <v>14924</v>
      </c>
      <c r="C118" s="1" t="s">
        <v>14792</v>
      </c>
      <c r="D118" s="3" t="s">
        <v>14790</v>
      </c>
    </row>
    <row r="119" spans="1:4" x14ac:dyDescent="0.3">
      <c r="A119" s="2" t="s">
        <v>1115</v>
      </c>
      <c r="B119" s="1" t="s">
        <v>14925</v>
      </c>
      <c r="C119" s="1" t="s">
        <v>14803</v>
      </c>
      <c r="D119" s="3" t="s">
        <v>14790</v>
      </c>
    </row>
    <row r="120" spans="1:4" x14ac:dyDescent="0.3">
      <c r="A120" s="2" t="s">
        <v>2294</v>
      </c>
      <c r="B120" s="1" t="s">
        <v>14926</v>
      </c>
      <c r="C120" s="1" t="s">
        <v>14803</v>
      </c>
      <c r="D120" s="3" t="s">
        <v>14793</v>
      </c>
    </row>
    <row r="121" spans="1:4" x14ac:dyDescent="0.3">
      <c r="A121" s="2" t="s">
        <v>6545</v>
      </c>
      <c r="B121" s="1" t="s">
        <v>14927</v>
      </c>
      <c r="C121" s="1" t="s">
        <v>14803</v>
      </c>
      <c r="D121" s="3" t="s">
        <v>14797</v>
      </c>
    </row>
    <row r="122" spans="1:4" x14ac:dyDescent="0.3">
      <c r="A122" s="2" t="s">
        <v>14875</v>
      </c>
      <c r="B122" s="1" t="s">
        <v>14928</v>
      </c>
      <c r="C122" s="1" t="s">
        <v>14792</v>
      </c>
      <c r="D122" s="3" t="s">
        <v>14797</v>
      </c>
    </row>
    <row r="123" spans="1:4" x14ac:dyDescent="0.3">
      <c r="A123" s="2" t="s">
        <v>3393</v>
      </c>
      <c r="B123" s="1" t="s">
        <v>14929</v>
      </c>
      <c r="C123" s="1" t="s">
        <v>14792</v>
      </c>
      <c r="D123" s="3" t="s">
        <v>14797</v>
      </c>
    </row>
    <row r="124" spans="1:4" x14ac:dyDescent="0.3">
      <c r="A124" s="2" t="s">
        <v>9493</v>
      </c>
      <c r="B124" s="1" t="s">
        <v>14930</v>
      </c>
      <c r="C124" s="1" t="s">
        <v>14796</v>
      </c>
      <c r="D124" s="3" t="s">
        <v>14797</v>
      </c>
    </row>
    <row r="125" spans="1:4" x14ac:dyDescent="0.3">
      <c r="A125" s="2" t="s">
        <v>1408</v>
      </c>
      <c r="B125" s="1" t="s">
        <v>14931</v>
      </c>
      <c r="C125" s="1" t="s">
        <v>14792</v>
      </c>
      <c r="D125" s="3" t="s">
        <v>14790</v>
      </c>
    </row>
    <row r="126" spans="1:4" x14ac:dyDescent="0.3">
      <c r="A126" s="2" t="s">
        <v>3775</v>
      </c>
      <c r="B126" s="1" t="s">
        <v>14932</v>
      </c>
      <c r="C126" s="1" t="s">
        <v>14789</v>
      </c>
      <c r="D126" s="3" t="s">
        <v>14793</v>
      </c>
    </row>
    <row r="127" spans="1:4" x14ac:dyDescent="0.3">
      <c r="A127" s="2" t="s">
        <v>3016</v>
      </c>
      <c r="B127" s="1" t="s">
        <v>14933</v>
      </c>
      <c r="C127" s="1" t="s">
        <v>14796</v>
      </c>
      <c r="D127" s="3" t="s">
        <v>14793</v>
      </c>
    </row>
    <row r="128" spans="1:4" x14ac:dyDescent="0.3">
      <c r="A128" s="2" t="s">
        <v>1979</v>
      </c>
      <c r="B128" s="1" t="s">
        <v>14934</v>
      </c>
      <c r="C128" s="1" t="s">
        <v>9601</v>
      </c>
      <c r="D128" s="3" t="s">
        <v>14797</v>
      </c>
    </row>
    <row r="129" spans="1:4" x14ac:dyDescent="0.3">
      <c r="A129" s="2" t="s">
        <v>4552</v>
      </c>
      <c r="B129" s="1" t="s">
        <v>14935</v>
      </c>
      <c r="C129" s="1" t="s">
        <v>14796</v>
      </c>
      <c r="D129" s="3" t="s">
        <v>14797</v>
      </c>
    </row>
    <row r="130" spans="1:4" x14ac:dyDescent="0.3">
      <c r="A130" s="2" t="s">
        <v>5738</v>
      </c>
      <c r="B130" s="1" t="s">
        <v>14936</v>
      </c>
      <c r="C130" s="1" t="s">
        <v>14803</v>
      </c>
      <c r="D130" s="3" t="s">
        <v>14793</v>
      </c>
    </row>
    <row r="131" spans="1:4" x14ac:dyDescent="0.3">
      <c r="A131" s="2" t="s">
        <v>9568</v>
      </c>
      <c r="B131" s="1" t="s">
        <v>14937</v>
      </c>
      <c r="C131" s="1" t="s">
        <v>14796</v>
      </c>
      <c r="D131" s="3" t="s">
        <v>14793</v>
      </c>
    </row>
    <row r="132" spans="1:4" x14ac:dyDescent="0.3">
      <c r="A132" s="2" t="s">
        <v>753</v>
      </c>
      <c r="B132" s="1" t="s">
        <v>14938</v>
      </c>
      <c r="C132" s="1" t="s">
        <v>9601</v>
      </c>
      <c r="D132" s="3" t="s">
        <v>14793</v>
      </c>
    </row>
    <row r="133" spans="1:4" x14ac:dyDescent="0.3">
      <c r="A133" s="2" t="s">
        <v>175</v>
      </c>
      <c r="B133" s="1" t="s">
        <v>14939</v>
      </c>
      <c r="C133" s="1" t="s">
        <v>14796</v>
      </c>
      <c r="D133" s="3" t="s">
        <v>14793</v>
      </c>
    </row>
    <row r="134" spans="1:4" x14ac:dyDescent="0.3">
      <c r="A134" s="2" t="s">
        <v>6091</v>
      </c>
      <c r="B134" s="1" t="s">
        <v>14940</v>
      </c>
      <c r="C134" s="1" t="s">
        <v>9601</v>
      </c>
      <c r="D134" s="3" t="s">
        <v>14797</v>
      </c>
    </row>
    <row r="135" spans="1:4" x14ac:dyDescent="0.3">
      <c r="A135" s="2" t="s">
        <v>14941</v>
      </c>
      <c r="B135" s="1" t="s">
        <v>14942</v>
      </c>
      <c r="C135" s="1" t="s">
        <v>14789</v>
      </c>
      <c r="D135" s="3" t="s">
        <v>14793</v>
      </c>
    </row>
    <row r="136" spans="1:4" x14ac:dyDescent="0.3">
      <c r="A136" s="2" t="s">
        <v>678</v>
      </c>
      <c r="B136" s="1" t="s">
        <v>14943</v>
      </c>
      <c r="C136" s="1" t="s">
        <v>14796</v>
      </c>
      <c r="D136" s="3" t="s">
        <v>14797</v>
      </c>
    </row>
    <row r="137" spans="1:4" x14ac:dyDescent="0.3">
      <c r="A137" s="2" t="s">
        <v>14845</v>
      </c>
      <c r="B137" s="1" t="s">
        <v>14944</v>
      </c>
      <c r="C137" s="1" t="s">
        <v>14803</v>
      </c>
      <c r="D137" s="3" t="s">
        <v>14793</v>
      </c>
    </row>
    <row r="138" spans="1:4" x14ac:dyDescent="0.3">
      <c r="A138" s="2" t="s">
        <v>1509</v>
      </c>
      <c r="B138" s="1" t="s">
        <v>14945</v>
      </c>
      <c r="C138" s="1" t="s">
        <v>14789</v>
      </c>
      <c r="D138" s="3" t="s">
        <v>14793</v>
      </c>
    </row>
    <row r="139" spans="1:4" x14ac:dyDescent="0.3">
      <c r="A139" s="2" t="s">
        <v>6222</v>
      </c>
      <c r="B139" s="1" t="s">
        <v>14946</v>
      </c>
      <c r="C139" s="1" t="s">
        <v>14796</v>
      </c>
      <c r="D139" s="3" t="s">
        <v>14790</v>
      </c>
    </row>
    <row r="140" spans="1:4" x14ac:dyDescent="0.3">
      <c r="A140" s="2" t="s">
        <v>9447</v>
      </c>
      <c r="B140" s="1" t="s">
        <v>14947</v>
      </c>
      <c r="C140" s="1" t="s">
        <v>9601</v>
      </c>
      <c r="D140" s="3" t="s">
        <v>14797</v>
      </c>
    </row>
    <row r="141" spans="1:4" x14ac:dyDescent="0.3">
      <c r="A141" s="2" t="s">
        <v>1732</v>
      </c>
      <c r="B141" s="1" t="s">
        <v>14948</v>
      </c>
      <c r="C141" s="1" t="s">
        <v>14796</v>
      </c>
      <c r="D141" s="3" t="s">
        <v>14797</v>
      </c>
    </row>
    <row r="142" spans="1:4" x14ac:dyDescent="0.3">
      <c r="A142" s="2" t="s">
        <v>5637</v>
      </c>
      <c r="B142" s="1" t="s">
        <v>14949</v>
      </c>
      <c r="C142" s="1" t="s">
        <v>14789</v>
      </c>
      <c r="D142" s="3" t="s">
        <v>14790</v>
      </c>
    </row>
    <row r="143" spans="1:4" x14ac:dyDescent="0.3">
      <c r="A143" s="2" t="s">
        <v>5061</v>
      </c>
      <c r="B143" s="1" t="s">
        <v>14950</v>
      </c>
      <c r="C143" s="1" t="s">
        <v>14796</v>
      </c>
      <c r="D143" s="3" t="s">
        <v>14793</v>
      </c>
    </row>
    <row r="144" spans="1:4" x14ac:dyDescent="0.3">
      <c r="A144" s="2" t="s">
        <v>14951</v>
      </c>
      <c r="B144" s="1" t="s">
        <v>14952</v>
      </c>
      <c r="C144" s="1" t="s">
        <v>14792</v>
      </c>
      <c r="D144" s="3" t="s">
        <v>14797</v>
      </c>
    </row>
    <row r="145" spans="1:4" x14ac:dyDescent="0.3">
      <c r="A145" s="2" t="s">
        <v>10740</v>
      </c>
      <c r="B145" s="1" t="s">
        <v>14953</v>
      </c>
      <c r="C145" s="1" t="s">
        <v>9601</v>
      </c>
      <c r="D145" s="3" t="s">
        <v>14793</v>
      </c>
    </row>
    <row r="146" spans="1:4" x14ac:dyDescent="0.3">
      <c r="A146" s="2" t="s">
        <v>9539</v>
      </c>
      <c r="B146" s="1" t="s">
        <v>14954</v>
      </c>
      <c r="C146" s="1" t="s">
        <v>14796</v>
      </c>
      <c r="D146" s="3" t="s">
        <v>14790</v>
      </c>
    </row>
    <row r="147" spans="1:4" x14ac:dyDescent="0.3">
      <c r="A147" s="2" t="s">
        <v>1910</v>
      </c>
      <c r="B147" s="1" t="s">
        <v>14955</v>
      </c>
      <c r="C147" s="1" t="s">
        <v>9601</v>
      </c>
      <c r="D147" s="3" t="s">
        <v>14790</v>
      </c>
    </row>
    <row r="148" spans="1:4" x14ac:dyDescent="0.3">
      <c r="A148" s="2" t="s">
        <v>14813</v>
      </c>
      <c r="B148" s="1" t="s">
        <v>14956</v>
      </c>
      <c r="C148" s="1" t="s">
        <v>14792</v>
      </c>
      <c r="D148" s="3" t="s">
        <v>14790</v>
      </c>
    </row>
    <row r="149" spans="1:4" x14ac:dyDescent="0.3">
      <c r="A149" s="2" t="s">
        <v>14957</v>
      </c>
      <c r="B149" s="1" t="s">
        <v>14958</v>
      </c>
      <c r="C149" s="1" t="s">
        <v>14803</v>
      </c>
      <c r="D149" s="3" t="s">
        <v>14797</v>
      </c>
    </row>
    <row r="150" spans="1:4" x14ac:dyDescent="0.3">
      <c r="A150" s="2" t="s">
        <v>1408</v>
      </c>
      <c r="B150" s="1" t="s">
        <v>14959</v>
      </c>
      <c r="C150" s="1" t="s">
        <v>14803</v>
      </c>
      <c r="D150" s="3" t="s">
        <v>14797</v>
      </c>
    </row>
    <row r="151" spans="1:4" x14ac:dyDescent="0.3">
      <c r="A151" s="2" t="s">
        <v>1715</v>
      </c>
      <c r="B151" s="1" t="s">
        <v>14960</v>
      </c>
      <c r="C151" s="1" t="s">
        <v>14803</v>
      </c>
      <c r="D151" s="3" t="s">
        <v>14790</v>
      </c>
    </row>
    <row r="152" spans="1:4" x14ac:dyDescent="0.3">
      <c r="A152" s="2" t="s">
        <v>390</v>
      </c>
      <c r="B152" s="1" t="s">
        <v>14961</v>
      </c>
      <c r="C152" s="1" t="s">
        <v>14792</v>
      </c>
      <c r="D152" s="3" t="s">
        <v>14797</v>
      </c>
    </row>
    <row r="153" spans="1:4" x14ac:dyDescent="0.3">
      <c r="A153" s="2" t="s">
        <v>3820</v>
      </c>
      <c r="B153" s="1" t="s">
        <v>14962</v>
      </c>
      <c r="C153" s="1" t="s">
        <v>14803</v>
      </c>
      <c r="D153" s="3" t="s">
        <v>14790</v>
      </c>
    </row>
    <row r="154" spans="1:4" x14ac:dyDescent="0.3">
      <c r="A154" s="2" t="s">
        <v>320</v>
      </c>
      <c r="B154" s="1" t="s">
        <v>14963</v>
      </c>
      <c r="C154" s="1" t="s">
        <v>14803</v>
      </c>
      <c r="D154" s="3" t="s">
        <v>14790</v>
      </c>
    </row>
    <row r="155" spans="1:4" x14ac:dyDescent="0.3">
      <c r="A155" s="2" t="s">
        <v>918</v>
      </c>
      <c r="B155" s="1" t="s">
        <v>14964</v>
      </c>
      <c r="C155" s="1" t="s">
        <v>14792</v>
      </c>
      <c r="D155" s="3" t="s">
        <v>14793</v>
      </c>
    </row>
    <row r="156" spans="1:4" x14ac:dyDescent="0.3">
      <c r="A156" s="2" t="s">
        <v>3077</v>
      </c>
      <c r="B156" s="1" t="s">
        <v>14965</v>
      </c>
      <c r="C156" s="1" t="s">
        <v>14803</v>
      </c>
      <c r="D156" s="3" t="s">
        <v>14797</v>
      </c>
    </row>
    <row r="157" spans="1:4" x14ac:dyDescent="0.3">
      <c r="A157" s="2" t="s">
        <v>1659</v>
      </c>
      <c r="B157" s="1" t="s">
        <v>14966</v>
      </c>
      <c r="C157" s="1" t="s">
        <v>14792</v>
      </c>
      <c r="D157" s="3" t="s">
        <v>14793</v>
      </c>
    </row>
    <row r="158" spans="1:4" x14ac:dyDescent="0.3">
      <c r="A158" s="2" t="s">
        <v>3400</v>
      </c>
      <c r="B158" s="1" t="s">
        <v>14967</v>
      </c>
      <c r="C158" s="1" t="s">
        <v>14789</v>
      </c>
      <c r="D158" s="3" t="s">
        <v>14797</v>
      </c>
    </row>
    <row r="159" spans="1:4" x14ac:dyDescent="0.3">
      <c r="A159" s="2" t="s">
        <v>2116</v>
      </c>
      <c r="B159" s="1" t="s">
        <v>14968</v>
      </c>
      <c r="C159" s="1" t="s">
        <v>14792</v>
      </c>
      <c r="D159" s="3" t="s">
        <v>14797</v>
      </c>
    </row>
    <row r="160" spans="1:4" x14ac:dyDescent="0.3">
      <c r="A160" s="2" t="s">
        <v>14969</v>
      </c>
      <c r="B160" s="1" t="s">
        <v>14970</v>
      </c>
      <c r="C160" s="1" t="s">
        <v>14803</v>
      </c>
      <c r="D160" s="3" t="s">
        <v>14793</v>
      </c>
    </row>
    <row r="161" spans="1:4" x14ac:dyDescent="0.3">
      <c r="A161" s="2" t="s">
        <v>3721</v>
      </c>
      <c r="B161" s="1" t="s">
        <v>14971</v>
      </c>
      <c r="C161" s="1" t="s">
        <v>9601</v>
      </c>
      <c r="D161" s="3" t="s">
        <v>14797</v>
      </c>
    </row>
    <row r="162" spans="1:4" x14ac:dyDescent="0.3">
      <c r="A162" s="2" t="s">
        <v>209</v>
      </c>
      <c r="B162" s="1" t="s">
        <v>14972</v>
      </c>
      <c r="C162" s="1" t="s">
        <v>9601</v>
      </c>
      <c r="D162" s="3" t="s">
        <v>14793</v>
      </c>
    </row>
    <row r="163" spans="1:4" x14ac:dyDescent="0.3">
      <c r="A163" s="2" t="s">
        <v>3945</v>
      </c>
      <c r="B163" s="1" t="s">
        <v>14973</v>
      </c>
      <c r="C163" s="1" t="s">
        <v>14796</v>
      </c>
      <c r="D163" s="3" t="s">
        <v>14790</v>
      </c>
    </row>
    <row r="164" spans="1:4" x14ac:dyDescent="0.3">
      <c r="A164" s="2" t="s">
        <v>1612</v>
      </c>
      <c r="B164" s="1" t="s">
        <v>14974</v>
      </c>
      <c r="C164" s="1" t="s">
        <v>9601</v>
      </c>
      <c r="D164" s="3" t="s">
        <v>14790</v>
      </c>
    </row>
    <row r="165" spans="1:4" x14ac:dyDescent="0.3">
      <c r="A165" s="2" t="s">
        <v>209</v>
      </c>
      <c r="B165" s="1" t="s">
        <v>14975</v>
      </c>
      <c r="C165" s="1" t="s">
        <v>14792</v>
      </c>
      <c r="D165" s="3" t="s">
        <v>14797</v>
      </c>
    </row>
    <row r="166" spans="1:4" x14ac:dyDescent="0.3">
      <c r="A166" s="2" t="s">
        <v>3084</v>
      </c>
      <c r="B166" s="1" t="s">
        <v>14976</v>
      </c>
      <c r="C166" s="1" t="s">
        <v>14803</v>
      </c>
      <c r="D166" s="3" t="s">
        <v>14790</v>
      </c>
    </row>
    <row r="167" spans="1:4" x14ac:dyDescent="0.3">
      <c r="A167" s="2" t="s">
        <v>2024</v>
      </c>
      <c r="B167" s="1" t="s">
        <v>14977</v>
      </c>
      <c r="C167" s="1" t="s">
        <v>14792</v>
      </c>
      <c r="D167" s="3" t="s">
        <v>14793</v>
      </c>
    </row>
    <row r="168" spans="1:4" x14ac:dyDescent="0.3">
      <c r="A168" s="2" t="s">
        <v>5867</v>
      </c>
      <c r="B168" s="1" t="s">
        <v>14978</v>
      </c>
      <c r="C168" s="1" t="s">
        <v>14792</v>
      </c>
      <c r="D168" s="3" t="s">
        <v>14797</v>
      </c>
    </row>
    <row r="169" spans="1:4" x14ac:dyDescent="0.3">
      <c r="A169" s="2" t="s">
        <v>758</v>
      </c>
      <c r="B169" s="1" t="s">
        <v>14979</v>
      </c>
      <c r="C169" s="1" t="s">
        <v>14796</v>
      </c>
      <c r="D169" s="3" t="s">
        <v>14793</v>
      </c>
    </row>
    <row r="170" spans="1:4" x14ac:dyDescent="0.3">
      <c r="A170" s="2" t="s">
        <v>6091</v>
      </c>
      <c r="B170" s="1" t="s">
        <v>14980</v>
      </c>
      <c r="C170" s="1" t="s">
        <v>9601</v>
      </c>
      <c r="D170" s="3" t="s">
        <v>14797</v>
      </c>
    </row>
    <row r="171" spans="1:4" x14ac:dyDescent="0.3">
      <c r="A171" s="2" t="s">
        <v>180</v>
      </c>
      <c r="B171" s="1" t="s">
        <v>14981</v>
      </c>
      <c r="C171" s="1" t="s">
        <v>9601</v>
      </c>
      <c r="D171" s="3" t="s">
        <v>14797</v>
      </c>
    </row>
    <row r="172" spans="1:4" x14ac:dyDescent="0.3">
      <c r="A172" s="2" t="s">
        <v>14982</v>
      </c>
      <c r="B172" s="1" t="s">
        <v>14983</v>
      </c>
      <c r="C172" s="1" t="s">
        <v>14796</v>
      </c>
      <c r="D172" s="3" t="s">
        <v>14797</v>
      </c>
    </row>
    <row r="173" spans="1:4" x14ac:dyDescent="0.3">
      <c r="A173" s="2" t="s">
        <v>14794</v>
      </c>
      <c r="B173" s="1" t="s">
        <v>14984</v>
      </c>
      <c r="C173" s="1" t="s">
        <v>14803</v>
      </c>
      <c r="D173" s="3" t="s">
        <v>14793</v>
      </c>
    </row>
    <row r="174" spans="1:4" x14ac:dyDescent="0.3">
      <c r="A174" s="2" t="s">
        <v>6478</v>
      </c>
      <c r="B174" s="1" t="s">
        <v>14985</v>
      </c>
      <c r="C174" s="1" t="s">
        <v>14789</v>
      </c>
      <c r="D174" s="3" t="s">
        <v>14797</v>
      </c>
    </row>
    <row r="175" spans="1:4" x14ac:dyDescent="0.3">
      <c r="A175" s="2" t="s">
        <v>2411</v>
      </c>
      <c r="B175" s="1" t="s">
        <v>14986</v>
      </c>
      <c r="C175" s="1" t="s">
        <v>9601</v>
      </c>
      <c r="D175" s="3" t="s">
        <v>14793</v>
      </c>
    </row>
    <row r="176" spans="1:4" x14ac:dyDescent="0.3">
      <c r="A176" s="2" t="s">
        <v>5577</v>
      </c>
      <c r="B176" s="1" t="s">
        <v>14987</v>
      </c>
      <c r="C176" s="1" t="s">
        <v>14792</v>
      </c>
      <c r="D176" s="3" t="s">
        <v>14797</v>
      </c>
    </row>
    <row r="177" spans="1:4" x14ac:dyDescent="0.3">
      <c r="A177" s="2" t="s">
        <v>1702</v>
      </c>
      <c r="B177" s="1" t="s">
        <v>14988</v>
      </c>
      <c r="C177" s="1" t="s">
        <v>9601</v>
      </c>
      <c r="D177" s="3" t="s">
        <v>14790</v>
      </c>
    </row>
    <row r="178" spans="1:4" x14ac:dyDescent="0.3">
      <c r="A178" s="2" t="s">
        <v>95</v>
      </c>
      <c r="B178" s="1" t="s">
        <v>14989</v>
      </c>
      <c r="C178" s="1" t="s">
        <v>14796</v>
      </c>
      <c r="D178" s="3" t="s">
        <v>14793</v>
      </c>
    </row>
    <row r="179" spans="1:4" x14ac:dyDescent="0.3">
      <c r="A179" s="2" t="s">
        <v>1783</v>
      </c>
      <c r="B179" s="1" t="s">
        <v>14990</v>
      </c>
      <c r="C179" s="1" t="s">
        <v>14789</v>
      </c>
      <c r="D179" s="3" t="s">
        <v>14797</v>
      </c>
    </row>
    <row r="180" spans="1:4" x14ac:dyDescent="0.3">
      <c r="A180" s="2" t="s">
        <v>4132</v>
      </c>
      <c r="B180" s="1" t="s">
        <v>14991</v>
      </c>
      <c r="C180" s="1" t="s">
        <v>9601</v>
      </c>
      <c r="D180" s="3" t="s">
        <v>14790</v>
      </c>
    </row>
    <row r="181" spans="1:4" x14ac:dyDescent="0.3">
      <c r="A181" s="2" t="s">
        <v>4682</v>
      </c>
      <c r="B181" s="1" t="s">
        <v>14992</v>
      </c>
      <c r="C181" s="1" t="s">
        <v>14803</v>
      </c>
      <c r="D181" s="3" t="s">
        <v>14797</v>
      </c>
    </row>
    <row r="182" spans="1:4" x14ac:dyDescent="0.3">
      <c r="A182" s="2" t="s">
        <v>6478</v>
      </c>
      <c r="B182" s="1" t="s">
        <v>14993</v>
      </c>
      <c r="C182" s="1" t="s">
        <v>9601</v>
      </c>
      <c r="D182" s="3" t="s">
        <v>14793</v>
      </c>
    </row>
    <row r="183" spans="1:4" x14ac:dyDescent="0.3">
      <c r="A183" s="2" t="s">
        <v>5577</v>
      </c>
      <c r="B183" s="1" t="s">
        <v>14994</v>
      </c>
      <c r="C183" s="1" t="s">
        <v>9601</v>
      </c>
      <c r="D183" s="3" t="s">
        <v>14797</v>
      </c>
    </row>
    <row r="184" spans="1:4" x14ac:dyDescent="0.3">
      <c r="A184" s="2" t="s">
        <v>243</v>
      </c>
      <c r="B184" s="1" t="s">
        <v>14995</v>
      </c>
      <c r="C184" s="1" t="s">
        <v>14803</v>
      </c>
      <c r="D184" s="3" t="s">
        <v>14790</v>
      </c>
    </row>
    <row r="185" spans="1:4" x14ac:dyDescent="0.3">
      <c r="A185" s="2" t="s">
        <v>5230</v>
      </c>
      <c r="B185" s="1" t="s">
        <v>14996</v>
      </c>
      <c r="C185" s="1" t="s">
        <v>14792</v>
      </c>
      <c r="D185" s="3" t="s">
        <v>14793</v>
      </c>
    </row>
    <row r="186" spans="1:4" x14ac:dyDescent="0.3">
      <c r="A186" s="2" t="s">
        <v>2786</v>
      </c>
      <c r="B186" s="1" t="s">
        <v>14997</v>
      </c>
      <c r="C186" s="1" t="s">
        <v>14789</v>
      </c>
      <c r="D186" s="3" t="s">
        <v>14790</v>
      </c>
    </row>
    <row r="187" spans="1:4" x14ac:dyDescent="0.3">
      <c r="A187" s="2" t="s">
        <v>9451</v>
      </c>
      <c r="B187" s="1" t="s">
        <v>14998</v>
      </c>
      <c r="C187" s="1" t="s">
        <v>9601</v>
      </c>
      <c r="D187" s="3" t="s">
        <v>14790</v>
      </c>
    </row>
    <row r="188" spans="1:4" x14ac:dyDescent="0.3">
      <c r="A188" s="2" t="s">
        <v>4090</v>
      </c>
      <c r="B188" s="1" t="s">
        <v>14999</v>
      </c>
      <c r="C188" s="1" t="s">
        <v>14796</v>
      </c>
      <c r="D188" s="3" t="s">
        <v>14790</v>
      </c>
    </row>
    <row r="189" spans="1:4" x14ac:dyDescent="0.3">
      <c r="A189" s="2" t="s">
        <v>5577</v>
      </c>
      <c r="B189" s="1" t="s">
        <v>15000</v>
      </c>
      <c r="C189" s="1" t="s">
        <v>9601</v>
      </c>
      <c r="D189" s="3" t="s">
        <v>14790</v>
      </c>
    </row>
    <row r="190" spans="1:4" x14ac:dyDescent="0.3">
      <c r="A190" s="2" t="s">
        <v>9494</v>
      </c>
      <c r="B190" s="1" t="s">
        <v>15001</v>
      </c>
      <c r="C190" s="1" t="s">
        <v>14789</v>
      </c>
      <c r="D190" s="3" t="s">
        <v>14790</v>
      </c>
    </row>
    <row r="191" spans="1:4" x14ac:dyDescent="0.3">
      <c r="A191" s="2" t="s">
        <v>5991</v>
      </c>
      <c r="B191" s="1" t="s">
        <v>15002</v>
      </c>
      <c r="C191" s="1" t="s">
        <v>14789</v>
      </c>
      <c r="D191" s="3" t="s">
        <v>14793</v>
      </c>
    </row>
    <row r="192" spans="1:4" x14ac:dyDescent="0.3">
      <c r="A192" s="2" t="s">
        <v>1161</v>
      </c>
      <c r="B192" s="1" t="s">
        <v>15003</v>
      </c>
      <c r="C192" s="1" t="s">
        <v>14789</v>
      </c>
      <c r="D192" s="3" t="s">
        <v>14797</v>
      </c>
    </row>
    <row r="193" spans="1:4" x14ac:dyDescent="0.3">
      <c r="A193" s="2" t="s">
        <v>6148</v>
      </c>
      <c r="B193" s="1" t="s">
        <v>15004</v>
      </c>
      <c r="C193" s="1" t="s">
        <v>14792</v>
      </c>
      <c r="D193" s="3" t="s">
        <v>14793</v>
      </c>
    </row>
    <row r="194" spans="1:4" x14ac:dyDescent="0.3">
      <c r="A194" s="2" t="s">
        <v>4552</v>
      </c>
      <c r="B194" s="1" t="s">
        <v>15005</v>
      </c>
      <c r="C194" s="1" t="s">
        <v>14792</v>
      </c>
      <c r="D194" s="3" t="s">
        <v>14797</v>
      </c>
    </row>
    <row r="195" spans="1:4" x14ac:dyDescent="0.3">
      <c r="A195" s="2" t="s">
        <v>4109</v>
      </c>
      <c r="B195" s="1" t="s">
        <v>15006</v>
      </c>
      <c r="C195" s="1" t="s">
        <v>14803</v>
      </c>
      <c r="D195" s="3" t="s">
        <v>14793</v>
      </c>
    </row>
    <row r="196" spans="1:4" x14ac:dyDescent="0.3">
      <c r="A196" s="2" t="s">
        <v>706</v>
      </c>
      <c r="B196" s="1" t="s">
        <v>15007</v>
      </c>
      <c r="C196" s="1" t="s">
        <v>14803</v>
      </c>
      <c r="D196" s="3" t="s">
        <v>14790</v>
      </c>
    </row>
    <row r="197" spans="1:4" x14ac:dyDescent="0.3">
      <c r="A197" s="2" t="s">
        <v>9568</v>
      </c>
      <c r="B197" s="1" t="s">
        <v>15008</v>
      </c>
      <c r="C197" s="1" t="s">
        <v>9601</v>
      </c>
      <c r="D197" s="3" t="s">
        <v>14790</v>
      </c>
    </row>
    <row r="198" spans="1:4" x14ac:dyDescent="0.3">
      <c r="A198" s="2" t="s">
        <v>15009</v>
      </c>
      <c r="B198" s="1" t="s">
        <v>15010</v>
      </c>
      <c r="C198" s="1" t="s">
        <v>14796</v>
      </c>
      <c r="D198" s="3" t="s">
        <v>14797</v>
      </c>
    </row>
    <row r="199" spans="1:4" x14ac:dyDescent="0.3">
      <c r="A199" s="2" t="s">
        <v>714</v>
      </c>
      <c r="B199" s="1" t="s">
        <v>15011</v>
      </c>
      <c r="C199" s="1" t="s">
        <v>9601</v>
      </c>
      <c r="D199" s="3" t="s">
        <v>14790</v>
      </c>
    </row>
    <row r="200" spans="1:4" x14ac:dyDescent="0.3">
      <c r="A200" s="2" t="s">
        <v>2942</v>
      </c>
      <c r="B200" s="1" t="s">
        <v>15012</v>
      </c>
      <c r="C200" s="1" t="s">
        <v>9601</v>
      </c>
      <c r="D200" s="3" t="s">
        <v>14793</v>
      </c>
    </row>
    <row r="201" spans="1:4" x14ac:dyDescent="0.3">
      <c r="A201" s="2" t="s">
        <v>2102</v>
      </c>
      <c r="B201" s="1" t="s">
        <v>15013</v>
      </c>
      <c r="C201" s="1" t="s">
        <v>9601</v>
      </c>
      <c r="D201" s="3" t="s">
        <v>14797</v>
      </c>
    </row>
    <row r="202" spans="1:4" x14ac:dyDescent="0.3">
      <c r="A202" s="2" t="s">
        <v>214</v>
      </c>
      <c r="B202" s="1" t="s">
        <v>15014</v>
      </c>
      <c r="C202" s="1" t="s">
        <v>9601</v>
      </c>
      <c r="D202" s="3" t="s">
        <v>14797</v>
      </c>
    </row>
    <row r="203" spans="1:4" x14ac:dyDescent="0.3">
      <c r="A203" s="2" t="s">
        <v>380</v>
      </c>
      <c r="B203" s="1" t="s">
        <v>15015</v>
      </c>
      <c r="C203" s="1" t="s">
        <v>9601</v>
      </c>
      <c r="D203" s="3" t="s">
        <v>14793</v>
      </c>
    </row>
    <row r="204" spans="1:4" x14ac:dyDescent="0.3">
      <c r="A204" s="2" t="s">
        <v>830</v>
      </c>
      <c r="B204" s="1" t="s">
        <v>15016</v>
      </c>
      <c r="C204" s="1" t="s">
        <v>14792</v>
      </c>
      <c r="D204" s="3" t="s">
        <v>14797</v>
      </c>
    </row>
    <row r="205" spans="1:4" x14ac:dyDescent="0.3">
      <c r="A205" s="2" t="s">
        <v>1910</v>
      </c>
      <c r="B205" s="1" t="s">
        <v>15017</v>
      </c>
      <c r="C205" s="1" t="s">
        <v>14792</v>
      </c>
      <c r="D205" s="3" t="s">
        <v>14790</v>
      </c>
    </row>
    <row r="206" spans="1:4" x14ac:dyDescent="0.3">
      <c r="A206" s="2" t="s">
        <v>2934</v>
      </c>
      <c r="B206" s="1" t="s">
        <v>15018</v>
      </c>
      <c r="C206" s="1" t="s">
        <v>14792</v>
      </c>
      <c r="D206" s="3" t="s">
        <v>14790</v>
      </c>
    </row>
    <row r="207" spans="1:4" x14ac:dyDescent="0.3">
      <c r="A207" s="2" t="s">
        <v>1910</v>
      </c>
      <c r="B207" s="1" t="s">
        <v>15019</v>
      </c>
      <c r="C207" s="1" t="s">
        <v>14789</v>
      </c>
      <c r="D207" s="3" t="s">
        <v>14790</v>
      </c>
    </row>
    <row r="208" spans="1:4" x14ac:dyDescent="0.3">
      <c r="A208" s="2" t="s">
        <v>1368</v>
      </c>
      <c r="B208" s="1" t="s">
        <v>15020</v>
      </c>
      <c r="C208" s="1" t="s">
        <v>14803</v>
      </c>
      <c r="D208" s="3" t="s">
        <v>14793</v>
      </c>
    </row>
    <row r="209" spans="1:4" x14ac:dyDescent="0.3">
      <c r="A209" s="2" t="s">
        <v>1870</v>
      </c>
      <c r="B209" s="1" t="s">
        <v>15021</v>
      </c>
      <c r="C209" s="1" t="s">
        <v>14792</v>
      </c>
      <c r="D209" s="3" t="s">
        <v>14790</v>
      </c>
    </row>
    <row r="210" spans="1:4" x14ac:dyDescent="0.3">
      <c r="A210" s="2" t="s">
        <v>1685</v>
      </c>
      <c r="B210" s="1" t="s">
        <v>15022</v>
      </c>
      <c r="C210" s="1" t="s">
        <v>9601</v>
      </c>
      <c r="D210" s="3" t="s">
        <v>14790</v>
      </c>
    </row>
    <row r="211" spans="1:4" x14ac:dyDescent="0.3">
      <c r="A211" s="2" t="s">
        <v>1771</v>
      </c>
      <c r="B211" s="1" t="s">
        <v>15023</v>
      </c>
      <c r="C211" s="1" t="s">
        <v>14792</v>
      </c>
      <c r="D211" s="3" t="s">
        <v>14793</v>
      </c>
    </row>
    <row r="212" spans="1:4" x14ac:dyDescent="0.3">
      <c r="A212" s="2" t="s">
        <v>4003</v>
      </c>
      <c r="B212" s="1" t="s">
        <v>15024</v>
      </c>
      <c r="C212" s="1" t="s">
        <v>14803</v>
      </c>
      <c r="D212" s="3" t="s">
        <v>14793</v>
      </c>
    </row>
    <row r="213" spans="1:4" x14ac:dyDescent="0.3">
      <c r="A213" s="2" t="s">
        <v>1702</v>
      </c>
      <c r="B213" s="1" t="s">
        <v>15025</v>
      </c>
      <c r="C213" s="1" t="s">
        <v>14803</v>
      </c>
      <c r="D213" s="3" t="s">
        <v>14797</v>
      </c>
    </row>
    <row r="214" spans="1:4" x14ac:dyDescent="0.3">
      <c r="A214" s="2" t="s">
        <v>982</v>
      </c>
      <c r="B214" s="1" t="s">
        <v>15026</v>
      </c>
      <c r="C214" s="1" t="s">
        <v>14792</v>
      </c>
      <c r="D214" s="3" t="s">
        <v>14793</v>
      </c>
    </row>
    <row r="215" spans="1:4" x14ac:dyDescent="0.3">
      <c r="A215" s="2" t="s">
        <v>9448</v>
      </c>
      <c r="B215" s="1" t="s">
        <v>15027</v>
      </c>
      <c r="C215" s="1" t="s">
        <v>14803</v>
      </c>
      <c r="D215" s="3" t="s">
        <v>14793</v>
      </c>
    </row>
    <row r="216" spans="1:4" x14ac:dyDescent="0.3">
      <c r="A216" s="2" t="s">
        <v>6545</v>
      </c>
      <c r="B216" s="1" t="s">
        <v>15028</v>
      </c>
      <c r="C216" s="1" t="s">
        <v>14792</v>
      </c>
      <c r="D216" s="3" t="s">
        <v>14790</v>
      </c>
    </row>
    <row r="217" spans="1:4" x14ac:dyDescent="0.3">
      <c r="A217" s="2" t="s">
        <v>5676</v>
      </c>
      <c r="B217" s="1" t="s">
        <v>15029</v>
      </c>
      <c r="C217" s="1" t="s">
        <v>14789</v>
      </c>
      <c r="D217" s="3" t="s">
        <v>14797</v>
      </c>
    </row>
    <row r="218" spans="1:4" x14ac:dyDescent="0.3">
      <c r="A218" s="2" t="s">
        <v>1372</v>
      </c>
      <c r="B218" s="1" t="s">
        <v>15030</v>
      </c>
      <c r="C218" s="1" t="s">
        <v>14803</v>
      </c>
      <c r="D218" s="3" t="s">
        <v>14790</v>
      </c>
    </row>
    <row r="219" spans="1:4" x14ac:dyDescent="0.3">
      <c r="A219" s="2" t="s">
        <v>350</v>
      </c>
      <c r="B219" s="1" t="s">
        <v>15031</v>
      </c>
      <c r="C219" s="1" t="s">
        <v>14796</v>
      </c>
      <c r="D219" s="3" t="s">
        <v>14797</v>
      </c>
    </row>
    <row r="220" spans="1:4" x14ac:dyDescent="0.3">
      <c r="A220" s="2" t="s">
        <v>15032</v>
      </c>
      <c r="B220" s="1" t="s">
        <v>15033</v>
      </c>
      <c r="C220" s="1" t="s">
        <v>14789</v>
      </c>
      <c r="D220" s="3" t="s">
        <v>14793</v>
      </c>
    </row>
    <row r="221" spans="1:4" x14ac:dyDescent="0.3">
      <c r="A221" s="2" t="s">
        <v>15034</v>
      </c>
      <c r="B221" s="1" t="s">
        <v>15035</v>
      </c>
      <c r="C221" s="1" t="s">
        <v>14803</v>
      </c>
      <c r="D221" s="3" t="s">
        <v>14797</v>
      </c>
    </row>
    <row r="222" spans="1:4" x14ac:dyDescent="0.3">
      <c r="A222" s="2" t="s">
        <v>1870</v>
      </c>
      <c r="B222" s="1" t="s">
        <v>15036</v>
      </c>
      <c r="C222" s="1" t="s">
        <v>9601</v>
      </c>
      <c r="D222" s="3" t="s">
        <v>14790</v>
      </c>
    </row>
    <row r="223" spans="1:4" x14ac:dyDescent="0.3">
      <c r="A223" s="2" t="s">
        <v>10740</v>
      </c>
      <c r="B223" s="1" t="s">
        <v>15037</v>
      </c>
      <c r="C223" s="1" t="s">
        <v>14803</v>
      </c>
      <c r="D223" s="3" t="s">
        <v>14797</v>
      </c>
    </row>
    <row r="224" spans="1:4" x14ac:dyDescent="0.3">
      <c r="A224" s="2" t="s">
        <v>2862</v>
      </c>
      <c r="B224" s="1" t="s">
        <v>15038</v>
      </c>
      <c r="C224" s="1" t="s">
        <v>14803</v>
      </c>
      <c r="D224" s="3" t="s">
        <v>14797</v>
      </c>
    </row>
    <row r="225" spans="1:4" x14ac:dyDescent="0.3">
      <c r="A225" s="2" t="s">
        <v>3636</v>
      </c>
      <c r="B225" s="1" t="s">
        <v>15039</v>
      </c>
      <c r="C225" s="1" t="s">
        <v>14789</v>
      </c>
      <c r="D225" s="3" t="s">
        <v>14793</v>
      </c>
    </row>
    <row r="226" spans="1:4" x14ac:dyDescent="0.3">
      <c r="A226" s="2" t="s">
        <v>4080</v>
      </c>
      <c r="B226" s="1" t="s">
        <v>15040</v>
      </c>
      <c r="C226" s="1" t="s">
        <v>14796</v>
      </c>
      <c r="D226" s="3" t="s">
        <v>14797</v>
      </c>
    </row>
    <row r="227" spans="1:4" x14ac:dyDescent="0.3">
      <c r="A227" s="2" t="s">
        <v>3582</v>
      </c>
      <c r="B227" s="1" t="s">
        <v>15041</v>
      </c>
      <c r="C227" s="1" t="s">
        <v>14803</v>
      </c>
      <c r="D227" s="3" t="s">
        <v>14793</v>
      </c>
    </row>
    <row r="228" spans="1:4" x14ac:dyDescent="0.3">
      <c r="A228" s="2" t="s">
        <v>2399</v>
      </c>
      <c r="B228" s="1" t="s">
        <v>15042</v>
      </c>
      <c r="C228" s="1" t="s">
        <v>9601</v>
      </c>
      <c r="D228" s="3" t="s">
        <v>14790</v>
      </c>
    </row>
    <row r="229" spans="1:4" x14ac:dyDescent="0.3">
      <c r="A229" s="2" t="s">
        <v>6536</v>
      </c>
      <c r="B229" s="1" t="s">
        <v>15043</v>
      </c>
      <c r="C229" s="1" t="s">
        <v>14792</v>
      </c>
      <c r="D229" s="3" t="s">
        <v>14790</v>
      </c>
    </row>
    <row r="230" spans="1:4" x14ac:dyDescent="0.3">
      <c r="A230" s="2" t="s">
        <v>683</v>
      </c>
      <c r="B230" s="1" t="s">
        <v>15044</v>
      </c>
      <c r="C230" s="1" t="s">
        <v>14792</v>
      </c>
      <c r="D230" s="3" t="s">
        <v>14790</v>
      </c>
    </row>
    <row r="231" spans="1:4" x14ac:dyDescent="0.3">
      <c r="A231" s="2" t="s">
        <v>15032</v>
      </c>
      <c r="B231" s="1" t="s">
        <v>15045</v>
      </c>
      <c r="C231" s="1" t="s">
        <v>14792</v>
      </c>
      <c r="D231" s="3" t="s">
        <v>14797</v>
      </c>
    </row>
    <row r="232" spans="1:4" x14ac:dyDescent="0.3">
      <c r="A232" s="2" t="s">
        <v>15032</v>
      </c>
      <c r="B232" s="1" t="s">
        <v>15046</v>
      </c>
      <c r="C232" s="1" t="s">
        <v>14792</v>
      </c>
      <c r="D232" s="3" t="s">
        <v>14790</v>
      </c>
    </row>
    <row r="233" spans="1:4" x14ac:dyDescent="0.3">
      <c r="A233" s="2" t="s">
        <v>1862</v>
      </c>
      <c r="B233" s="1" t="s">
        <v>15047</v>
      </c>
      <c r="C233" s="1" t="s">
        <v>14796</v>
      </c>
      <c r="D233" s="3" t="s">
        <v>14797</v>
      </c>
    </row>
    <row r="234" spans="1:4" x14ac:dyDescent="0.3">
      <c r="A234" s="2" t="s">
        <v>9491</v>
      </c>
      <c r="B234" s="1" t="s">
        <v>15048</v>
      </c>
      <c r="C234" s="1" t="s">
        <v>9601</v>
      </c>
      <c r="D234" s="3" t="s">
        <v>14797</v>
      </c>
    </row>
    <row r="235" spans="1:4" x14ac:dyDescent="0.3">
      <c r="A235" s="2" t="s">
        <v>3111</v>
      </c>
      <c r="B235" s="1" t="s">
        <v>15049</v>
      </c>
      <c r="C235" s="1" t="s">
        <v>14789</v>
      </c>
      <c r="D235" s="3" t="s">
        <v>14790</v>
      </c>
    </row>
    <row r="236" spans="1:4" x14ac:dyDescent="0.3">
      <c r="A236" s="2" t="s">
        <v>15050</v>
      </c>
      <c r="B236" s="1" t="s">
        <v>15051</v>
      </c>
      <c r="C236" s="1" t="s">
        <v>14796</v>
      </c>
      <c r="D236" s="3" t="s">
        <v>14793</v>
      </c>
    </row>
    <row r="237" spans="1:4" x14ac:dyDescent="0.3">
      <c r="A237" s="2" t="s">
        <v>2166</v>
      </c>
      <c r="B237" s="1" t="s">
        <v>15052</v>
      </c>
      <c r="C237" s="1" t="s">
        <v>14792</v>
      </c>
      <c r="D237" s="3" t="s">
        <v>14793</v>
      </c>
    </row>
    <row r="238" spans="1:4" x14ac:dyDescent="0.3">
      <c r="A238" s="2" t="s">
        <v>9517</v>
      </c>
      <c r="B238" s="1" t="s">
        <v>15053</v>
      </c>
      <c r="C238" s="1" t="s">
        <v>9601</v>
      </c>
      <c r="D238" s="3" t="s">
        <v>14793</v>
      </c>
    </row>
    <row r="239" spans="1:4" x14ac:dyDescent="0.3">
      <c r="A239" s="2" t="s">
        <v>4642</v>
      </c>
      <c r="B239" s="1" t="s">
        <v>15054</v>
      </c>
      <c r="C239" s="1" t="s">
        <v>14792</v>
      </c>
      <c r="D239" s="3" t="s">
        <v>14797</v>
      </c>
    </row>
    <row r="240" spans="1:4" x14ac:dyDescent="0.3">
      <c r="A240" s="2" t="s">
        <v>5867</v>
      </c>
      <c r="B240" s="1" t="s">
        <v>15055</v>
      </c>
      <c r="C240" s="1" t="s">
        <v>14803</v>
      </c>
      <c r="D240" s="3" t="s">
        <v>14797</v>
      </c>
    </row>
    <row r="241" spans="1:4" x14ac:dyDescent="0.3">
      <c r="A241" s="2" t="s">
        <v>390</v>
      </c>
      <c r="B241" s="1" t="s">
        <v>15056</v>
      </c>
      <c r="C241" s="1" t="s">
        <v>14792</v>
      </c>
      <c r="D241" s="3" t="s">
        <v>14793</v>
      </c>
    </row>
    <row r="242" spans="1:4" x14ac:dyDescent="0.3">
      <c r="A242" s="2" t="s">
        <v>4334</v>
      </c>
      <c r="B242" s="1" t="s">
        <v>15057</v>
      </c>
      <c r="C242" s="1" t="s">
        <v>14792</v>
      </c>
      <c r="D242" s="3" t="s">
        <v>14793</v>
      </c>
    </row>
    <row r="243" spans="1:4" x14ac:dyDescent="0.3">
      <c r="A243" s="2" t="s">
        <v>4434</v>
      </c>
      <c r="B243" s="1" t="s">
        <v>15058</v>
      </c>
      <c r="C243" s="1" t="s">
        <v>9601</v>
      </c>
      <c r="D243" s="3" t="s">
        <v>14793</v>
      </c>
    </row>
    <row r="244" spans="1:4" x14ac:dyDescent="0.3">
      <c r="A244" s="2" t="s">
        <v>3393</v>
      </c>
      <c r="B244" s="1" t="s">
        <v>15059</v>
      </c>
      <c r="C244" s="1" t="s">
        <v>14803</v>
      </c>
      <c r="D244" s="3" t="s">
        <v>14797</v>
      </c>
    </row>
    <row r="245" spans="1:4" x14ac:dyDescent="0.3">
      <c r="A245" s="2" t="s">
        <v>2475</v>
      </c>
      <c r="B245" s="1" t="s">
        <v>15060</v>
      </c>
      <c r="C245" s="1" t="s">
        <v>14792</v>
      </c>
      <c r="D245" s="3" t="s">
        <v>14790</v>
      </c>
    </row>
    <row r="246" spans="1:4" x14ac:dyDescent="0.3">
      <c r="A246" s="2" t="s">
        <v>3184</v>
      </c>
      <c r="B246" s="1" t="s">
        <v>15061</v>
      </c>
      <c r="C246" s="1" t="s">
        <v>14803</v>
      </c>
      <c r="D246" s="3" t="s">
        <v>14797</v>
      </c>
    </row>
    <row r="247" spans="1:4" x14ac:dyDescent="0.3">
      <c r="A247" s="2" t="s">
        <v>180</v>
      </c>
      <c r="B247" s="1" t="s">
        <v>15062</v>
      </c>
      <c r="C247" s="1" t="s">
        <v>9601</v>
      </c>
      <c r="D247" s="3" t="s">
        <v>14797</v>
      </c>
    </row>
    <row r="248" spans="1:4" x14ac:dyDescent="0.3">
      <c r="A248" s="2" t="s">
        <v>2626</v>
      </c>
      <c r="B248" s="1" t="s">
        <v>15063</v>
      </c>
      <c r="C248" s="1" t="s">
        <v>14792</v>
      </c>
      <c r="D248" s="3" t="s">
        <v>14797</v>
      </c>
    </row>
    <row r="249" spans="1:4" x14ac:dyDescent="0.3">
      <c r="A249" s="2" t="s">
        <v>9530</v>
      </c>
      <c r="B249" s="1" t="s">
        <v>15064</v>
      </c>
      <c r="C249" s="1" t="s">
        <v>14789</v>
      </c>
      <c r="D249" s="3" t="s">
        <v>14793</v>
      </c>
    </row>
    <row r="250" spans="1:4" x14ac:dyDescent="0.3">
      <c r="A250" s="2" t="s">
        <v>9539</v>
      </c>
      <c r="B250" s="1" t="s">
        <v>15065</v>
      </c>
      <c r="C250" s="1" t="s">
        <v>14789</v>
      </c>
      <c r="D250" s="3" t="s">
        <v>14790</v>
      </c>
    </row>
    <row r="251" spans="1:4" x14ac:dyDescent="0.3">
      <c r="A251" s="2" t="s">
        <v>2284</v>
      </c>
      <c r="B251" s="1" t="s">
        <v>15066</v>
      </c>
      <c r="C251" s="1" t="s">
        <v>14789</v>
      </c>
      <c r="D251" s="3" t="s">
        <v>14790</v>
      </c>
    </row>
    <row r="252" spans="1:4" x14ac:dyDescent="0.3">
      <c r="A252" s="2" t="s">
        <v>2934</v>
      </c>
      <c r="B252" s="1" t="s">
        <v>15067</v>
      </c>
      <c r="C252" s="1" t="s">
        <v>14789</v>
      </c>
      <c r="D252" s="3" t="s">
        <v>14790</v>
      </c>
    </row>
    <row r="253" spans="1:4" x14ac:dyDescent="0.3">
      <c r="A253" s="2" t="s">
        <v>75</v>
      </c>
      <c r="B253" s="1" t="s">
        <v>15068</v>
      </c>
      <c r="C253" s="1" t="s">
        <v>14803</v>
      </c>
      <c r="D253" s="3" t="s">
        <v>14793</v>
      </c>
    </row>
    <row r="254" spans="1:4" x14ac:dyDescent="0.3">
      <c r="A254" s="2" t="s">
        <v>9464</v>
      </c>
      <c r="B254" s="1" t="s">
        <v>15069</v>
      </c>
      <c r="C254" s="1" t="s">
        <v>9601</v>
      </c>
      <c r="D254" s="3" t="s">
        <v>14793</v>
      </c>
    </row>
    <row r="255" spans="1:4" x14ac:dyDescent="0.3">
      <c r="A255" s="2" t="s">
        <v>1115</v>
      </c>
      <c r="B255" s="1" t="s">
        <v>15070</v>
      </c>
      <c r="C255" s="1" t="s">
        <v>14796</v>
      </c>
      <c r="D255" s="3" t="s">
        <v>14797</v>
      </c>
    </row>
    <row r="256" spans="1:4" x14ac:dyDescent="0.3">
      <c r="A256" s="2" t="s">
        <v>982</v>
      </c>
      <c r="B256" s="1" t="s">
        <v>15071</v>
      </c>
      <c r="C256" s="1" t="s">
        <v>14796</v>
      </c>
      <c r="D256" s="3" t="s">
        <v>14797</v>
      </c>
    </row>
    <row r="257" spans="1:4" x14ac:dyDescent="0.3">
      <c r="A257" s="2" t="s">
        <v>9494</v>
      </c>
      <c r="B257" s="1" t="s">
        <v>15072</v>
      </c>
      <c r="C257" s="1" t="s">
        <v>14796</v>
      </c>
      <c r="D257" s="3" t="s">
        <v>14793</v>
      </c>
    </row>
    <row r="258" spans="1:4" x14ac:dyDescent="0.3">
      <c r="A258" s="2" t="s">
        <v>4163</v>
      </c>
      <c r="B258" s="1" t="s">
        <v>15073</v>
      </c>
      <c r="C258" s="1" t="s">
        <v>14803</v>
      </c>
      <c r="D258" s="3" t="s">
        <v>14797</v>
      </c>
    </row>
    <row r="259" spans="1:4" x14ac:dyDescent="0.3">
      <c r="A259" s="2" t="s">
        <v>4090</v>
      </c>
      <c r="B259" s="1" t="s">
        <v>15074</v>
      </c>
      <c r="C259" s="1" t="s">
        <v>14789</v>
      </c>
      <c r="D259" s="3" t="s">
        <v>14790</v>
      </c>
    </row>
    <row r="260" spans="1:4" x14ac:dyDescent="0.3">
      <c r="A260" s="2" t="s">
        <v>3009</v>
      </c>
      <c r="B260" s="1" t="s">
        <v>15075</v>
      </c>
      <c r="C260" s="1" t="s">
        <v>14789</v>
      </c>
      <c r="D260" s="3" t="s">
        <v>14793</v>
      </c>
    </row>
    <row r="261" spans="1:4" x14ac:dyDescent="0.3">
      <c r="A261" s="2" t="s">
        <v>683</v>
      </c>
      <c r="B261" s="1" t="s">
        <v>15076</v>
      </c>
      <c r="C261" s="1" t="s">
        <v>14796</v>
      </c>
      <c r="D261" s="3" t="s">
        <v>14797</v>
      </c>
    </row>
    <row r="262" spans="1:4" x14ac:dyDescent="0.3">
      <c r="A262" s="2" t="s">
        <v>15077</v>
      </c>
      <c r="B262" s="1" t="s">
        <v>15078</v>
      </c>
      <c r="C262" s="1" t="s">
        <v>9601</v>
      </c>
      <c r="D262" s="3" t="s">
        <v>14790</v>
      </c>
    </row>
    <row r="263" spans="1:4" x14ac:dyDescent="0.3">
      <c r="A263" s="2" t="s">
        <v>1543</v>
      </c>
      <c r="B263" s="1" t="s">
        <v>15079</v>
      </c>
      <c r="C263" s="1" t="s">
        <v>9601</v>
      </c>
      <c r="D263" s="3" t="s">
        <v>14793</v>
      </c>
    </row>
    <row r="264" spans="1:4" x14ac:dyDescent="0.3">
      <c r="A264" s="2" t="s">
        <v>3184</v>
      </c>
      <c r="B264" s="1" t="s">
        <v>15080</v>
      </c>
      <c r="C264" s="1" t="s">
        <v>9601</v>
      </c>
      <c r="D264" s="3" t="s">
        <v>14790</v>
      </c>
    </row>
    <row r="265" spans="1:4" x14ac:dyDescent="0.3">
      <c r="A265" s="2" t="s">
        <v>1468</v>
      </c>
      <c r="B265" s="1" t="s">
        <v>15081</v>
      </c>
      <c r="C265" s="1" t="s">
        <v>14796</v>
      </c>
      <c r="D265" s="3" t="s">
        <v>14793</v>
      </c>
    </row>
    <row r="266" spans="1:4" x14ac:dyDescent="0.3">
      <c r="A266" s="2" t="s">
        <v>1848</v>
      </c>
      <c r="B266" s="1" t="s">
        <v>15082</v>
      </c>
      <c r="C266" s="1" t="s">
        <v>14792</v>
      </c>
      <c r="D266" s="3" t="s">
        <v>14793</v>
      </c>
    </row>
    <row r="267" spans="1:4" x14ac:dyDescent="0.3">
      <c r="A267" s="2" t="s">
        <v>1680</v>
      </c>
      <c r="B267" s="1" t="s">
        <v>15083</v>
      </c>
      <c r="C267" s="1" t="s">
        <v>14789</v>
      </c>
      <c r="D267" s="3" t="s">
        <v>14797</v>
      </c>
    </row>
    <row r="268" spans="1:4" x14ac:dyDescent="0.3">
      <c r="A268" s="2" t="s">
        <v>825</v>
      </c>
      <c r="B268" s="1" t="s">
        <v>15084</v>
      </c>
      <c r="C268" s="1" t="s">
        <v>14789</v>
      </c>
      <c r="D268" s="3" t="s">
        <v>14797</v>
      </c>
    </row>
    <row r="269" spans="1:4" x14ac:dyDescent="0.3">
      <c r="A269" s="2" t="s">
        <v>2934</v>
      </c>
      <c r="B269" s="1" t="s">
        <v>15085</v>
      </c>
      <c r="C269" s="1" t="s">
        <v>9601</v>
      </c>
      <c r="D269" s="3" t="s">
        <v>14790</v>
      </c>
    </row>
    <row r="270" spans="1:4" x14ac:dyDescent="0.3">
      <c r="A270" s="2" t="s">
        <v>844</v>
      </c>
      <c r="B270" s="1" t="s">
        <v>15086</v>
      </c>
      <c r="C270" s="1" t="s">
        <v>9601</v>
      </c>
      <c r="D270" s="3" t="s">
        <v>14790</v>
      </c>
    </row>
    <row r="271" spans="1:4" x14ac:dyDescent="0.3">
      <c r="A271" s="2" t="s">
        <v>5447</v>
      </c>
      <c r="B271" s="1" t="s">
        <v>15087</v>
      </c>
      <c r="C271" s="1" t="s">
        <v>14796</v>
      </c>
      <c r="D271" s="3" t="s">
        <v>14793</v>
      </c>
    </row>
    <row r="272" spans="1:4" x14ac:dyDescent="0.3">
      <c r="A272" s="2" t="s">
        <v>1715</v>
      </c>
      <c r="B272" s="1" t="s">
        <v>15088</v>
      </c>
      <c r="C272" s="1" t="s">
        <v>14792</v>
      </c>
      <c r="D272" s="3" t="s">
        <v>14793</v>
      </c>
    </row>
    <row r="273" spans="1:4" x14ac:dyDescent="0.3">
      <c r="A273" s="2" t="s">
        <v>3912</v>
      </c>
      <c r="B273" s="1" t="s">
        <v>15089</v>
      </c>
      <c r="C273" s="1" t="s">
        <v>9601</v>
      </c>
      <c r="D273" s="3" t="s">
        <v>14790</v>
      </c>
    </row>
    <row r="274" spans="1:4" x14ac:dyDescent="0.3">
      <c r="A274" s="2" t="s">
        <v>2411</v>
      </c>
      <c r="B274" s="1" t="s">
        <v>15090</v>
      </c>
      <c r="C274" s="1" t="s">
        <v>9601</v>
      </c>
      <c r="D274" s="3" t="s">
        <v>14797</v>
      </c>
    </row>
    <row r="275" spans="1:4" x14ac:dyDescent="0.3">
      <c r="A275" s="2" t="s">
        <v>1997</v>
      </c>
      <c r="B275" s="1" t="s">
        <v>15091</v>
      </c>
      <c r="C275" s="1" t="s">
        <v>14796</v>
      </c>
      <c r="D275" s="3" t="s">
        <v>14797</v>
      </c>
    </row>
    <row r="276" spans="1:4" x14ac:dyDescent="0.3">
      <c r="A276" s="2" t="s">
        <v>4855</v>
      </c>
      <c r="B276" s="1" t="s">
        <v>15092</v>
      </c>
      <c r="C276" s="1" t="s">
        <v>14792</v>
      </c>
      <c r="D276" s="3" t="s">
        <v>14793</v>
      </c>
    </row>
    <row r="277" spans="1:4" x14ac:dyDescent="0.3">
      <c r="A277" s="2" t="s">
        <v>3945</v>
      </c>
      <c r="B277" s="1" t="s">
        <v>15093</v>
      </c>
      <c r="C277" s="1" t="s">
        <v>14792</v>
      </c>
      <c r="D277" s="3" t="s">
        <v>14797</v>
      </c>
    </row>
    <row r="278" spans="1:4" x14ac:dyDescent="0.3">
      <c r="A278" s="2" t="s">
        <v>4334</v>
      </c>
      <c r="B278" s="1" t="s">
        <v>15094</v>
      </c>
      <c r="C278" s="1" t="s">
        <v>14792</v>
      </c>
      <c r="D278" s="3" t="s">
        <v>14790</v>
      </c>
    </row>
    <row r="279" spans="1:4" x14ac:dyDescent="0.3">
      <c r="A279" s="2" t="s">
        <v>2626</v>
      </c>
      <c r="B279" s="1" t="s">
        <v>15095</v>
      </c>
      <c r="C279" s="1" t="s">
        <v>9601</v>
      </c>
      <c r="D279" s="3" t="s">
        <v>14797</v>
      </c>
    </row>
    <row r="280" spans="1:4" x14ac:dyDescent="0.3">
      <c r="A280" s="2" t="s">
        <v>3721</v>
      </c>
      <c r="B280" s="1" t="s">
        <v>15096</v>
      </c>
      <c r="C280" s="1" t="s">
        <v>9601</v>
      </c>
      <c r="D280" s="3" t="s">
        <v>14797</v>
      </c>
    </row>
    <row r="281" spans="1:4" x14ac:dyDescent="0.3">
      <c r="A281" s="2" t="s">
        <v>4207</v>
      </c>
      <c r="B281" s="1" t="s">
        <v>15097</v>
      </c>
      <c r="C281" s="1" t="s">
        <v>14796</v>
      </c>
      <c r="D281" s="3" t="s">
        <v>14797</v>
      </c>
    </row>
    <row r="282" spans="1:4" x14ac:dyDescent="0.3">
      <c r="A282" s="2" t="s">
        <v>1300</v>
      </c>
      <c r="B282" s="1" t="s">
        <v>15098</v>
      </c>
      <c r="C282" s="1" t="s">
        <v>9601</v>
      </c>
      <c r="D282" s="3" t="s">
        <v>14797</v>
      </c>
    </row>
    <row r="283" spans="1:4" x14ac:dyDescent="0.3">
      <c r="A283" s="2" t="s">
        <v>15077</v>
      </c>
      <c r="B283" s="1" t="s">
        <v>15099</v>
      </c>
      <c r="C283" s="1" t="s">
        <v>14796</v>
      </c>
      <c r="D283" s="3" t="s">
        <v>14797</v>
      </c>
    </row>
    <row r="284" spans="1:4" x14ac:dyDescent="0.3">
      <c r="A284" s="2" t="s">
        <v>5061</v>
      </c>
      <c r="B284" s="1" t="s">
        <v>15100</v>
      </c>
      <c r="C284" s="1" t="s">
        <v>14789</v>
      </c>
      <c r="D284" s="3" t="s">
        <v>14790</v>
      </c>
    </row>
    <row r="285" spans="1:4" x14ac:dyDescent="0.3">
      <c r="A285" s="2" t="s">
        <v>4163</v>
      </c>
      <c r="B285" s="1" t="s">
        <v>15101</v>
      </c>
      <c r="C285" s="1" t="s">
        <v>14803</v>
      </c>
      <c r="D285" s="3" t="s">
        <v>14790</v>
      </c>
    </row>
    <row r="286" spans="1:4" x14ac:dyDescent="0.3">
      <c r="A286" s="2" t="s">
        <v>6206</v>
      </c>
      <c r="B286" s="1" t="s">
        <v>15102</v>
      </c>
      <c r="C286" s="1" t="s">
        <v>9601</v>
      </c>
      <c r="D286" s="3" t="s">
        <v>14790</v>
      </c>
    </row>
    <row r="287" spans="1:4" x14ac:dyDescent="0.3">
      <c r="A287" s="2" t="s">
        <v>375</v>
      </c>
      <c r="B287" s="1" t="s">
        <v>15103</v>
      </c>
      <c r="C287" s="1" t="s">
        <v>14796</v>
      </c>
      <c r="D287" s="3" t="s">
        <v>14797</v>
      </c>
    </row>
    <row r="288" spans="1:4" x14ac:dyDescent="0.3">
      <c r="A288" s="2" t="s">
        <v>2475</v>
      </c>
      <c r="B288" s="1" t="s">
        <v>15104</v>
      </c>
      <c r="C288" s="1" t="s">
        <v>14792</v>
      </c>
      <c r="D288" s="3" t="s">
        <v>14797</v>
      </c>
    </row>
    <row r="289" spans="1:4" x14ac:dyDescent="0.3">
      <c r="A289" s="2" t="s">
        <v>2024</v>
      </c>
      <c r="B289" s="1" t="s">
        <v>15105</v>
      </c>
      <c r="C289" s="1" t="s">
        <v>9601</v>
      </c>
      <c r="D289" s="3" t="s">
        <v>14793</v>
      </c>
    </row>
    <row r="290" spans="1:4" x14ac:dyDescent="0.3">
      <c r="A290" s="2" t="s">
        <v>14897</v>
      </c>
      <c r="B290" s="1" t="s">
        <v>15106</v>
      </c>
      <c r="C290" s="1" t="s">
        <v>14789</v>
      </c>
      <c r="D290" s="3" t="s">
        <v>14790</v>
      </c>
    </row>
    <row r="291" spans="1:4" x14ac:dyDescent="0.3">
      <c r="A291" s="2" t="s">
        <v>9568</v>
      </c>
      <c r="B291" s="1" t="s">
        <v>15107</v>
      </c>
      <c r="C291" s="1" t="s">
        <v>9601</v>
      </c>
      <c r="D291" s="3" t="s">
        <v>14790</v>
      </c>
    </row>
    <row r="292" spans="1:4" x14ac:dyDescent="0.3">
      <c r="A292" s="2" t="s">
        <v>2997</v>
      </c>
      <c r="B292" s="1" t="s">
        <v>15108</v>
      </c>
      <c r="C292" s="1" t="s">
        <v>14796</v>
      </c>
      <c r="D292" s="3" t="s">
        <v>14790</v>
      </c>
    </row>
    <row r="293" spans="1:4" x14ac:dyDescent="0.3">
      <c r="A293" s="2" t="s">
        <v>9532</v>
      </c>
      <c r="B293" s="1" t="s">
        <v>15109</v>
      </c>
      <c r="C293" s="1" t="s">
        <v>14792</v>
      </c>
      <c r="D293" s="3" t="s">
        <v>14797</v>
      </c>
    </row>
    <row r="294" spans="1:4" x14ac:dyDescent="0.3">
      <c r="A294" s="2" t="s">
        <v>1466</v>
      </c>
      <c r="B294" s="1" t="s">
        <v>15110</v>
      </c>
      <c r="C294" s="1" t="s">
        <v>9601</v>
      </c>
      <c r="D294" s="3" t="s">
        <v>14797</v>
      </c>
    </row>
    <row r="295" spans="1:4" x14ac:dyDescent="0.3">
      <c r="A295" s="2" t="s">
        <v>14811</v>
      </c>
      <c r="B295" s="1" t="s">
        <v>15111</v>
      </c>
      <c r="C295" s="1" t="s">
        <v>14796</v>
      </c>
      <c r="D295" s="3" t="s">
        <v>14797</v>
      </c>
    </row>
    <row r="296" spans="1:4" x14ac:dyDescent="0.3">
      <c r="A296" s="2" t="s">
        <v>14903</v>
      </c>
      <c r="B296" s="1" t="s">
        <v>15112</v>
      </c>
      <c r="C296" s="1" t="s">
        <v>14796</v>
      </c>
      <c r="D296" s="3" t="s">
        <v>14790</v>
      </c>
    </row>
    <row r="297" spans="1:4" x14ac:dyDescent="0.3">
      <c r="A297" s="2" t="s">
        <v>5230</v>
      </c>
      <c r="B297" s="1" t="s">
        <v>15113</v>
      </c>
      <c r="C297" s="1" t="s">
        <v>14796</v>
      </c>
      <c r="D297" s="3" t="s">
        <v>14790</v>
      </c>
    </row>
    <row r="298" spans="1:4" x14ac:dyDescent="0.3">
      <c r="A298" s="2" t="s">
        <v>3989</v>
      </c>
      <c r="B298" s="1" t="s">
        <v>15114</v>
      </c>
      <c r="C298" s="1" t="s">
        <v>14796</v>
      </c>
      <c r="D298" s="3" t="s">
        <v>14797</v>
      </c>
    </row>
    <row r="299" spans="1:4" x14ac:dyDescent="0.3">
      <c r="A299" s="2" t="s">
        <v>1174</v>
      </c>
      <c r="B299" s="1" t="s">
        <v>15115</v>
      </c>
      <c r="C299" s="1" t="s">
        <v>14803</v>
      </c>
      <c r="D299" s="3" t="s">
        <v>14790</v>
      </c>
    </row>
    <row r="300" spans="1:4" x14ac:dyDescent="0.3">
      <c r="A300" s="2" t="s">
        <v>5991</v>
      </c>
      <c r="B300" s="1" t="s">
        <v>15116</v>
      </c>
      <c r="C300" s="1" t="s">
        <v>9601</v>
      </c>
      <c r="D300" s="3" t="s">
        <v>14793</v>
      </c>
    </row>
    <row r="301" spans="1:4" x14ac:dyDescent="0.3">
      <c r="A301" s="2" t="s">
        <v>3843</v>
      </c>
      <c r="B301" s="1" t="s">
        <v>15117</v>
      </c>
      <c r="C301" s="1" t="s">
        <v>14796</v>
      </c>
      <c r="D301" s="3" t="s">
        <v>14793</v>
      </c>
    </row>
    <row r="302" spans="1:4" x14ac:dyDescent="0.3">
      <c r="A302" s="2" t="s">
        <v>6083</v>
      </c>
      <c r="B302" s="1" t="s">
        <v>15118</v>
      </c>
      <c r="C302" s="1" t="s">
        <v>14792</v>
      </c>
      <c r="D302" s="3" t="s">
        <v>14797</v>
      </c>
    </row>
    <row r="303" spans="1:4" x14ac:dyDescent="0.3">
      <c r="A303" s="2" t="s">
        <v>3527</v>
      </c>
      <c r="B303" s="1" t="s">
        <v>15119</v>
      </c>
      <c r="C303" s="1" t="s">
        <v>9601</v>
      </c>
      <c r="D303" s="3" t="s">
        <v>14790</v>
      </c>
    </row>
    <row r="304" spans="1:4" x14ac:dyDescent="0.3">
      <c r="A304" s="2" t="s">
        <v>729</v>
      </c>
      <c r="B304" s="1" t="s">
        <v>15120</v>
      </c>
      <c r="C304" s="1" t="s">
        <v>14789</v>
      </c>
      <c r="D304" s="3" t="s">
        <v>14797</v>
      </c>
    </row>
    <row r="305" spans="1:4" x14ac:dyDescent="0.3">
      <c r="A305" s="2" t="s">
        <v>5259</v>
      </c>
      <c r="B305" s="1" t="s">
        <v>15121</v>
      </c>
      <c r="C305" s="1" t="s">
        <v>14792</v>
      </c>
      <c r="D305" s="3" t="s">
        <v>14797</v>
      </c>
    </row>
    <row r="306" spans="1:4" x14ac:dyDescent="0.3">
      <c r="A306" s="2" t="s">
        <v>2406</v>
      </c>
      <c r="B306" s="1" t="s">
        <v>15122</v>
      </c>
      <c r="C306" s="1" t="s">
        <v>14796</v>
      </c>
      <c r="D306" s="3" t="s">
        <v>14790</v>
      </c>
    </row>
    <row r="307" spans="1:4" x14ac:dyDescent="0.3">
      <c r="A307" s="2" t="s">
        <v>9532</v>
      </c>
      <c r="B307" s="1" t="s">
        <v>15123</v>
      </c>
      <c r="C307" s="1" t="s">
        <v>14803</v>
      </c>
      <c r="D307" s="3" t="s">
        <v>14793</v>
      </c>
    </row>
    <row r="308" spans="1:4" x14ac:dyDescent="0.3">
      <c r="A308" s="2" t="s">
        <v>4076</v>
      </c>
      <c r="B308" s="1" t="s">
        <v>15124</v>
      </c>
      <c r="C308" s="1" t="s">
        <v>14803</v>
      </c>
      <c r="D308" s="3" t="s">
        <v>14797</v>
      </c>
    </row>
    <row r="309" spans="1:4" x14ac:dyDescent="0.3">
      <c r="A309" s="2" t="s">
        <v>1250</v>
      </c>
      <c r="B309" s="1" t="s">
        <v>15125</v>
      </c>
      <c r="C309" s="1" t="s">
        <v>14796</v>
      </c>
      <c r="D309" s="3" t="s">
        <v>14790</v>
      </c>
    </row>
    <row r="310" spans="1:4" x14ac:dyDescent="0.3">
      <c r="A310" s="2" t="s">
        <v>970</v>
      </c>
      <c r="B310" s="1" t="s">
        <v>15126</v>
      </c>
      <c r="C310" s="1" t="s">
        <v>14792</v>
      </c>
      <c r="D310" s="3" t="s">
        <v>14797</v>
      </c>
    </row>
    <row r="311" spans="1:4" x14ac:dyDescent="0.3">
      <c r="A311" s="2" t="s">
        <v>1685</v>
      </c>
      <c r="B311" s="1" t="s">
        <v>15127</v>
      </c>
      <c r="C311" s="1" t="s">
        <v>14803</v>
      </c>
      <c r="D311" s="3" t="s">
        <v>14793</v>
      </c>
    </row>
    <row r="312" spans="1:4" x14ac:dyDescent="0.3">
      <c r="A312" s="2" t="s">
        <v>14794</v>
      </c>
      <c r="B312" s="1" t="s">
        <v>15128</v>
      </c>
      <c r="C312" s="1" t="s">
        <v>14789</v>
      </c>
      <c r="D312" s="3" t="s">
        <v>14793</v>
      </c>
    </row>
    <row r="313" spans="1:4" x14ac:dyDescent="0.3">
      <c r="A313" s="2" t="s">
        <v>1675</v>
      </c>
      <c r="B313" s="1" t="s">
        <v>15129</v>
      </c>
      <c r="C313" s="1" t="s">
        <v>14789</v>
      </c>
      <c r="D313" s="3" t="s">
        <v>14793</v>
      </c>
    </row>
    <row r="314" spans="1:4" x14ac:dyDescent="0.3">
      <c r="A314" s="2" t="s">
        <v>3983</v>
      </c>
      <c r="B314" s="1" t="s">
        <v>15130</v>
      </c>
      <c r="C314" s="1" t="s">
        <v>14796</v>
      </c>
      <c r="D314" s="3" t="s">
        <v>14797</v>
      </c>
    </row>
    <row r="315" spans="1:4" x14ac:dyDescent="0.3">
      <c r="A315" s="2" t="s">
        <v>14969</v>
      </c>
      <c r="B315" s="1" t="s">
        <v>15131</v>
      </c>
      <c r="C315" s="1" t="s">
        <v>14803</v>
      </c>
      <c r="D315" s="3" t="s">
        <v>14790</v>
      </c>
    </row>
    <row r="316" spans="1:4" x14ac:dyDescent="0.3">
      <c r="A316" s="2" t="s">
        <v>1468</v>
      </c>
      <c r="B316" s="1" t="s">
        <v>15132</v>
      </c>
      <c r="C316" s="1" t="s">
        <v>9601</v>
      </c>
      <c r="D316" s="3" t="s">
        <v>14790</v>
      </c>
    </row>
    <row r="317" spans="1:4" x14ac:dyDescent="0.3">
      <c r="A317" s="2" t="s">
        <v>9486</v>
      </c>
      <c r="B317" s="1" t="s">
        <v>15133</v>
      </c>
      <c r="C317" s="1" t="s">
        <v>9601</v>
      </c>
      <c r="D317" s="3" t="s">
        <v>14797</v>
      </c>
    </row>
    <row r="318" spans="1:4" x14ac:dyDescent="0.3">
      <c r="A318" s="2" t="s">
        <v>9452</v>
      </c>
      <c r="B318" s="1" t="s">
        <v>15134</v>
      </c>
      <c r="C318" s="1" t="s">
        <v>14803</v>
      </c>
      <c r="D318" s="3" t="s">
        <v>14790</v>
      </c>
    </row>
    <row r="319" spans="1:4" x14ac:dyDescent="0.3">
      <c r="A319" s="2" t="s">
        <v>3336</v>
      </c>
      <c r="B319" s="1" t="s">
        <v>15135</v>
      </c>
      <c r="C319" s="1" t="s">
        <v>9601</v>
      </c>
      <c r="D319" s="3" t="s">
        <v>14793</v>
      </c>
    </row>
    <row r="320" spans="1:4" x14ac:dyDescent="0.3">
      <c r="A320" s="2" t="s">
        <v>14941</v>
      </c>
      <c r="B320" s="1" t="s">
        <v>15136</v>
      </c>
      <c r="C320" s="1" t="s">
        <v>14789</v>
      </c>
      <c r="D320" s="3" t="s">
        <v>14797</v>
      </c>
    </row>
    <row r="321" spans="1:4" x14ac:dyDescent="0.3">
      <c r="A321" s="2" t="s">
        <v>9491</v>
      </c>
      <c r="B321" s="1" t="s">
        <v>15137</v>
      </c>
      <c r="C321" s="1" t="s">
        <v>14792</v>
      </c>
      <c r="D321" s="3" t="s">
        <v>14797</v>
      </c>
    </row>
    <row r="322" spans="1:4" x14ac:dyDescent="0.3">
      <c r="A322" s="2" t="s">
        <v>2862</v>
      </c>
      <c r="B322" s="1" t="s">
        <v>15138</v>
      </c>
      <c r="C322" s="1" t="s">
        <v>14789</v>
      </c>
      <c r="D322" s="3" t="s">
        <v>14793</v>
      </c>
    </row>
    <row r="323" spans="1:4" x14ac:dyDescent="0.3">
      <c r="A323" s="2" t="s">
        <v>5200</v>
      </c>
      <c r="B323" s="1" t="s">
        <v>15139</v>
      </c>
      <c r="C323" s="1" t="s">
        <v>14796</v>
      </c>
      <c r="D323" s="3" t="s">
        <v>14793</v>
      </c>
    </row>
    <row r="324" spans="1:4" x14ac:dyDescent="0.3">
      <c r="A324" s="2" t="s">
        <v>15140</v>
      </c>
      <c r="B324" s="1" t="s">
        <v>15141</v>
      </c>
      <c r="C324" s="1" t="s">
        <v>14789</v>
      </c>
      <c r="D324" s="3" t="s">
        <v>14790</v>
      </c>
    </row>
    <row r="325" spans="1:4" x14ac:dyDescent="0.3">
      <c r="A325" s="2" t="s">
        <v>3038</v>
      </c>
      <c r="B325" s="1" t="s">
        <v>15142</v>
      </c>
      <c r="C325" s="1" t="s">
        <v>14796</v>
      </c>
      <c r="D325" s="3" t="s">
        <v>14793</v>
      </c>
    </row>
    <row r="326" spans="1:4" x14ac:dyDescent="0.3">
      <c r="A326" s="2" t="s">
        <v>3553</v>
      </c>
      <c r="B326" s="1" t="s">
        <v>15143</v>
      </c>
      <c r="C326" s="1" t="s">
        <v>9601</v>
      </c>
      <c r="D326" s="3" t="s">
        <v>14797</v>
      </c>
    </row>
    <row r="327" spans="1:4" x14ac:dyDescent="0.3">
      <c r="A327" s="2" t="s">
        <v>1450</v>
      </c>
      <c r="B327" s="1" t="s">
        <v>15144</v>
      </c>
      <c r="C327" s="1" t="s">
        <v>9601</v>
      </c>
      <c r="D327" s="3" t="s">
        <v>14797</v>
      </c>
    </row>
    <row r="328" spans="1:4" x14ac:dyDescent="0.3">
      <c r="A328" s="2" t="s">
        <v>199</v>
      </c>
      <c r="B328" s="1" t="s">
        <v>15145</v>
      </c>
      <c r="C328" s="1" t="s">
        <v>9601</v>
      </c>
      <c r="D328" s="3" t="s">
        <v>14797</v>
      </c>
    </row>
    <row r="329" spans="1:4" x14ac:dyDescent="0.3">
      <c r="A329" s="2" t="s">
        <v>4758</v>
      </c>
      <c r="B329" s="1" t="s">
        <v>15146</v>
      </c>
      <c r="C329" s="1" t="s">
        <v>14803</v>
      </c>
      <c r="D329" s="3" t="s">
        <v>14793</v>
      </c>
    </row>
    <row r="330" spans="1:4" x14ac:dyDescent="0.3">
      <c r="A330" s="2" t="s">
        <v>15034</v>
      </c>
      <c r="B330" s="1" t="s">
        <v>15147</v>
      </c>
      <c r="C330" s="1" t="s">
        <v>14792</v>
      </c>
      <c r="D330" s="3" t="s">
        <v>14797</v>
      </c>
    </row>
    <row r="331" spans="1:4" x14ac:dyDescent="0.3">
      <c r="A331" s="2" t="s">
        <v>45</v>
      </c>
      <c r="B331" s="1" t="s">
        <v>15148</v>
      </c>
      <c r="C331" s="1" t="s">
        <v>9601</v>
      </c>
      <c r="D331" s="3" t="s">
        <v>14793</v>
      </c>
    </row>
    <row r="332" spans="1:4" x14ac:dyDescent="0.3">
      <c r="A332" s="2" t="s">
        <v>2505</v>
      </c>
      <c r="B332" s="1" t="s">
        <v>15149</v>
      </c>
      <c r="C332" s="1" t="s">
        <v>14803</v>
      </c>
      <c r="D332" s="3" t="s">
        <v>14790</v>
      </c>
    </row>
    <row r="333" spans="1:4" x14ac:dyDescent="0.3">
      <c r="A333" s="2" t="s">
        <v>2903</v>
      </c>
      <c r="B333" s="1" t="s">
        <v>15150</v>
      </c>
      <c r="C333" s="1" t="s">
        <v>14796</v>
      </c>
      <c r="D333" s="3" t="s">
        <v>14793</v>
      </c>
    </row>
    <row r="334" spans="1:4" x14ac:dyDescent="0.3">
      <c r="A334" s="2" t="s">
        <v>1675</v>
      </c>
      <c r="B334" s="1" t="s">
        <v>15151</v>
      </c>
      <c r="C334" s="1" t="s">
        <v>14792</v>
      </c>
      <c r="D334" s="3" t="s">
        <v>14797</v>
      </c>
    </row>
    <row r="335" spans="1:4" x14ac:dyDescent="0.3">
      <c r="A335" s="2" t="s">
        <v>9541</v>
      </c>
      <c r="B335" s="1" t="s">
        <v>15152</v>
      </c>
      <c r="C335" s="1" t="s">
        <v>14789</v>
      </c>
      <c r="D335" s="3" t="s">
        <v>14793</v>
      </c>
    </row>
    <row r="336" spans="1:4" x14ac:dyDescent="0.3">
      <c r="A336" s="2" t="s">
        <v>125</v>
      </c>
      <c r="B336" s="1" t="s">
        <v>15153</v>
      </c>
      <c r="C336" s="1" t="s">
        <v>14796</v>
      </c>
      <c r="D336" s="3" t="s">
        <v>14793</v>
      </c>
    </row>
    <row r="337" spans="1:4" x14ac:dyDescent="0.3">
      <c r="A337" s="2" t="s">
        <v>2934</v>
      </c>
      <c r="B337" s="1" t="s">
        <v>15154</v>
      </c>
      <c r="C337" s="1" t="s">
        <v>14792</v>
      </c>
      <c r="D337" s="3" t="s">
        <v>14790</v>
      </c>
    </row>
    <row r="338" spans="1:4" x14ac:dyDescent="0.3">
      <c r="A338" s="2" t="s">
        <v>1809</v>
      </c>
      <c r="B338" s="1" t="s">
        <v>15155</v>
      </c>
      <c r="C338" s="1" t="s">
        <v>14789</v>
      </c>
      <c r="D338" s="3" t="s">
        <v>14793</v>
      </c>
    </row>
    <row r="339" spans="1:4" x14ac:dyDescent="0.3">
      <c r="A339" s="2" t="s">
        <v>2862</v>
      </c>
      <c r="B339" s="1" t="s">
        <v>15156</v>
      </c>
      <c r="C339" s="1" t="s">
        <v>9601</v>
      </c>
      <c r="D339" s="3" t="s">
        <v>14797</v>
      </c>
    </row>
    <row r="340" spans="1:4" x14ac:dyDescent="0.3">
      <c r="A340" s="2" t="s">
        <v>2942</v>
      </c>
      <c r="B340" s="1" t="s">
        <v>15157</v>
      </c>
      <c r="C340" s="1" t="s">
        <v>14803</v>
      </c>
      <c r="D340" s="3" t="s">
        <v>14797</v>
      </c>
    </row>
    <row r="341" spans="1:4" x14ac:dyDescent="0.3">
      <c r="A341" s="2" t="s">
        <v>3144</v>
      </c>
      <c r="B341" s="1" t="s">
        <v>15158</v>
      </c>
      <c r="C341" s="1" t="s">
        <v>14789</v>
      </c>
      <c r="D341" s="3" t="s">
        <v>14797</v>
      </c>
    </row>
    <row r="342" spans="1:4" x14ac:dyDescent="0.3">
      <c r="A342" s="2" t="s">
        <v>3843</v>
      </c>
      <c r="B342" s="1" t="s">
        <v>15159</v>
      </c>
      <c r="C342" s="1" t="s">
        <v>14789</v>
      </c>
      <c r="D342" s="3" t="s">
        <v>14790</v>
      </c>
    </row>
    <row r="343" spans="1:4" x14ac:dyDescent="0.3">
      <c r="A343" s="2" t="s">
        <v>4207</v>
      </c>
      <c r="B343" s="1" t="s">
        <v>15160</v>
      </c>
      <c r="C343" s="1" t="s">
        <v>14792</v>
      </c>
      <c r="D343" s="3" t="s">
        <v>14793</v>
      </c>
    </row>
    <row r="344" spans="1:4" x14ac:dyDescent="0.3">
      <c r="A344" s="2" t="s">
        <v>3865</v>
      </c>
      <c r="B344" s="1" t="s">
        <v>15161</v>
      </c>
      <c r="C344" s="1" t="s">
        <v>14792</v>
      </c>
      <c r="D344" s="3" t="s">
        <v>14797</v>
      </c>
    </row>
    <row r="345" spans="1:4" x14ac:dyDescent="0.3">
      <c r="A345" s="2" t="s">
        <v>3400</v>
      </c>
      <c r="B345" s="1" t="s">
        <v>15162</v>
      </c>
      <c r="C345" s="1" t="s">
        <v>14796</v>
      </c>
      <c r="D345" s="3" t="s">
        <v>14793</v>
      </c>
    </row>
    <row r="346" spans="1:4" x14ac:dyDescent="0.3">
      <c r="A346" s="2" t="s">
        <v>3158</v>
      </c>
      <c r="B346" s="1" t="s">
        <v>15163</v>
      </c>
      <c r="C346" s="1" t="s">
        <v>14792</v>
      </c>
      <c r="D346" s="3" t="s">
        <v>14790</v>
      </c>
    </row>
    <row r="347" spans="1:4" x14ac:dyDescent="0.3">
      <c r="A347" s="2" t="s">
        <v>2171</v>
      </c>
      <c r="B347" s="1" t="s">
        <v>15164</v>
      </c>
      <c r="C347" s="1" t="s">
        <v>9601</v>
      </c>
      <c r="D347" s="3" t="s">
        <v>14793</v>
      </c>
    </row>
    <row r="348" spans="1:4" x14ac:dyDescent="0.3">
      <c r="A348" s="2" t="s">
        <v>9535</v>
      </c>
      <c r="B348" s="1" t="s">
        <v>15165</v>
      </c>
      <c r="C348" s="1" t="s">
        <v>14796</v>
      </c>
      <c r="D348" s="3" t="s">
        <v>14790</v>
      </c>
    </row>
    <row r="349" spans="1:4" x14ac:dyDescent="0.3">
      <c r="A349" s="2" t="s">
        <v>15166</v>
      </c>
      <c r="B349" s="1" t="s">
        <v>15167</v>
      </c>
      <c r="C349" s="1" t="s">
        <v>14803</v>
      </c>
      <c r="D349" s="3" t="s">
        <v>14790</v>
      </c>
    </row>
    <row r="350" spans="1:4" x14ac:dyDescent="0.3">
      <c r="A350" s="2" t="s">
        <v>4972</v>
      </c>
      <c r="B350" s="1" t="s">
        <v>15168</v>
      </c>
      <c r="C350" s="1" t="s">
        <v>14789</v>
      </c>
      <c r="D350" s="3" t="s">
        <v>14797</v>
      </c>
    </row>
    <row r="351" spans="1:4" x14ac:dyDescent="0.3">
      <c r="A351" s="2" t="s">
        <v>380</v>
      </c>
      <c r="B351" s="1" t="s">
        <v>15169</v>
      </c>
      <c r="C351" s="1" t="s">
        <v>9601</v>
      </c>
      <c r="D351" s="3" t="s">
        <v>14797</v>
      </c>
    </row>
    <row r="352" spans="1:4" x14ac:dyDescent="0.3">
      <c r="A352" s="2" t="s">
        <v>572</v>
      </c>
      <c r="B352" s="1" t="s">
        <v>15170</v>
      </c>
      <c r="C352" s="1" t="s">
        <v>14796</v>
      </c>
      <c r="D352" s="3" t="s">
        <v>14793</v>
      </c>
    </row>
    <row r="353" spans="1:4" x14ac:dyDescent="0.3">
      <c r="A353" s="2" t="s">
        <v>1997</v>
      </c>
      <c r="B353" s="1" t="s">
        <v>15171</v>
      </c>
      <c r="C353" s="1" t="s">
        <v>14803</v>
      </c>
      <c r="D353" s="3" t="s">
        <v>14790</v>
      </c>
    </row>
    <row r="354" spans="1:4" x14ac:dyDescent="0.3">
      <c r="A354" s="2" t="s">
        <v>1588</v>
      </c>
      <c r="B354" s="1" t="s">
        <v>15172</v>
      </c>
      <c r="C354" s="1" t="s">
        <v>14796</v>
      </c>
      <c r="D354" s="3" t="s">
        <v>14797</v>
      </c>
    </row>
    <row r="355" spans="1:4" x14ac:dyDescent="0.3">
      <c r="A355" s="2" t="s">
        <v>4434</v>
      </c>
      <c r="B355" s="1" t="s">
        <v>15173</v>
      </c>
      <c r="C355" s="1" t="s">
        <v>14789</v>
      </c>
      <c r="D355" s="3" t="s">
        <v>14790</v>
      </c>
    </row>
    <row r="356" spans="1:4" x14ac:dyDescent="0.3">
      <c r="A356" s="2" t="s">
        <v>15032</v>
      </c>
      <c r="B356" s="1" t="s">
        <v>15174</v>
      </c>
      <c r="C356" s="1" t="s">
        <v>14789</v>
      </c>
      <c r="D356" s="3" t="s">
        <v>14790</v>
      </c>
    </row>
    <row r="357" spans="1:4" x14ac:dyDescent="0.3">
      <c r="A357" s="2" t="s">
        <v>1468</v>
      </c>
      <c r="B357" s="1" t="s">
        <v>15175</v>
      </c>
      <c r="C357" s="1" t="s">
        <v>9601</v>
      </c>
      <c r="D357" s="3" t="s">
        <v>14790</v>
      </c>
    </row>
    <row r="358" spans="1:4" x14ac:dyDescent="0.3">
      <c r="A358" s="2" t="s">
        <v>2475</v>
      </c>
      <c r="B358" s="1" t="s">
        <v>15176</v>
      </c>
      <c r="C358" s="1" t="s">
        <v>14789</v>
      </c>
      <c r="D358" s="3" t="s">
        <v>14790</v>
      </c>
    </row>
    <row r="359" spans="1:4" x14ac:dyDescent="0.3">
      <c r="A359" s="2" t="s">
        <v>15050</v>
      </c>
      <c r="B359" s="1" t="s">
        <v>15177</v>
      </c>
      <c r="C359" s="1" t="s">
        <v>14792</v>
      </c>
      <c r="D359" s="3" t="s">
        <v>14797</v>
      </c>
    </row>
    <row r="360" spans="1:4" x14ac:dyDescent="0.3">
      <c r="A360" s="2" t="s">
        <v>14</v>
      </c>
      <c r="B360" s="1" t="s">
        <v>15178</v>
      </c>
      <c r="C360" s="1" t="s">
        <v>9601</v>
      </c>
      <c r="D360" s="3" t="s">
        <v>14793</v>
      </c>
    </row>
    <row r="361" spans="1:4" x14ac:dyDescent="0.3">
      <c r="A361" s="2" t="s">
        <v>4682</v>
      </c>
      <c r="B361" s="1" t="s">
        <v>15179</v>
      </c>
      <c r="C361" s="1" t="s">
        <v>9601</v>
      </c>
      <c r="D361" s="3" t="s">
        <v>14797</v>
      </c>
    </row>
    <row r="362" spans="1:4" x14ac:dyDescent="0.3">
      <c r="A362" s="2" t="s">
        <v>3336</v>
      </c>
      <c r="B362" s="1" t="s">
        <v>15180</v>
      </c>
      <c r="C362" s="1" t="s">
        <v>9601</v>
      </c>
      <c r="D362" s="3" t="s">
        <v>14793</v>
      </c>
    </row>
    <row r="363" spans="1:4" x14ac:dyDescent="0.3">
      <c r="A363" s="2" t="s">
        <v>1788</v>
      </c>
      <c r="B363" s="1" t="s">
        <v>15181</v>
      </c>
      <c r="C363" s="1" t="s">
        <v>14792</v>
      </c>
      <c r="D363" s="3" t="s">
        <v>14790</v>
      </c>
    </row>
    <row r="364" spans="1:4" x14ac:dyDescent="0.3">
      <c r="A364" s="2" t="s">
        <v>14875</v>
      </c>
      <c r="B364" s="1" t="s">
        <v>15182</v>
      </c>
      <c r="C364" s="1" t="s">
        <v>14792</v>
      </c>
      <c r="D364" s="3" t="s">
        <v>14790</v>
      </c>
    </row>
    <row r="365" spans="1:4" x14ac:dyDescent="0.3">
      <c r="A365" s="2" t="s">
        <v>9479</v>
      </c>
      <c r="B365" s="1" t="s">
        <v>15183</v>
      </c>
      <c r="C365" s="1" t="s">
        <v>14803</v>
      </c>
      <c r="D365" s="3" t="s">
        <v>14793</v>
      </c>
    </row>
    <row r="366" spans="1:4" x14ac:dyDescent="0.3">
      <c r="A366" s="2" t="s">
        <v>3519</v>
      </c>
      <c r="B366" s="1" t="s">
        <v>15184</v>
      </c>
      <c r="C366" s="1" t="s">
        <v>14803</v>
      </c>
      <c r="D366" s="3" t="s">
        <v>14790</v>
      </c>
    </row>
    <row r="367" spans="1:4" x14ac:dyDescent="0.3">
      <c r="A367" s="2" t="s">
        <v>3527</v>
      </c>
      <c r="B367" s="1" t="s">
        <v>15185</v>
      </c>
      <c r="C367" s="1" t="s">
        <v>9601</v>
      </c>
      <c r="D367" s="3" t="s">
        <v>14793</v>
      </c>
    </row>
    <row r="368" spans="1:4" x14ac:dyDescent="0.3">
      <c r="A368" s="2" t="s">
        <v>1389</v>
      </c>
      <c r="B368" s="1" t="s">
        <v>15186</v>
      </c>
      <c r="C368" s="1" t="s">
        <v>14789</v>
      </c>
      <c r="D368" s="3" t="s">
        <v>14790</v>
      </c>
    </row>
    <row r="369" spans="1:4" x14ac:dyDescent="0.3">
      <c r="A369" s="2" t="s">
        <v>390</v>
      </c>
      <c r="B369" s="1" t="s">
        <v>15187</v>
      </c>
      <c r="C369" s="1" t="s">
        <v>14792</v>
      </c>
      <c r="D369" s="3" t="s">
        <v>14793</v>
      </c>
    </row>
    <row r="370" spans="1:4" x14ac:dyDescent="0.3">
      <c r="A370" s="2" t="s">
        <v>3238</v>
      </c>
      <c r="B370" s="1" t="s">
        <v>15188</v>
      </c>
      <c r="C370" s="1" t="s">
        <v>14789</v>
      </c>
      <c r="D370" s="3" t="s">
        <v>14793</v>
      </c>
    </row>
    <row r="371" spans="1:4" x14ac:dyDescent="0.3">
      <c r="A371" s="2" t="s">
        <v>2194</v>
      </c>
      <c r="B371" s="1" t="s">
        <v>15189</v>
      </c>
      <c r="C371" s="1" t="s">
        <v>14796</v>
      </c>
      <c r="D371" s="3" t="s">
        <v>14797</v>
      </c>
    </row>
    <row r="372" spans="1:4" x14ac:dyDescent="0.3">
      <c r="A372" s="2" t="s">
        <v>5625</v>
      </c>
      <c r="B372" s="1" t="s">
        <v>15190</v>
      </c>
      <c r="C372" s="1" t="s">
        <v>14789</v>
      </c>
      <c r="D372" s="3" t="s">
        <v>14797</v>
      </c>
    </row>
    <row r="373" spans="1:4" x14ac:dyDescent="0.3">
      <c r="A373" s="2" t="s">
        <v>1788</v>
      </c>
      <c r="B373" s="1" t="s">
        <v>15191</v>
      </c>
      <c r="C373" s="1" t="s">
        <v>9601</v>
      </c>
      <c r="D373" s="3" t="s">
        <v>14797</v>
      </c>
    </row>
    <row r="374" spans="1:4" x14ac:dyDescent="0.3">
      <c r="A374" s="2" t="s">
        <v>9482</v>
      </c>
      <c r="B374" s="1" t="s">
        <v>15192</v>
      </c>
      <c r="C374" s="1" t="s">
        <v>9601</v>
      </c>
      <c r="D374" s="3" t="s">
        <v>14793</v>
      </c>
    </row>
    <row r="375" spans="1:4" x14ac:dyDescent="0.3">
      <c r="A375" s="2" t="s">
        <v>447</v>
      </c>
      <c r="B375" s="1" t="s">
        <v>15193</v>
      </c>
      <c r="C375" s="1" t="s">
        <v>14792</v>
      </c>
      <c r="D375" s="3" t="s">
        <v>14797</v>
      </c>
    </row>
    <row r="376" spans="1:4" x14ac:dyDescent="0.3">
      <c r="A376" s="2" t="s">
        <v>1612</v>
      </c>
      <c r="B376" s="1" t="s">
        <v>15194</v>
      </c>
      <c r="C376" s="1" t="s">
        <v>14789</v>
      </c>
      <c r="D376" s="3" t="s">
        <v>14797</v>
      </c>
    </row>
    <row r="377" spans="1:4" x14ac:dyDescent="0.3">
      <c r="A377" s="2" t="s">
        <v>1779</v>
      </c>
      <c r="B377" s="1" t="s">
        <v>15195</v>
      </c>
      <c r="C377" s="1" t="s">
        <v>9601</v>
      </c>
      <c r="D377" s="3" t="s">
        <v>14797</v>
      </c>
    </row>
    <row r="378" spans="1:4" x14ac:dyDescent="0.3">
      <c r="A378" s="2" t="s">
        <v>2855</v>
      </c>
      <c r="B378" s="1" t="s">
        <v>15196</v>
      </c>
      <c r="C378" s="1" t="s">
        <v>14792</v>
      </c>
      <c r="D378" s="3" t="s">
        <v>14793</v>
      </c>
    </row>
    <row r="379" spans="1:4" x14ac:dyDescent="0.3">
      <c r="A379" s="2" t="s">
        <v>1468</v>
      </c>
      <c r="B379" s="1" t="s">
        <v>15197</v>
      </c>
      <c r="C379" s="1" t="s">
        <v>14803</v>
      </c>
      <c r="D379" s="3" t="s">
        <v>14793</v>
      </c>
    </row>
    <row r="380" spans="1:4" x14ac:dyDescent="0.3">
      <c r="A380" s="2" t="s">
        <v>3476</v>
      </c>
      <c r="B380" s="1" t="s">
        <v>15198</v>
      </c>
      <c r="C380" s="1" t="s">
        <v>14796</v>
      </c>
      <c r="D380" s="3" t="s">
        <v>14790</v>
      </c>
    </row>
    <row r="381" spans="1:4" x14ac:dyDescent="0.3">
      <c r="A381" s="2" t="s">
        <v>5289</v>
      </c>
      <c r="B381" s="1" t="s">
        <v>15199</v>
      </c>
      <c r="C381" s="1" t="s">
        <v>9601</v>
      </c>
      <c r="D381" s="3" t="s">
        <v>14790</v>
      </c>
    </row>
    <row r="382" spans="1:4" x14ac:dyDescent="0.3">
      <c r="A382" s="2" t="s">
        <v>4892</v>
      </c>
      <c r="B382" s="1" t="s">
        <v>15200</v>
      </c>
      <c r="C382" s="1" t="s">
        <v>14792</v>
      </c>
      <c r="D382" s="3" t="s">
        <v>14790</v>
      </c>
    </row>
    <row r="383" spans="1:4" x14ac:dyDescent="0.3">
      <c r="A383" s="2" t="s">
        <v>130</v>
      </c>
      <c r="B383" s="1" t="s">
        <v>15201</v>
      </c>
      <c r="C383" s="1" t="s">
        <v>9601</v>
      </c>
      <c r="D383" s="3" t="s">
        <v>14790</v>
      </c>
    </row>
    <row r="384" spans="1:4" x14ac:dyDescent="0.3">
      <c r="A384" s="2" t="s">
        <v>1105</v>
      </c>
      <c r="B384" s="1" t="s">
        <v>15202</v>
      </c>
      <c r="C384" s="1" t="s">
        <v>9601</v>
      </c>
      <c r="D384" s="3" t="s">
        <v>14797</v>
      </c>
    </row>
    <row r="385" spans="1:4" x14ac:dyDescent="0.3">
      <c r="A385" s="2" t="s">
        <v>4241</v>
      </c>
      <c r="B385" s="1" t="s">
        <v>15203</v>
      </c>
      <c r="C385" s="1" t="s">
        <v>9601</v>
      </c>
      <c r="D385" s="3" t="s">
        <v>14790</v>
      </c>
    </row>
    <row r="386" spans="1:4" x14ac:dyDescent="0.3">
      <c r="A386" s="2" t="s">
        <v>1612</v>
      </c>
      <c r="B386" s="1" t="s">
        <v>15204</v>
      </c>
      <c r="C386" s="1" t="s">
        <v>14803</v>
      </c>
      <c r="D386" s="3" t="s">
        <v>14793</v>
      </c>
    </row>
    <row r="387" spans="1:4" x14ac:dyDescent="0.3">
      <c r="A387" s="2" t="s">
        <v>4682</v>
      </c>
      <c r="B387" s="1" t="s">
        <v>15205</v>
      </c>
      <c r="C387" s="1" t="s">
        <v>9601</v>
      </c>
      <c r="D387" s="3" t="s">
        <v>14790</v>
      </c>
    </row>
    <row r="388" spans="1:4" x14ac:dyDescent="0.3">
      <c r="A388" s="2" t="s">
        <v>10740</v>
      </c>
      <c r="B388" s="1" t="s">
        <v>15206</v>
      </c>
      <c r="C388" s="1" t="s">
        <v>14803</v>
      </c>
      <c r="D388" s="3" t="s">
        <v>14790</v>
      </c>
    </row>
    <row r="389" spans="1:4" x14ac:dyDescent="0.3">
      <c r="A389" s="2" t="s">
        <v>1557</v>
      </c>
      <c r="B389" s="1" t="s">
        <v>15207</v>
      </c>
      <c r="C389" s="1" t="s">
        <v>14789</v>
      </c>
      <c r="D389" s="3" t="s">
        <v>14793</v>
      </c>
    </row>
    <row r="390" spans="1:4" x14ac:dyDescent="0.3">
      <c r="A390" s="2" t="s">
        <v>14957</v>
      </c>
      <c r="B390" s="1" t="s">
        <v>15208</v>
      </c>
      <c r="C390" s="1" t="s">
        <v>14792</v>
      </c>
      <c r="D390" s="3" t="s">
        <v>14797</v>
      </c>
    </row>
    <row r="391" spans="1:4" x14ac:dyDescent="0.3">
      <c r="A391" s="2" t="s">
        <v>706</v>
      </c>
      <c r="B391" s="1" t="s">
        <v>15209</v>
      </c>
      <c r="C391" s="1" t="s">
        <v>14792</v>
      </c>
      <c r="D391" s="3" t="s">
        <v>14797</v>
      </c>
    </row>
    <row r="392" spans="1:4" x14ac:dyDescent="0.3">
      <c r="A392" s="2" t="s">
        <v>14918</v>
      </c>
      <c r="B392" s="1" t="s">
        <v>15210</v>
      </c>
      <c r="C392" s="1" t="s">
        <v>14803</v>
      </c>
      <c r="D392" s="3" t="s">
        <v>14793</v>
      </c>
    </row>
    <row r="393" spans="1:4" x14ac:dyDescent="0.3">
      <c r="A393" s="2" t="s">
        <v>572</v>
      </c>
      <c r="B393" s="1" t="s">
        <v>15211</v>
      </c>
      <c r="C393" s="1" t="s">
        <v>14803</v>
      </c>
      <c r="D393" s="3" t="s">
        <v>14790</v>
      </c>
    </row>
    <row r="394" spans="1:4" x14ac:dyDescent="0.3">
      <c r="A394" s="2" t="s">
        <v>3983</v>
      </c>
      <c r="B394" s="1" t="s">
        <v>15212</v>
      </c>
      <c r="C394" s="1" t="s">
        <v>14796</v>
      </c>
      <c r="D394" s="3" t="s">
        <v>14793</v>
      </c>
    </row>
    <row r="395" spans="1:4" x14ac:dyDescent="0.3">
      <c r="A395" s="2" t="s">
        <v>3820</v>
      </c>
      <c r="B395" s="1" t="s">
        <v>15213</v>
      </c>
      <c r="C395" s="1" t="s">
        <v>9601</v>
      </c>
      <c r="D395" s="3" t="s">
        <v>14793</v>
      </c>
    </row>
    <row r="396" spans="1:4" x14ac:dyDescent="0.3">
      <c r="A396" s="2" t="s">
        <v>4109</v>
      </c>
      <c r="B396" s="1" t="s">
        <v>15214</v>
      </c>
      <c r="C396" s="1" t="s">
        <v>14789</v>
      </c>
      <c r="D396" s="3" t="s">
        <v>14793</v>
      </c>
    </row>
    <row r="397" spans="1:4" x14ac:dyDescent="0.3">
      <c r="A397" s="2" t="s">
        <v>1732</v>
      </c>
      <c r="B397" s="1" t="s">
        <v>15215</v>
      </c>
      <c r="C397" s="1" t="s">
        <v>14789</v>
      </c>
      <c r="D397" s="3" t="s">
        <v>14790</v>
      </c>
    </row>
    <row r="398" spans="1:4" x14ac:dyDescent="0.3">
      <c r="A398" s="2" t="s">
        <v>4823</v>
      </c>
      <c r="B398" s="1" t="s">
        <v>15216</v>
      </c>
      <c r="C398" s="1" t="s">
        <v>14792</v>
      </c>
      <c r="D398" s="3" t="s">
        <v>14790</v>
      </c>
    </row>
    <row r="399" spans="1:4" x14ac:dyDescent="0.3">
      <c r="A399" s="2" t="s">
        <v>659</v>
      </c>
      <c r="B399" s="1" t="s">
        <v>15217</v>
      </c>
      <c r="C399" s="1" t="s">
        <v>14796</v>
      </c>
      <c r="D399" s="3" t="s">
        <v>14790</v>
      </c>
    </row>
    <row r="400" spans="1:4" x14ac:dyDescent="0.3">
      <c r="A400" s="2" t="s">
        <v>50</v>
      </c>
      <c r="B400" s="1" t="s">
        <v>15218</v>
      </c>
      <c r="C400" s="1" t="s">
        <v>9601</v>
      </c>
      <c r="D400" s="3" t="s">
        <v>14790</v>
      </c>
    </row>
    <row r="401" spans="1:4" x14ac:dyDescent="0.3">
      <c r="A401" s="2" t="s">
        <v>14813</v>
      </c>
      <c r="B401" s="1" t="s">
        <v>15219</v>
      </c>
      <c r="C401" s="1" t="s">
        <v>14792</v>
      </c>
      <c r="D401" s="3" t="s">
        <v>14797</v>
      </c>
    </row>
    <row r="402" spans="1:4" x14ac:dyDescent="0.3">
      <c r="A402" s="2" t="s">
        <v>6148</v>
      </c>
      <c r="B402" s="1" t="s">
        <v>15220</v>
      </c>
      <c r="C402" s="1" t="s">
        <v>14796</v>
      </c>
      <c r="D402" s="3" t="s">
        <v>14797</v>
      </c>
    </row>
    <row r="403" spans="1:4" x14ac:dyDescent="0.3">
      <c r="A403" s="2" t="s">
        <v>2171</v>
      </c>
      <c r="B403" s="1" t="s">
        <v>15221</v>
      </c>
      <c r="C403" s="1" t="s">
        <v>14792</v>
      </c>
      <c r="D403" s="3" t="s">
        <v>14790</v>
      </c>
    </row>
    <row r="404" spans="1:4" x14ac:dyDescent="0.3">
      <c r="A404" s="2" t="s">
        <v>14897</v>
      </c>
      <c r="B404" s="1" t="s">
        <v>15222</v>
      </c>
      <c r="C404" s="1" t="s">
        <v>14796</v>
      </c>
      <c r="D404" s="3" t="s">
        <v>14797</v>
      </c>
    </row>
    <row r="405" spans="1:4" x14ac:dyDescent="0.3">
      <c r="A405" s="2" t="s">
        <v>9516</v>
      </c>
      <c r="B405" s="1" t="s">
        <v>15223</v>
      </c>
      <c r="C405" s="1" t="s">
        <v>14789</v>
      </c>
      <c r="D405" s="3" t="s">
        <v>14793</v>
      </c>
    </row>
    <row r="406" spans="1:4" x14ac:dyDescent="0.3">
      <c r="A406" s="2" t="s">
        <v>1389</v>
      </c>
      <c r="B406" s="1" t="s">
        <v>15224</v>
      </c>
      <c r="C406" s="1" t="s">
        <v>9601</v>
      </c>
      <c r="D406" s="3" t="s">
        <v>14797</v>
      </c>
    </row>
    <row r="407" spans="1:4" x14ac:dyDescent="0.3">
      <c r="A407" s="2" t="s">
        <v>1351</v>
      </c>
      <c r="B407" s="1" t="s">
        <v>15225</v>
      </c>
      <c r="C407" s="1" t="s">
        <v>14792</v>
      </c>
      <c r="D407" s="3" t="s">
        <v>14797</v>
      </c>
    </row>
    <row r="408" spans="1:4" x14ac:dyDescent="0.3">
      <c r="A408" s="2" t="s">
        <v>398</v>
      </c>
      <c r="B408" s="1" t="s">
        <v>15226</v>
      </c>
      <c r="C408" s="1" t="s">
        <v>14803</v>
      </c>
      <c r="D408" s="3" t="s">
        <v>14793</v>
      </c>
    </row>
    <row r="409" spans="1:4" x14ac:dyDescent="0.3">
      <c r="A409" s="2" t="s">
        <v>9459</v>
      </c>
      <c r="B409" s="1" t="s">
        <v>15227</v>
      </c>
      <c r="C409" s="1" t="s">
        <v>9601</v>
      </c>
      <c r="D409" s="3" t="s">
        <v>14797</v>
      </c>
    </row>
    <row r="410" spans="1:4" x14ac:dyDescent="0.3">
      <c r="A410" s="2" t="s">
        <v>2947</v>
      </c>
      <c r="B410" s="1" t="s">
        <v>15228</v>
      </c>
      <c r="C410" s="1" t="s">
        <v>14789</v>
      </c>
      <c r="D410" s="3" t="s">
        <v>14797</v>
      </c>
    </row>
    <row r="411" spans="1:4" x14ac:dyDescent="0.3">
      <c r="A411" s="2" t="s">
        <v>5230</v>
      </c>
      <c r="B411" s="1" t="s">
        <v>15229</v>
      </c>
      <c r="C411" s="1" t="s">
        <v>14789</v>
      </c>
      <c r="D411" s="3" t="s">
        <v>14790</v>
      </c>
    </row>
    <row r="412" spans="1:4" x14ac:dyDescent="0.3">
      <c r="A412" s="2" t="s">
        <v>6083</v>
      </c>
      <c r="B412" s="1" t="s">
        <v>15230</v>
      </c>
      <c r="C412" s="1" t="s">
        <v>14789</v>
      </c>
      <c r="D412" s="3" t="s">
        <v>14790</v>
      </c>
    </row>
    <row r="413" spans="1:4" x14ac:dyDescent="0.3">
      <c r="A413" s="2" t="s">
        <v>199</v>
      </c>
      <c r="B413" s="1" t="s">
        <v>15231</v>
      </c>
      <c r="C413" s="1" t="s">
        <v>14796</v>
      </c>
      <c r="D413" s="3" t="s">
        <v>14797</v>
      </c>
    </row>
    <row r="414" spans="1:4" x14ac:dyDescent="0.3">
      <c r="A414" s="2" t="s">
        <v>9459</v>
      </c>
      <c r="B414" s="1" t="s">
        <v>15232</v>
      </c>
      <c r="C414" s="1" t="s">
        <v>14803</v>
      </c>
      <c r="D414" s="3" t="s">
        <v>14790</v>
      </c>
    </row>
    <row r="415" spans="1:4" x14ac:dyDescent="0.3">
      <c r="A415" s="2" t="s">
        <v>9520</v>
      </c>
      <c r="B415" s="1" t="s">
        <v>15233</v>
      </c>
      <c r="C415" s="1" t="s">
        <v>14803</v>
      </c>
      <c r="D415" s="3" t="s">
        <v>14797</v>
      </c>
    </row>
    <row r="416" spans="1:4" x14ac:dyDescent="0.3">
      <c r="A416" s="2" t="s">
        <v>14957</v>
      </c>
      <c r="B416" s="1" t="s">
        <v>15234</v>
      </c>
      <c r="C416" s="1" t="s">
        <v>14803</v>
      </c>
      <c r="D416" s="3" t="s">
        <v>14793</v>
      </c>
    </row>
    <row r="417" spans="1:4" x14ac:dyDescent="0.3">
      <c r="A417" s="2" t="s">
        <v>15235</v>
      </c>
      <c r="B417" s="1" t="s">
        <v>15236</v>
      </c>
      <c r="C417" s="1" t="s">
        <v>14792</v>
      </c>
      <c r="D417" s="3" t="s">
        <v>14793</v>
      </c>
    </row>
    <row r="418" spans="1:4" x14ac:dyDescent="0.3">
      <c r="A418" s="2" t="s">
        <v>470</v>
      </c>
      <c r="B418" s="1" t="s">
        <v>15237</v>
      </c>
      <c r="C418" s="1" t="s">
        <v>9601</v>
      </c>
      <c r="D418" s="3" t="s">
        <v>14790</v>
      </c>
    </row>
    <row r="419" spans="1:4" x14ac:dyDescent="0.3">
      <c r="A419" s="2" t="s">
        <v>1675</v>
      </c>
      <c r="B419" s="1" t="s">
        <v>15238</v>
      </c>
      <c r="C419" s="1" t="s">
        <v>14796</v>
      </c>
      <c r="D419" s="3" t="s">
        <v>14797</v>
      </c>
    </row>
    <row r="420" spans="1:4" x14ac:dyDescent="0.3">
      <c r="A420" s="2" t="s">
        <v>9464</v>
      </c>
      <c r="B420" s="1" t="s">
        <v>15239</v>
      </c>
      <c r="C420" s="1" t="s">
        <v>14803</v>
      </c>
      <c r="D420" s="3" t="s">
        <v>14797</v>
      </c>
    </row>
    <row r="421" spans="1:4" x14ac:dyDescent="0.3">
      <c r="A421" s="2" t="s">
        <v>2475</v>
      </c>
      <c r="B421" s="1" t="s">
        <v>15240</v>
      </c>
      <c r="C421" s="1" t="s">
        <v>14789</v>
      </c>
      <c r="D421" s="3" t="s">
        <v>14790</v>
      </c>
    </row>
    <row r="422" spans="1:4" x14ac:dyDescent="0.3">
      <c r="A422" s="2" t="s">
        <v>1853</v>
      </c>
      <c r="B422" s="1" t="s">
        <v>15241</v>
      </c>
      <c r="C422" s="1" t="s">
        <v>14796</v>
      </c>
      <c r="D422" s="3" t="s">
        <v>14793</v>
      </c>
    </row>
    <row r="423" spans="1:4" x14ac:dyDescent="0.3">
      <c r="A423" s="2" t="s">
        <v>15140</v>
      </c>
      <c r="B423" s="1" t="s">
        <v>15242</v>
      </c>
      <c r="C423" s="1" t="s">
        <v>14796</v>
      </c>
      <c r="D423" s="3" t="s">
        <v>14790</v>
      </c>
    </row>
    <row r="424" spans="1:4" x14ac:dyDescent="0.3">
      <c r="A424" s="2" t="s">
        <v>2024</v>
      </c>
      <c r="B424" s="1" t="s">
        <v>15243</v>
      </c>
      <c r="C424" s="1" t="s">
        <v>14792</v>
      </c>
      <c r="D424" s="3" t="s">
        <v>14797</v>
      </c>
    </row>
    <row r="425" spans="1:4" x14ac:dyDescent="0.3">
      <c r="A425" s="2" t="s">
        <v>3400</v>
      </c>
      <c r="B425" s="1" t="s">
        <v>15244</v>
      </c>
      <c r="C425" s="1" t="s">
        <v>14796</v>
      </c>
      <c r="D425" s="3" t="s">
        <v>14797</v>
      </c>
    </row>
    <row r="426" spans="1:4" x14ac:dyDescent="0.3">
      <c r="A426" s="2" t="s">
        <v>1664</v>
      </c>
      <c r="B426" s="1" t="s">
        <v>15245</v>
      </c>
      <c r="C426" s="1" t="s">
        <v>14792</v>
      </c>
      <c r="D426" s="3" t="s">
        <v>14790</v>
      </c>
    </row>
    <row r="427" spans="1:4" x14ac:dyDescent="0.3">
      <c r="A427" s="2" t="s">
        <v>3077</v>
      </c>
      <c r="B427" s="1" t="s">
        <v>15246</v>
      </c>
      <c r="C427" s="1" t="s">
        <v>14803</v>
      </c>
      <c r="D427" s="3" t="s">
        <v>14793</v>
      </c>
    </row>
    <row r="428" spans="1:4" x14ac:dyDescent="0.3">
      <c r="A428" s="2" t="s">
        <v>1727</v>
      </c>
      <c r="B428" s="1" t="s">
        <v>15247</v>
      </c>
      <c r="C428" s="1" t="s">
        <v>14803</v>
      </c>
      <c r="D428" s="3" t="s">
        <v>14797</v>
      </c>
    </row>
    <row r="429" spans="1:4" x14ac:dyDescent="0.3">
      <c r="A429" s="2" t="s">
        <v>9461</v>
      </c>
      <c r="B429" s="1" t="s">
        <v>15248</v>
      </c>
      <c r="C429" s="1" t="s">
        <v>9601</v>
      </c>
      <c r="D429" s="3" t="s">
        <v>14793</v>
      </c>
    </row>
    <row r="430" spans="1:4" x14ac:dyDescent="0.3">
      <c r="A430" s="2" t="s">
        <v>1450</v>
      </c>
      <c r="B430" s="1" t="s">
        <v>15249</v>
      </c>
      <c r="C430" s="1" t="s">
        <v>9601</v>
      </c>
      <c r="D430" s="3" t="s">
        <v>14797</v>
      </c>
    </row>
    <row r="431" spans="1:4" x14ac:dyDescent="0.3">
      <c r="A431" s="2" t="s">
        <v>15250</v>
      </c>
      <c r="B431" s="1" t="s">
        <v>15251</v>
      </c>
      <c r="C431" s="1" t="s">
        <v>14792</v>
      </c>
      <c r="D431" s="3" t="s">
        <v>14793</v>
      </c>
    </row>
    <row r="432" spans="1:4" x14ac:dyDescent="0.3">
      <c r="A432" s="2" t="s">
        <v>14865</v>
      </c>
      <c r="B432" s="1" t="s">
        <v>15252</v>
      </c>
      <c r="C432" s="1" t="s">
        <v>9601</v>
      </c>
      <c r="D432" s="3" t="s">
        <v>14793</v>
      </c>
    </row>
    <row r="433" spans="1:4" x14ac:dyDescent="0.3">
      <c r="A433" s="2" t="s">
        <v>918</v>
      </c>
      <c r="B433" s="1" t="s">
        <v>15253</v>
      </c>
      <c r="C433" s="1" t="s">
        <v>9601</v>
      </c>
      <c r="D433" s="3" t="s">
        <v>14797</v>
      </c>
    </row>
    <row r="434" spans="1:4" x14ac:dyDescent="0.3">
      <c r="A434" s="2" t="s">
        <v>14794</v>
      </c>
      <c r="B434" s="1" t="s">
        <v>15254</v>
      </c>
      <c r="C434" s="1" t="s">
        <v>14792</v>
      </c>
      <c r="D434" s="3" t="s">
        <v>14790</v>
      </c>
    </row>
    <row r="435" spans="1:4" x14ac:dyDescent="0.3">
      <c r="A435" s="2" t="s">
        <v>1359</v>
      </c>
      <c r="B435" s="1" t="s">
        <v>15255</v>
      </c>
      <c r="C435" s="1" t="s">
        <v>9601</v>
      </c>
      <c r="D435" s="3" t="s">
        <v>14793</v>
      </c>
    </row>
    <row r="436" spans="1:4" x14ac:dyDescent="0.3">
      <c r="A436" s="2" t="s">
        <v>390</v>
      </c>
      <c r="B436" s="1" t="s">
        <v>15256</v>
      </c>
      <c r="C436" s="1" t="s">
        <v>14789</v>
      </c>
      <c r="D436" s="3" t="s">
        <v>14793</v>
      </c>
    </row>
    <row r="437" spans="1:4" x14ac:dyDescent="0.3">
      <c r="A437" s="2" t="s">
        <v>9539</v>
      </c>
      <c r="B437" s="1" t="s">
        <v>15257</v>
      </c>
      <c r="C437" s="1" t="s">
        <v>9601</v>
      </c>
      <c r="D437" s="3" t="s">
        <v>14793</v>
      </c>
    </row>
    <row r="438" spans="1:4" x14ac:dyDescent="0.3">
      <c r="A438" s="2" t="s">
        <v>447</v>
      </c>
      <c r="B438" s="1" t="s">
        <v>15258</v>
      </c>
      <c r="C438" s="1" t="s">
        <v>14792</v>
      </c>
      <c r="D438" s="3" t="s">
        <v>14793</v>
      </c>
    </row>
    <row r="439" spans="1:4" x14ac:dyDescent="0.3">
      <c r="A439" s="2" t="s">
        <v>5061</v>
      </c>
      <c r="B439" s="1" t="s">
        <v>15259</v>
      </c>
      <c r="C439" s="1" t="s">
        <v>9601</v>
      </c>
      <c r="D439" s="3" t="s">
        <v>14797</v>
      </c>
    </row>
    <row r="440" spans="1:4" x14ac:dyDescent="0.3">
      <c r="A440" s="2" t="s">
        <v>15260</v>
      </c>
      <c r="B440" s="1" t="s">
        <v>15261</v>
      </c>
      <c r="C440" s="1" t="s">
        <v>9601</v>
      </c>
      <c r="D440" s="3" t="s">
        <v>14790</v>
      </c>
    </row>
    <row r="441" spans="1:4" x14ac:dyDescent="0.3">
      <c r="A441" s="2" t="s">
        <v>15262</v>
      </c>
      <c r="B441" s="1" t="s">
        <v>15263</v>
      </c>
      <c r="C441" s="1" t="s">
        <v>14803</v>
      </c>
      <c r="D441" s="3" t="s">
        <v>14793</v>
      </c>
    </row>
    <row r="442" spans="1:4" x14ac:dyDescent="0.3">
      <c r="A442" s="2" t="s">
        <v>1646</v>
      </c>
      <c r="B442" s="1" t="s">
        <v>15264</v>
      </c>
      <c r="C442" s="1" t="s">
        <v>14796</v>
      </c>
      <c r="D442" s="3" t="s">
        <v>14790</v>
      </c>
    </row>
    <row r="443" spans="1:4" x14ac:dyDescent="0.3">
      <c r="A443" s="2" t="s">
        <v>678</v>
      </c>
      <c r="B443" s="1" t="s">
        <v>15265</v>
      </c>
      <c r="C443" s="1" t="s">
        <v>14792</v>
      </c>
      <c r="D443" s="3" t="s">
        <v>14790</v>
      </c>
    </row>
    <row r="444" spans="1:4" x14ac:dyDescent="0.3">
      <c r="A444" s="2" t="s">
        <v>5631</v>
      </c>
      <c r="B444" s="1" t="s">
        <v>15266</v>
      </c>
      <c r="C444" s="1" t="s">
        <v>9601</v>
      </c>
      <c r="D444" s="3" t="s">
        <v>14793</v>
      </c>
    </row>
    <row r="445" spans="1:4" x14ac:dyDescent="0.3">
      <c r="A445" s="2" t="s">
        <v>2339</v>
      </c>
      <c r="B445" s="1" t="s">
        <v>15267</v>
      </c>
      <c r="C445" s="1" t="s">
        <v>14803</v>
      </c>
      <c r="D445" s="3" t="s">
        <v>14790</v>
      </c>
    </row>
    <row r="446" spans="1:4" x14ac:dyDescent="0.3">
      <c r="A446" s="2" t="s">
        <v>3176</v>
      </c>
      <c r="B446" s="1" t="s">
        <v>15268</v>
      </c>
      <c r="C446" s="1" t="s">
        <v>9601</v>
      </c>
      <c r="D446" s="3" t="s">
        <v>14793</v>
      </c>
    </row>
    <row r="447" spans="1:4" x14ac:dyDescent="0.3">
      <c r="A447" s="2" t="s">
        <v>4552</v>
      </c>
      <c r="B447" s="1" t="s">
        <v>15269</v>
      </c>
      <c r="C447" s="1" t="s">
        <v>9601</v>
      </c>
      <c r="D447" s="3" t="s">
        <v>14797</v>
      </c>
    </row>
    <row r="448" spans="1:4" x14ac:dyDescent="0.3">
      <c r="A448" s="2" t="s">
        <v>4855</v>
      </c>
      <c r="B448" s="1" t="s">
        <v>15270</v>
      </c>
      <c r="C448" s="1" t="s">
        <v>14789</v>
      </c>
      <c r="D448" s="3" t="s">
        <v>14790</v>
      </c>
    </row>
    <row r="449" spans="1:4" x14ac:dyDescent="0.3">
      <c r="A449" s="2" t="s">
        <v>2890</v>
      </c>
      <c r="B449" s="1" t="s">
        <v>15271</v>
      </c>
      <c r="C449" s="1" t="s">
        <v>9601</v>
      </c>
      <c r="D449" s="3" t="s">
        <v>14797</v>
      </c>
    </row>
    <row r="450" spans="1:4" x14ac:dyDescent="0.3">
      <c r="A450" s="2" t="s">
        <v>753</v>
      </c>
      <c r="B450" s="1" t="s">
        <v>15272</v>
      </c>
      <c r="C450" s="1" t="s">
        <v>14796</v>
      </c>
      <c r="D450" s="3" t="s">
        <v>14793</v>
      </c>
    </row>
    <row r="451" spans="1:4" x14ac:dyDescent="0.3">
      <c r="A451" s="2" t="s">
        <v>4334</v>
      </c>
      <c r="B451" s="1" t="s">
        <v>15273</v>
      </c>
      <c r="C451" s="1" t="s">
        <v>14803</v>
      </c>
      <c r="D451" s="3" t="s">
        <v>14790</v>
      </c>
    </row>
    <row r="452" spans="1:4" x14ac:dyDescent="0.3">
      <c r="A452" s="2" t="s">
        <v>15032</v>
      </c>
      <c r="B452" s="1" t="s">
        <v>15274</v>
      </c>
      <c r="C452" s="1" t="s">
        <v>14792</v>
      </c>
      <c r="D452" s="3" t="s">
        <v>14797</v>
      </c>
    </row>
    <row r="453" spans="1:4" x14ac:dyDescent="0.3">
      <c r="A453" s="2" t="s">
        <v>1862</v>
      </c>
      <c r="B453" s="1" t="s">
        <v>15275</v>
      </c>
      <c r="C453" s="1" t="s">
        <v>14789</v>
      </c>
      <c r="D453" s="3" t="s">
        <v>14790</v>
      </c>
    </row>
    <row r="454" spans="1:4" x14ac:dyDescent="0.3">
      <c r="A454" s="2" t="s">
        <v>2584</v>
      </c>
      <c r="B454" s="1" t="s">
        <v>15276</v>
      </c>
      <c r="C454" s="1" t="s">
        <v>14789</v>
      </c>
      <c r="D454" s="3" t="s">
        <v>14790</v>
      </c>
    </row>
    <row r="455" spans="1:4" x14ac:dyDescent="0.3">
      <c r="A455" s="2" t="s">
        <v>909</v>
      </c>
      <c r="B455" s="1" t="s">
        <v>15277</v>
      </c>
      <c r="C455" s="1" t="s">
        <v>14792</v>
      </c>
      <c r="D455" s="3" t="s">
        <v>14793</v>
      </c>
    </row>
    <row r="456" spans="1:4" x14ac:dyDescent="0.3">
      <c r="A456" s="2" t="s">
        <v>4132</v>
      </c>
      <c r="B456" s="1" t="s">
        <v>15278</v>
      </c>
      <c r="C456" s="1" t="s">
        <v>14803</v>
      </c>
      <c r="D456" s="3" t="s">
        <v>14793</v>
      </c>
    </row>
    <row r="457" spans="1:4" x14ac:dyDescent="0.3">
      <c r="A457" s="2" t="s">
        <v>1538</v>
      </c>
      <c r="B457" s="1" t="s">
        <v>15279</v>
      </c>
      <c r="C457" s="1" t="s">
        <v>9601</v>
      </c>
      <c r="D457" s="3" t="s">
        <v>14790</v>
      </c>
    </row>
    <row r="458" spans="1:4" x14ac:dyDescent="0.3">
      <c r="A458" s="2" t="s">
        <v>5447</v>
      </c>
      <c r="B458" s="1" t="s">
        <v>15280</v>
      </c>
      <c r="C458" s="1" t="s">
        <v>14796</v>
      </c>
      <c r="D458" s="3" t="s">
        <v>14793</v>
      </c>
    </row>
    <row r="459" spans="1:4" x14ac:dyDescent="0.3">
      <c r="A459" s="2" t="s">
        <v>15034</v>
      </c>
      <c r="B459" s="1" t="s">
        <v>15281</v>
      </c>
      <c r="C459" s="1" t="s">
        <v>9601</v>
      </c>
      <c r="D459" s="3" t="s">
        <v>14797</v>
      </c>
    </row>
    <row r="460" spans="1:4" x14ac:dyDescent="0.3">
      <c r="A460" s="2" t="s">
        <v>4415</v>
      </c>
      <c r="B460" s="1" t="s">
        <v>15282</v>
      </c>
      <c r="C460" s="1" t="s">
        <v>9601</v>
      </c>
      <c r="D460" s="3" t="s">
        <v>14797</v>
      </c>
    </row>
    <row r="461" spans="1:4" x14ac:dyDescent="0.3">
      <c r="A461" s="2" t="s">
        <v>3553</v>
      </c>
      <c r="B461" s="1" t="s">
        <v>15283</v>
      </c>
      <c r="C461" s="1" t="s">
        <v>14789</v>
      </c>
      <c r="D461" s="3" t="s">
        <v>14797</v>
      </c>
    </row>
    <row r="462" spans="1:4" x14ac:dyDescent="0.3">
      <c r="A462" s="2" t="s">
        <v>758</v>
      </c>
      <c r="B462" s="1" t="s">
        <v>15284</v>
      </c>
      <c r="C462" s="1" t="s">
        <v>14789</v>
      </c>
      <c r="D462" s="3" t="s">
        <v>14797</v>
      </c>
    </row>
    <row r="463" spans="1:4" x14ac:dyDescent="0.3">
      <c r="A463" s="2" t="s">
        <v>214</v>
      </c>
      <c r="B463" s="1" t="s">
        <v>15285</v>
      </c>
      <c r="C463" s="1" t="s">
        <v>14789</v>
      </c>
      <c r="D463" s="3" t="s">
        <v>14793</v>
      </c>
    </row>
    <row r="464" spans="1:4" x14ac:dyDescent="0.3">
      <c r="A464" s="2" t="s">
        <v>2237</v>
      </c>
      <c r="B464" s="1" t="s">
        <v>15286</v>
      </c>
      <c r="C464" s="1" t="s">
        <v>14796</v>
      </c>
      <c r="D464" s="3" t="s">
        <v>14793</v>
      </c>
    </row>
    <row r="465" spans="1:4" x14ac:dyDescent="0.3">
      <c r="A465" s="2" t="s">
        <v>15287</v>
      </c>
      <c r="B465" s="1" t="s">
        <v>15288</v>
      </c>
      <c r="C465" s="1" t="s">
        <v>9601</v>
      </c>
      <c r="D465" s="3" t="s">
        <v>14793</v>
      </c>
    </row>
    <row r="466" spans="1:4" x14ac:dyDescent="0.3">
      <c r="A466" s="2" t="s">
        <v>14918</v>
      </c>
      <c r="B466" s="1" t="s">
        <v>15289</v>
      </c>
      <c r="C466" s="1" t="s">
        <v>9601</v>
      </c>
      <c r="D466" s="3" t="s">
        <v>14793</v>
      </c>
    </row>
    <row r="467" spans="1:4" x14ac:dyDescent="0.3">
      <c r="A467" s="2" t="s">
        <v>3820</v>
      </c>
      <c r="B467" s="1" t="s">
        <v>15290</v>
      </c>
      <c r="C467" s="1" t="s">
        <v>14792</v>
      </c>
      <c r="D467" s="3" t="s">
        <v>14790</v>
      </c>
    </row>
    <row r="468" spans="1:4" x14ac:dyDescent="0.3">
      <c r="A468" s="2" t="s">
        <v>4425</v>
      </c>
      <c r="B468" s="1" t="s">
        <v>15291</v>
      </c>
      <c r="C468" s="1" t="s">
        <v>14792</v>
      </c>
      <c r="D468" s="3" t="s">
        <v>14797</v>
      </c>
    </row>
    <row r="469" spans="1:4" x14ac:dyDescent="0.3">
      <c r="A469" s="2" t="s">
        <v>3680</v>
      </c>
      <c r="B469" s="1" t="s">
        <v>15292</v>
      </c>
      <c r="C469" s="1" t="s">
        <v>14796</v>
      </c>
      <c r="D469" s="3" t="s">
        <v>14793</v>
      </c>
    </row>
    <row r="470" spans="1:4" x14ac:dyDescent="0.3">
      <c r="A470" s="2" t="s">
        <v>1675</v>
      </c>
      <c r="B470" s="1" t="s">
        <v>15293</v>
      </c>
      <c r="C470" s="1" t="s">
        <v>14803</v>
      </c>
      <c r="D470" s="3" t="s">
        <v>14793</v>
      </c>
    </row>
    <row r="471" spans="1:4" x14ac:dyDescent="0.3">
      <c r="A471" s="2" t="s">
        <v>2102</v>
      </c>
      <c r="B471" s="1" t="s">
        <v>15294</v>
      </c>
      <c r="C471" s="1" t="s">
        <v>14792</v>
      </c>
      <c r="D471" s="3" t="s">
        <v>14790</v>
      </c>
    </row>
    <row r="472" spans="1:4" x14ac:dyDescent="0.3">
      <c r="A472" s="2" t="s">
        <v>1091</v>
      </c>
      <c r="B472" s="1" t="s">
        <v>15295</v>
      </c>
      <c r="C472" s="1" t="s">
        <v>14792</v>
      </c>
      <c r="D472" s="3" t="s">
        <v>14797</v>
      </c>
    </row>
    <row r="473" spans="1:4" x14ac:dyDescent="0.3">
      <c r="A473" s="2" t="s">
        <v>4855</v>
      </c>
      <c r="B473" s="1" t="s">
        <v>15296</v>
      </c>
      <c r="C473" s="1" t="s">
        <v>9601</v>
      </c>
      <c r="D473" s="3" t="s">
        <v>14793</v>
      </c>
    </row>
    <row r="474" spans="1:4" x14ac:dyDescent="0.3">
      <c r="A474" s="2" t="s">
        <v>9473</v>
      </c>
      <c r="B474" s="1" t="s">
        <v>15297</v>
      </c>
      <c r="C474" s="1" t="s">
        <v>9601</v>
      </c>
      <c r="D474" s="3" t="s">
        <v>14797</v>
      </c>
    </row>
    <row r="475" spans="1:4" x14ac:dyDescent="0.3">
      <c r="A475" s="2" t="s">
        <v>15298</v>
      </c>
      <c r="B475" s="1" t="s">
        <v>15299</v>
      </c>
      <c r="C475" s="1" t="s">
        <v>14803</v>
      </c>
      <c r="D475" s="3" t="s">
        <v>14797</v>
      </c>
    </row>
    <row r="476" spans="1:4" x14ac:dyDescent="0.3">
      <c r="A476" s="2" t="s">
        <v>4201</v>
      </c>
      <c r="B476" s="1" t="s">
        <v>15300</v>
      </c>
      <c r="C476" s="1" t="s">
        <v>9601</v>
      </c>
      <c r="D476" s="3" t="s">
        <v>14793</v>
      </c>
    </row>
    <row r="477" spans="1:4" x14ac:dyDescent="0.3">
      <c r="A477" s="2" t="s">
        <v>408</v>
      </c>
      <c r="B477" s="1" t="s">
        <v>15301</v>
      </c>
      <c r="C477" s="1" t="s">
        <v>14803</v>
      </c>
      <c r="D477" s="3" t="s">
        <v>14793</v>
      </c>
    </row>
    <row r="478" spans="1:4" x14ac:dyDescent="0.3">
      <c r="A478" s="2" t="s">
        <v>3004</v>
      </c>
      <c r="B478" s="1" t="s">
        <v>15302</v>
      </c>
      <c r="C478" s="1" t="s">
        <v>9601</v>
      </c>
      <c r="D478" s="3" t="s">
        <v>14790</v>
      </c>
    </row>
    <row r="479" spans="1:4" x14ac:dyDescent="0.3">
      <c r="A479" s="2" t="s">
        <v>1945</v>
      </c>
      <c r="B479" s="1" t="s">
        <v>15303</v>
      </c>
      <c r="C479" s="1" t="s">
        <v>14803</v>
      </c>
      <c r="D479" s="3" t="s">
        <v>14793</v>
      </c>
    </row>
    <row r="480" spans="1:4" x14ac:dyDescent="0.3">
      <c r="A480" s="2" t="s">
        <v>844</v>
      </c>
      <c r="B480" s="1" t="s">
        <v>15304</v>
      </c>
      <c r="C480" s="1" t="s">
        <v>9601</v>
      </c>
      <c r="D480" s="3" t="s">
        <v>14790</v>
      </c>
    </row>
    <row r="481" spans="1:4" x14ac:dyDescent="0.3">
      <c r="A481" s="2" t="s">
        <v>30</v>
      </c>
      <c r="B481" s="1" t="s">
        <v>15305</v>
      </c>
      <c r="C481" s="1" t="s">
        <v>14789</v>
      </c>
      <c r="D481" s="3" t="s">
        <v>14793</v>
      </c>
    </row>
    <row r="482" spans="1:4" x14ac:dyDescent="0.3">
      <c r="A482" s="2" t="s">
        <v>14875</v>
      </c>
      <c r="B482" s="1" t="s">
        <v>15306</v>
      </c>
      <c r="C482" s="1" t="s">
        <v>14792</v>
      </c>
      <c r="D482" s="3" t="s">
        <v>14790</v>
      </c>
    </row>
    <row r="483" spans="1:4" x14ac:dyDescent="0.3">
      <c r="A483" s="2" t="s">
        <v>3941</v>
      </c>
      <c r="B483" s="1" t="s">
        <v>15307</v>
      </c>
      <c r="C483" s="1" t="s">
        <v>9601</v>
      </c>
      <c r="D483" s="3" t="s">
        <v>14793</v>
      </c>
    </row>
    <row r="484" spans="1:4" x14ac:dyDescent="0.3">
      <c r="A484" s="2" t="s">
        <v>2194</v>
      </c>
      <c r="B484" s="1" t="s">
        <v>15308</v>
      </c>
      <c r="C484" s="1" t="s">
        <v>14803</v>
      </c>
      <c r="D484" s="3" t="s">
        <v>14790</v>
      </c>
    </row>
    <row r="485" spans="1:4" x14ac:dyDescent="0.3">
      <c r="A485" s="2" t="s">
        <v>3228</v>
      </c>
      <c r="B485" s="1" t="s">
        <v>15309</v>
      </c>
      <c r="C485" s="1" t="s">
        <v>14789</v>
      </c>
      <c r="D485" s="3" t="s">
        <v>14797</v>
      </c>
    </row>
    <row r="486" spans="1:4" x14ac:dyDescent="0.3">
      <c r="A486" s="2" t="s">
        <v>1509</v>
      </c>
      <c r="B486" s="1" t="s">
        <v>15310</v>
      </c>
      <c r="C486" s="1" t="s">
        <v>14796</v>
      </c>
      <c r="D486" s="3" t="s">
        <v>14793</v>
      </c>
    </row>
    <row r="487" spans="1:4" x14ac:dyDescent="0.3">
      <c r="A487" s="2" t="s">
        <v>2207</v>
      </c>
      <c r="B487" s="1" t="s">
        <v>15311</v>
      </c>
      <c r="C487" s="1" t="s">
        <v>14789</v>
      </c>
      <c r="D487" s="3" t="s">
        <v>14790</v>
      </c>
    </row>
    <row r="488" spans="1:4" x14ac:dyDescent="0.3">
      <c r="A488" s="2" t="s">
        <v>4051</v>
      </c>
      <c r="B488" s="1" t="s">
        <v>15312</v>
      </c>
      <c r="C488" s="1" t="s">
        <v>14796</v>
      </c>
      <c r="D488" s="3" t="s">
        <v>14790</v>
      </c>
    </row>
    <row r="489" spans="1:4" x14ac:dyDescent="0.3">
      <c r="A489" s="2" t="s">
        <v>398</v>
      </c>
      <c r="B489" s="1" t="s">
        <v>15313</v>
      </c>
      <c r="C489" s="1" t="s">
        <v>14789</v>
      </c>
      <c r="D489" s="3" t="s">
        <v>14790</v>
      </c>
    </row>
    <row r="490" spans="1:4" x14ac:dyDescent="0.3">
      <c r="A490" s="2" t="s">
        <v>9542</v>
      </c>
      <c r="B490" s="1" t="s">
        <v>15314</v>
      </c>
      <c r="C490" s="1" t="s">
        <v>14789</v>
      </c>
      <c r="D490" s="3" t="s">
        <v>14790</v>
      </c>
    </row>
    <row r="491" spans="1:4" x14ac:dyDescent="0.3">
      <c r="A491" s="2" t="s">
        <v>6536</v>
      </c>
      <c r="B491" s="1" t="s">
        <v>15315</v>
      </c>
      <c r="C491" s="1" t="s">
        <v>14803</v>
      </c>
      <c r="D491" s="3" t="s">
        <v>14790</v>
      </c>
    </row>
    <row r="492" spans="1:4" x14ac:dyDescent="0.3">
      <c r="A492" s="2" t="s">
        <v>180</v>
      </c>
      <c r="B492" s="1" t="s">
        <v>15316</v>
      </c>
      <c r="C492" s="1" t="s">
        <v>14803</v>
      </c>
      <c r="D492" s="3" t="s">
        <v>14790</v>
      </c>
    </row>
    <row r="493" spans="1:4" x14ac:dyDescent="0.3">
      <c r="A493" s="2" t="s">
        <v>9513</v>
      </c>
      <c r="B493" s="1" t="s">
        <v>15317</v>
      </c>
      <c r="C493" s="1" t="s">
        <v>14796</v>
      </c>
      <c r="D493" s="3" t="s">
        <v>14797</v>
      </c>
    </row>
    <row r="494" spans="1:4" x14ac:dyDescent="0.3">
      <c r="A494" s="2" t="s">
        <v>4880</v>
      </c>
      <c r="B494" s="1" t="s">
        <v>15318</v>
      </c>
      <c r="C494" s="1" t="s">
        <v>9601</v>
      </c>
      <c r="D494" s="3" t="s">
        <v>14790</v>
      </c>
    </row>
    <row r="495" spans="1:4" x14ac:dyDescent="0.3">
      <c r="A495" s="2" t="s">
        <v>3336</v>
      </c>
      <c r="B495" s="1" t="s">
        <v>15319</v>
      </c>
      <c r="C495" s="1" t="s">
        <v>14803</v>
      </c>
      <c r="D495" s="3" t="s">
        <v>14793</v>
      </c>
    </row>
    <row r="496" spans="1:4" x14ac:dyDescent="0.3">
      <c r="A496" s="2" t="s">
        <v>3945</v>
      </c>
      <c r="B496" s="1" t="s">
        <v>15320</v>
      </c>
      <c r="C496" s="1" t="s">
        <v>14803</v>
      </c>
      <c r="D496" s="3" t="s">
        <v>14797</v>
      </c>
    </row>
    <row r="497" spans="1:4" x14ac:dyDescent="0.3">
      <c r="A497" s="2" t="s">
        <v>3077</v>
      </c>
      <c r="B497" s="1" t="s">
        <v>15321</v>
      </c>
      <c r="C497" s="1" t="s">
        <v>14789</v>
      </c>
      <c r="D497" s="3" t="s">
        <v>14790</v>
      </c>
    </row>
    <row r="498" spans="1:4" x14ac:dyDescent="0.3">
      <c r="A498" s="2" t="s">
        <v>6238</v>
      </c>
      <c r="B498" s="1" t="s">
        <v>15322</v>
      </c>
      <c r="C498" s="1" t="s">
        <v>14789</v>
      </c>
      <c r="D498" s="3" t="s">
        <v>14797</v>
      </c>
    </row>
    <row r="499" spans="1:4" x14ac:dyDescent="0.3">
      <c r="A499" s="2" t="s">
        <v>706</v>
      </c>
      <c r="B499" s="1" t="s">
        <v>15323</v>
      </c>
      <c r="C499" s="1" t="s">
        <v>14796</v>
      </c>
      <c r="D499" s="3" t="s">
        <v>14797</v>
      </c>
    </row>
    <row r="500" spans="1:4" x14ac:dyDescent="0.3">
      <c r="A500" s="2" t="s">
        <v>6148</v>
      </c>
      <c r="B500" s="1" t="s">
        <v>15324</v>
      </c>
      <c r="C500" s="1" t="s">
        <v>14803</v>
      </c>
      <c r="D500" s="3" t="s">
        <v>14793</v>
      </c>
    </row>
    <row r="501" spans="1:4" x14ac:dyDescent="0.3">
      <c r="A501" s="2" t="s">
        <v>4654</v>
      </c>
      <c r="B501" s="1" t="s">
        <v>15325</v>
      </c>
      <c r="C501" s="1" t="s">
        <v>14803</v>
      </c>
      <c r="D501" s="3" t="s">
        <v>14793</v>
      </c>
    </row>
    <row r="502" spans="1:4" x14ac:dyDescent="0.3">
      <c r="A502" s="2" t="s">
        <v>1161</v>
      </c>
      <c r="B502" s="1" t="s">
        <v>15326</v>
      </c>
      <c r="C502" s="1" t="s">
        <v>9601</v>
      </c>
      <c r="D502" s="3" t="s">
        <v>14793</v>
      </c>
    </row>
    <row r="503" spans="1:4" x14ac:dyDescent="0.3">
      <c r="A503" s="2" t="s">
        <v>4201</v>
      </c>
      <c r="B503" s="1" t="s">
        <v>15327</v>
      </c>
      <c r="C503" s="1" t="s">
        <v>14796</v>
      </c>
      <c r="D503" s="3" t="s">
        <v>14793</v>
      </c>
    </row>
    <row r="504" spans="1:4" x14ac:dyDescent="0.3">
      <c r="A504" s="2" t="s">
        <v>3775</v>
      </c>
      <c r="B504" s="1" t="s">
        <v>15328</v>
      </c>
      <c r="C504" s="1" t="s">
        <v>14792</v>
      </c>
      <c r="D504" s="3" t="s">
        <v>14793</v>
      </c>
    </row>
    <row r="505" spans="1:4" x14ac:dyDescent="0.3">
      <c r="A505" s="2" t="s">
        <v>830</v>
      </c>
      <c r="B505" s="1" t="s">
        <v>15329</v>
      </c>
      <c r="C505" s="1" t="s">
        <v>14792</v>
      </c>
      <c r="D505" s="3" t="s">
        <v>14793</v>
      </c>
    </row>
    <row r="506" spans="1:4" x14ac:dyDescent="0.3">
      <c r="A506" s="2" t="s">
        <v>3184</v>
      </c>
      <c r="B506" s="1" t="s">
        <v>15330</v>
      </c>
      <c r="C506" s="1" t="s">
        <v>14803</v>
      </c>
      <c r="D506" s="3" t="s">
        <v>14790</v>
      </c>
    </row>
    <row r="507" spans="1:4" x14ac:dyDescent="0.3">
      <c r="A507" s="2" t="s">
        <v>706</v>
      </c>
      <c r="B507" s="1" t="s">
        <v>15331</v>
      </c>
      <c r="C507" s="1" t="s">
        <v>14792</v>
      </c>
      <c r="D507" s="3" t="s">
        <v>14793</v>
      </c>
    </row>
    <row r="508" spans="1:4" x14ac:dyDescent="0.3">
      <c r="A508" s="2" t="s">
        <v>6478</v>
      </c>
      <c r="B508" s="1" t="s">
        <v>15332</v>
      </c>
      <c r="C508" s="1" t="s">
        <v>14796</v>
      </c>
      <c r="D508" s="3" t="s">
        <v>14793</v>
      </c>
    </row>
    <row r="509" spans="1:4" x14ac:dyDescent="0.3">
      <c r="A509" s="2" t="s">
        <v>3721</v>
      </c>
      <c r="B509" s="1" t="s">
        <v>15333</v>
      </c>
      <c r="C509" s="1" t="s">
        <v>14789</v>
      </c>
      <c r="D509" s="3" t="s">
        <v>14793</v>
      </c>
    </row>
    <row r="510" spans="1:4" x14ac:dyDescent="0.3">
      <c r="A510" s="2" t="s">
        <v>1351</v>
      </c>
      <c r="B510" s="1" t="s">
        <v>15334</v>
      </c>
      <c r="C510" s="1" t="s">
        <v>14792</v>
      </c>
      <c r="D510" s="3" t="s">
        <v>14790</v>
      </c>
    </row>
    <row r="511" spans="1:4" x14ac:dyDescent="0.3">
      <c r="A511" s="2" t="s">
        <v>2166</v>
      </c>
      <c r="B511" s="1" t="s">
        <v>15335</v>
      </c>
      <c r="C511" s="1" t="s">
        <v>14796</v>
      </c>
      <c r="D511" s="3" t="s">
        <v>14790</v>
      </c>
    </row>
    <row r="512" spans="1:4" x14ac:dyDescent="0.3">
      <c r="A512" s="2" t="s">
        <v>9516</v>
      </c>
      <c r="B512" s="1" t="s">
        <v>15336</v>
      </c>
      <c r="C512" s="1" t="s">
        <v>9601</v>
      </c>
      <c r="D512" s="3" t="s">
        <v>14790</v>
      </c>
    </row>
    <row r="513" spans="1:4" x14ac:dyDescent="0.3">
      <c r="A513" s="2" t="s">
        <v>110</v>
      </c>
      <c r="B513" s="1" t="s">
        <v>15337</v>
      </c>
      <c r="C513" s="1" t="s">
        <v>14796</v>
      </c>
      <c r="D513" s="3" t="s">
        <v>14797</v>
      </c>
    </row>
    <row r="514" spans="1:4" x14ac:dyDescent="0.3">
      <c r="A514" s="2" t="s">
        <v>9505</v>
      </c>
      <c r="B514" s="1" t="s">
        <v>15338</v>
      </c>
      <c r="C514" s="1" t="s">
        <v>9601</v>
      </c>
      <c r="D514" s="3" t="s">
        <v>14797</v>
      </c>
    </row>
    <row r="515" spans="1:4" x14ac:dyDescent="0.3">
      <c r="A515" s="2" t="s">
        <v>2947</v>
      </c>
      <c r="B515" s="1" t="s">
        <v>15339</v>
      </c>
      <c r="C515" s="1" t="s">
        <v>14803</v>
      </c>
      <c r="D515" s="3" t="s">
        <v>14793</v>
      </c>
    </row>
    <row r="516" spans="1:4" x14ac:dyDescent="0.3">
      <c r="A516" s="2" t="s">
        <v>5904</v>
      </c>
      <c r="B516" s="1" t="s">
        <v>15340</v>
      </c>
      <c r="C516" s="1" t="s">
        <v>14803</v>
      </c>
      <c r="D516" s="3" t="s">
        <v>14790</v>
      </c>
    </row>
    <row r="517" spans="1:4" x14ac:dyDescent="0.3">
      <c r="A517" s="2" t="s">
        <v>5194</v>
      </c>
      <c r="B517" s="1" t="s">
        <v>15341</v>
      </c>
      <c r="C517" s="1" t="s">
        <v>14792</v>
      </c>
      <c r="D517" s="3" t="s">
        <v>14793</v>
      </c>
    </row>
    <row r="518" spans="1:4" x14ac:dyDescent="0.3">
      <c r="A518" s="2" t="s">
        <v>9559</v>
      </c>
      <c r="B518" s="1" t="s">
        <v>15342</v>
      </c>
      <c r="C518" s="1" t="s">
        <v>14792</v>
      </c>
      <c r="D518" s="3" t="s">
        <v>14793</v>
      </c>
    </row>
    <row r="519" spans="1:4" x14ac:dyDescent="0.3">
      <c r="A519" s="2" t="s">
        <v>1060</v>
      </c>
      <c r="B519" s="1" t="s">
        <v>15343</v>
      </c>
      <c r="C519" s="1" t="s">
        <v>14789</v>
      </c>
      <c r="D519" s="3" t="s">
        <v>14797</v>
      </c>
    </row>
    <row r="520" spans="1:4" x14ac:dyDescent="0.3">
      <c r="A520" s="2" t="s">
        <v>2786</v>
      </c>
      <c r="B520" s="1" t="s">
        <v>15344</v>
      </c>
      <c r="C520" s="1" t="s">
        <v>14789</v>
      </c>
      <c r="D520" s="3" t="s">
        <v>14797</v>
      </c>
    </row>
    <row r="521" spans="1:4" x14ac:dyDescent="0.3">
      <c r="A521" s="2" t="s">
        <v>949</v>
      </c>
      <c r="B521" s="1" t="s">
        <v>15345</v>
      </c>
      <c r="C521" s="1" t="s">
        <v>14803</v>
      </c>
      <c r="D521" s="3" t="s">
        <v>14797</v>
      </c>
    </row>
    <row r="522" spans="1:4" x14ac:dyDescent="0.3">
      <c r="A522" s="2" t="s">
        <v>3228</v>
      </c>
      <c r="B522" s="1" t="s">
        <v>15346</v>
      </c>
      <c r="C522" s="1" t="s">
        <v>14792</v>
      </c>
      <c r="D522" s="3" t="s">
        <v>14790</v>
      </c>
    </row>
    <row r="523" spans="1:4" x14ac:dyDescent="0.3">
      <c r="A523" s="2" t="s">
        <v>2390</v>
      </c>
      <c r="B523" s="1" t="s">
        <v>15347</v>
      </c>
      <c r="C523" s="1" t="s">
        <v>14789</v>
      </c>
      <c r="D523" s="3" t="s">
        <v>14797</v>
      </c>
    </row>
    <row r="524" spans="1:4" x14ac:dyDescent="0.3">
      <c r="A524" s="2" t="s">
        <v>1372</v>
      </c>
      <c r="B524" s="1" t="s">
        <v>15348</v>
      </c>
      <c r="C524" s="1" t="s">
        <v>14792</v>
      </c>
      <c r="D524" s="3" t="s">
        <v>14797</v>
      </c>
    </row>
    <row r="525" spans="1:4" x14ac:dyDescent="0.3">
      <c r="A525" s="2" t="s">
        <v>1450</v>
      </c>
      <c r="B525" s="1" t="s">
        <v>15349</v>
      </c>
      <c r="C525" s="1" t="s">
        <v>9601</v>
      </c>
      <c r="D525" s="3" t="s">
        <v>14790</v>
      </c>
    </row>
    <row r="526" spans="1:4" x14ac:dyDescent="0.3">
      <c r="A526" s="2" t="s">
        <v>3941</v>
      </c>
      <c r="B526" s="1" t="s">
        <v>15350</v>
      </c>
      <c r="C526" s="1" t="s">
        <v>9601</v>
      </c>
      <c r="D526" s="3" t="s">
        <v>14790</v>
      </c>
    </row>
    <row r="527" spans="1:4" x14ac:dyDescent="0.3">
      <c r="A527" s="2" t="s">
        <v>2855</v>
      </c>
      <c r="B527" s="1" t="s">
        <v>15351</v>
      </c>
      <c r="C527" s="1" t="s">
        <v>9601</v>
      </c>
      <c r="D527" s="3" t="s">
        <v>14790</v>
      </c>
    </row>
    <row r="528" spans="1:4" x14ac:dyDescent="0.3">
      <c r="A528" s="2" t="s">
        <v>320</v>
      </c>
      <c r="B528" s="1" t="s">
        <v>15352</v>
      </c>
      <c r="C528" s="1" t="s">
        <v>14796</v>
      </c>
      <c r="D528" s="3" t="s">
        <v>14793</v>
      </c>
    </row>
    <row r="529" spans="1:4" x14ac:dyDescent="0.3">
      <c r="A529" s="2" t="s">
        <v>4201</v>
      </c>
      <c r="B529" s="1" t="s">
        <v>15353</v>
      </c>
      <c r="C529" s="1" t="s">
        <v>14796</v>
      </c>
      <c r="D529" s="3" t="s">
        <v>14790</v>
      </c>
    </row>
    <row r="530" spans="1:4" x14ac:dyDescent="0.3">
      <c r="A530" s="2" t="s">
        <v>14941</v>
      </c>
      <c r="B530" s="1" t="s">
        <v>15354</v>
      </c>
      <c r="C530" s="1" t="s">
        <v>14789</v>
      </c>
      <c r="D530" s="3" t="s">
        <v>14797</v>
      </c>
    </row>
    <row r="531" spans="1:4" x14ac:dyDescent="0.3">
      <c r="A531" s="2" t="s">
        <v>5061</v>
      </c>
      <c r="B531" s="1" t="s">
        <v>15355</v>
      </c>
      <c r="C531" s="1" t="s">
        <v>14789</v>
      </c>
      <c r="D531" s="3" t="s">
        <v>14790</v>
      </c>
    </row>
    <row r="532" spans="1:4" x14ac:dyDescent="0.3">
      <c r="A532" s="2" t="s">
        <v>697</v>
      </c>
      <c r="B532" s="1" t="s">
        <v>15356</v>
      </c>
      <c r="C532" s="1" t="s">
        <v>14789</v>
      </c>
      <c r="D532" s="3" t="s">
        <v>14797</v>
      </c>
    </row>
    <row r="533" spans="1:4" x14ac:dyDescent="0.3">
      <c r="A533" s="2" t="s">
        <v>6148</v>
      </c>
      <c r="B533" s="1" t="s">
        <v>15357</v>
      </c>
      <c r="C533" s="1" t="s">
        <v>14792</v>
      </c>
      <c r="D533" s="3" t="s">
        <v>14797</v>
      </c>
    </row>
    <row r="534" spans="1:4" x14ac:dyDescent="0.3">
      <c r="A534" s="2" t="s">
        <v>1664</v>
      </c>
      <c r="B534" s="1" t="s">
        <v>15358</v>
      </c>
      <c r="C534" s="1" t="s">
        <v>14796</v>
      </c>
      <c r="D534" s="3" t="s">
        <v>14793</v>
      </c>
    </row>
    <row r="535" spans="1:4" x14ac:dyDescent="0.3">
      <c r="A535" s="2" t="s">
        <v>2890</v>
      </c>
      <c r="B535" s="1" t="s">
        <v>15359</v>
      </c>
      <c r="C535" s="1" t="s">
        <v>14803</v>
      </c>
      <c r="D535" s="3" t="s">
        <v>14793</v>
      </c>
    </row>
    <row r="536" spans="1:4" x14ac:dyDescent="0.3">
      <c r="A536" s="2" t="s">
        <v>1174</v>
      </c>
      <c r="B536" s="1" t="s">
        <v>15360</v>
      </c>
      <c r="C536" s="1" t="s">
        <v>14796</v>
      </c>
      <c r="D536" s="3" t="s">
        <v>14797</v>
      </c>
    </row>
    <row r="537" spans="1:4" x14ac:dyDescent="0.3">
      <c r="A537" s="2" t="s">
        <v>1450</v>
      </c>
      <c r="B537" s="1" t="s">
        <v>15361</v>
      </c>
      <c r="C537" s="1" t="s">
        <v>14796</v>
      </c>
      <c r="D537" s="3" t="s">
        <v>14793</v>
      </c>
    </row>
    <row r="538" spans="1:4" x14ac:dyDescent="0.3">
      <c r="A538" s="2" t="s">
        <v>3311</v>
      </c>
      <c r="B538" s="1" t="s">
        <v>15362</v>
      </c>
      <c r="C538" s="1" t="s">
        <v>14803</v>
      </c>
      <c r="D538" s="3" t="s">
        <v>14793</v>
      </c>
    </row>
    <row r="539" spans="1:4" x14ac:dyDescent="0.3">
      <c r="A539" s="2" t="s">
        <v>3077</v>
      </c>
      <c r="B539" s="1" t="s">
        <v>15363</v>
      </c>
      <c r="C539" s="1" t="s">
        <v>9601</v>
      </c>
      <c r="D539" s="3" t="s">
        <v>14793</v>
      </c>
    </row>
    <row r="540" spans="1:4" x14ac:dyDescent="0.3">
      <c r="A540" s="2" t="s">
        <v>4823</v>
      </c>
      <c r="B540" s="1" t="s">
        <v>15364</v>
      </c>
      <c r="C540" s="1" t="s">
        <v>14792</v>
      </c>
      <c r="D540" s="3" t="s">
        <v>14797</v>
      </c>
    </row>
    <row r="541" spans="1:4" x14ac:dyDescent="0.3">
      <c r="A541" s="2" t="s">
        <v>3843</v>
      </c>
      <c r="B541" s="1" t="s">
        <v>15365</v>
      </c>
      <c r="C541" s="1" t="s">
        <v>14792</v>
      </c>
      <c r="D541" s="3" t="s">
        <v>14790</v>
      </c>
    </row>
    <row r="542" spans="1:4" x14ac:dyDescent="0.3">
      <c r="A542" s="2" t="s">
        <v>4334</v>
      </c>
      <c r="B542" s="1" t="s">
        <v>15366</v>
      </c>
      <c r="C542" s="1" t="s">
        <v>14803</v>
      </c>
      <c r="D542" s="3" t="s">
        <v>14797</v>
      </c>
    </row>
    <row r="543" spans="1:4" x14ac:dyDescent="0.3">
      <c r="A543" s="2" t="s">
        <v>229</v>
      </c>
      <c r="B543" s="1" t="s">
        <v>15367</v>
      </c>
      <c r="C543" s="1" t="s">
        <v>14796</v>
      </c>
      <c r="D543" s="3" t="s">
        <v>14797</v>
      </c>
    </row>
    <row r="544" spans="1:4" x14ac:dyDescent="0.3">
      <c r="A544" s="2" t="s">
        <v>3582</v>
      </c>
      <c r="B544" s="1" t="s">
        <v>15368</v>
      </c>
      <c r="C544" s="1" t="s">
        <v>14803</v>
      </c>
      <c r="D544" s="3" t="s">
        <v>14797</v>
      </c>
    </row>
    <row r="545" spans="1:4" x14ac:dyDescent="0.3">
      <c r="A545" s="2" t="s">
        <v>1060</v>
      </c>
      <c r="B545" s="1" t="s">
        <v>15369</v>
      </c>
      <c r="C545" s="1" t="s">
        <v>14803</v>
      </c>
      <c r="D545" s="3" t="s">
        <v>14797</v>
      </c>
    </row>
    <row r="546" spans="1:4" x14ac:dyDescent="0.3">
      <c r="A546" s="2" t="s">
        <v>1732</v>
      </c>
      <c r="B546" s="1" t="s">
        <v>15370</v>
      </c>
      <c r="C546" s="1" t="s">
        <v>9601</v>
      </c>
      <c r="D546" s="3" t="s">
        <v>14793</v>
      </c>
    </row>
    <row r="547" spans="1:4" x14ac:dyDescent="0.3">
      <c r="A547" s="2" t="s">
        <v>2755</v>
      </c>
      <c r="B547" s="1" t="s">
        <v>15371</v>
      </c>
      <c r="C547" s="1" t="s">
        <v>14789</v>
      </c>
      <c r="D547" s="3" t="s">
        <v>14790</v>
      </c>
    </row>
    <row r="548" spans="1:4" x14ac:dyDescent="0.3">
      <c r="A548" s="2" t="s">
        <v>243</v>
      </c>
      <c r="B548" s="1" t="s">
        <v>15372</v>
      </c>
      <c r="C548" s="1" t="s">
        <v>14789</v>
      </c>
      <c r="D548" s="3" t="s">
        <v>14797</v>
      </c>
    </row>
    <row r="549" spans="1:4" x14ac:dyDescent="0.3">
      <c r="A549" s="2" t="s">
        <v>2402</v>
      </c>
      <c r="B549" s="1" t="s">
        <v>15373</v>
      </c>
      <c r="C549" s="1" t="s">
        <v>14803</v>
      </c>
      <c r="D549" s="3" t="s">
        <v>14793</v>
      </c>
    </row>
    <row r="550" spans="1:4" x14ac:dyDescent="0.3">
      <c r="A550" s="2" t="s">
        <v>75</v>
      </c>
      <c r="B550" s="1" t="s">
        <v>15374</v>
      </c>
      <c r="C550" s="1" t="s">
        <v>9601</v>
      </c>
      <c r="D550" s="3" t="s">
        <v>14797</v>
      </c>
    </row>
    <row r="551" spans="1:4" x14ac:dyDescent="0.3">
      <c r="A551" s="2" t="s">
        <v>224</v>
      </c>
      <c r="B551" s="1" t="s">
        <v>15375</v>
      </c>
      <c r="C551" s="1" t="s">
        <v>14796</v>
      </c>
      <c r="D551" s="3" t="s">
        <v>14790</v>
      </c>
    </row>
    <row r="552" spans="1:4" x14ac:dyDescent="0.3">
      <c r="A552" s="2" t="s">
        <v>729</v>
      </c>
      <c r="B552" s="1" t="s">
        <v>15376</v>
      </c>
      <c r="C552" s="1" t="s">
        <v>14792</v>
      </c>
      <c r="D552" s="3" t="s">
        <v>14797</v>
      </c>
    </row>
    <row r="553" spans="1:4" x14ac:dyDescent="0.3">
      <c r="A553" s="2" t="s">
        <v>6206</v>
      </c>
      <c r="B553" s="1" t="s">
        <v>15377</v>
      </c>
      <c r="C553" s="1" t="s">
        <v>14803</v>
      </c>
      <c r="D553" s="3" t="s">
        <v>14790</v>
      </c>
    </row>
    <row r="554" spans="1:4" x14ac:dyDescent="0.3">
      <c r="A554" s="2" t="s">
        <v>4334</v>
      </c>
      <c r="B554" s="1" t="s">
        <v>15378</v>
      </c>
      <c r="C554" s="1" t="s">
        <v>14796</v>
      </c>
      <c r="D554" s="3" t="s">
        <v>14797</v>
      </c>
    </row>
    <row r="555" spans="1:4" x14ac:dyDescent="0.3">
      <c r="A555" s="2" t="s">
        <v>743</v>
      </c>
      <c r="B555" s="1" t="s">
        <v>15379</v>
      </c>
      <c r="C555" s="1" t="s">
        <v>14796</v>
      </c>
      <c r="D555" s="3" t="s">
        <v>14797</v>
      </c>
    </row>
    <row r="556" spans="1:4" x14ac:dyDescent="0.3">
      <c r="A556" s="2" t="s">
        <v>14845</v>
      </c>
      <c r="B556" s="1" t="s">
        <v>15380</v>
      </c>
      <c r="C556" s="1" t="s">
        <v>14792</v>
      </c>
      <c r="D556" s="3" t="s">
        <v>14797</v>
      </c>
    </row>
    <row r="557" spans="1:4" x14ac:dyDescent="0.3">
      <c r="A557" s="2" t="s">
        <v>4855</v>
      </c>
      <c r="B557" s="1" t="s">
        <v>15381</v>
      </c>
      <c r="C557" s="1" t="s">
        <v>14803</v>
      </c>
      <c r="D557" s="3" t="s">
        <v>14790</v>
      </c>
    </row>
    <row r="558" spans="1:4" x14ac:dyDescent="0.3">
      <c r="A558" s="2" t="s">
        <v>909</v>
      </c>
      <c r="B558" s="1" t="s">
        <v>15382</v>
      </c>
      <c r="C558" s="1" t="s">
        <v>14796</v>
      </c>
      <c r="D558" s="3" t="s">
        <v>14793</v>
      </c>
    </row>
    <row r="559" spans="1:4" x14ac:dyDescent="0.3">
      <c r="A559" s="2" t="s">
        <v>1466</v>
      </c>
      <c r="B559" s="1" t="s">
        <v>15383</v>
      </c>
      <c r="C559" s="1" t="s">
        <v>14803</v>
      </c>
      <c r="D559" s="3" t="s">
        <v>14797</v>
      </c>
    </row>
    <row r="560" spans="1:4" x14ac:dyDescent="0.3">
      <c r="A560" s="2" t="s">
        <v>2812</v>
      </c>
      <c r="B560" s="1" t="s">
        <v>15384</v>
      </c>
      <c r="C560" s="1" t="s">
        <v>14796</v>
      </c>
      <c r="D560" s="3" t="s">
        <v>14790</v>
      </c>
    </row>
    <row r="561" spans="1:4" x14ac:dyDescent="0.3">
      <c r="A561" s="2" t="s">
        <v>9520</v>
      </c>
      <c r="B561" s="1" t="s">
        <v>15385</v>
      </c>
      <c r="C561" s="1" t="s">
        <v>14803</v>
      </c>
      <c r="D561" s="3" t="s">
        <v>14793</v>
      </c>
    </row>
    <row r="562" spans="1:4" x14ac:dyDescent="0.3">
      <c r="A562" s="2" t="s">
        <v>15140</v>
      </c>
      <c r="B562" s="1" t="s">
        <v>15386</v>
      </c>
      <c r="C562" s="1" t="s">
        <v>14789</v>
      </c>
      <c r="D562" s="3" t="s">
        <v>14790</v>
      </c>
    </row>
    <row r="563" spans="1:4" x14ac:dyDescent="0.3">
      <c r="A563" s="2" t="s">
        <v>6257</v>
      </c>
      <c r="B563" s="1" t="s">
        <v>15387</v>
      </c>
      <c r="C563" s="1" t="s">
        <v>9601</v>
      </c>
      <c r="D563" s="3" t="s">
        <v>14790</v>
      </c>
    </row>
    <row r="564" spans="1:4" x14ac:dyDescent="0.3">
      <c r="A564" s="2" t="s">
        <v>214</v>
      </c>
      <c r="B564" s="1" t="s">
        <v>15388</v>
      </c>
      <c r="C564" s="1" t="s">
        <v>14792</v>
      </c>
      <c r="D564" s="3" t="s">
        <v>14797</v>
      </c>
    </row>
    <row r="565" spans="1:4" x14ac:dyDescent="0.3">
      <c r="A565" s="2" t="s">
        <v>1110</v>
      </c>
      <c r="B565" s="1" t="s">
        <v>15389</v>
      </c>
      <c r="C565" s="1" t="s">
        <v>9601</v>
      </c>
      <c r="D565" s="3" t="s">
        <v>14790</v>
      </c>
    </row>
    <row r="566" spans="1:4" x14ac:dyDescent="0.3">
      <c r="A566" s="2" t="s">
        <v>470</v>
      </c>
      <c r="B566" s="1" t="s">
        <v>15390</v>
      </c>
      <c r="C566" s="1" t="s">
        <v>14792</v>
      </c>
      <c r="D566" s="3" t="s">
        <v>14790</v>
      </c>
    </row>
    <row r="567" spans="1:4" x14ac:dyDescent="0.3">
      <c r="A567" s="2" t="s">
        <v>9501</v>
      </c>
      <c r="B567" s="1" t="s">
        <v>15391</v>
      </c>
      <c r="C567" s="1" t="s">
        <v>9601</v>
      </c>
      <c r="D567" s="3" t="s">
        <v>14790</v>
      </c>
    </row>
    <row r="568" spans="1:4" x14ac:dyDescent="0.3">
      <c r="A568" s="2" t="s">
        <v>2384</v>
      </c>
      <c r="B568" s="1" t="s">
        <v>15392</v>
      </c>
      <c r="C568" s="1" t="s">
        <v>14789</v>
      </c>
      <c r="D568" s="3" t="s">
        <v>14793</v>
      </c>
    </row>
    <row r="569" spans="1:4" x14ac:dyDescent="0.3">
      <c r="A569" s="2" t="s">
        <v>1359</v>
      </c>
      <c r="B569" s="1" t="s">
        <v>15393</v>
      </c>
      <c r="C569" s="1" t="s">
        <v>14789</v>
      </c>
      <c r="D569" s="3" t="s">
        <v>14790</v>
      </c>
    </row>
    <row r="570" spans="1:4" x14ac:dyDescent="0.3">
      <c r="A570" s="2" t="s">
        <v>1646</v>
      </c>
      <c r="B570" s="1" t="s">
        <v>15394</v>
      </c>
      <c r="C570" s="1" t="s">
        <v>9601</v>
      </c>
      <c r="D570" s="3" t="s">
        <v>14797</v>
      </c>
    </row>
    <row r="571" spans="1:4" x14ac:dyDescent="0.3">
      <c r="A571" s="2" t="s">
        <v>45</v>
      </c>
      <c r="B571" s="1" t="s">
        <v>15395</v>
      </c>
      <c r="C571" s="1" t="s">
        <v>14803</v>
      </c>
      <c r="D571" s="3" t="s">
        <v>14797</v>
      </c>
    </row>
    <row r="572" spans="1:4" x14ac:dyDescent="0.3">
      <c r="A572" s="2" t="s">
        <v>2102</v>
      </c>
      <c r="B572" s="1" t="s">
        <v>15396</v>
      </c>
      <c r="C572" s="1" t="s">
        <v>14789</v>
      </c>
      <c r="D572" s="3" t="s">
        <v>14790</v>
      </c>
    </row>
    <row r="573" spans="1:4" x14ac:dyDescent="0.3">
      <c r="A573" s="2" t="s">
        <v>9491</v>
      </c>
      <c r="B573" s="1" t="s">
        <v>15397</v>
      </c>
      <c r="C573" s="1" t="s">
        <v>14796</v>
      </c>
      <c r="D573" s="3" t="s">
        <v>14790</v>
      </c>
    </row>
    <row r="574" spans="1:4" x14ac:dyDescent="0.3">
      <c r="A574" s="2" t="s">
        <v>518</v>
      </c>
      <c r="B574" s="1" t="s">
        <v>15398</v>
      </c>
      <c r="C574" s="1" t="s">
        <v>14796</v>
      </c>
      <c r="D574" s="3" t="s">
        <v>14797</v>
      </c>
    </row>
    <row r="575" spans="1:4" x14ac:dyDescent="0.3">
      <c r="A575" s="2" t="s">
        <v>4109</v>
      </c>
      <c r="B575" s="1" t="s">
        <v>15399</v>
      </c>
      <c r="C575" s="1" t="s">
        <v>14796</v>
      </c>
      <c r="D575" s="3" t="s">
        <v>14793</v>
      </c>
    </row>
    <row r="576" spans="1:4" x14ac:dyDescent="0.3">
      <c r="A576" s="2" t="s">
        <v>5625</v>
      </c>
      <c r="B576" s="1" t="s">
        <v>15400</v>
      </c>
      <c r="C576" s="1" t="s">
        <v>14789</v>
      </c>
      <c r="D576" s="3" t="s">
        <v>14790</v>
      </c>
    </row>
    <row r="577" spans="1:4" x14ac:dyDescent="0.3">
      <c r="A577" s="2" t="s">
        <v>1408</v>
      </c>
      <c r="B577" s="1" t="s">
        <v>15401</v>
      </c>
      <c r="C577" s="1" t="s">
        <v>14803</v>
      </c>
      <c r="D577" s="3" t="s">
        <v>14793</v>
      </c>
    </row>
    <row r="578" spans="1:4" x14ac:dyDescent="0.3">
      <c r="A578" s="2" t="s">
        <v>3941</v>
      </c>
      <c r="B578" s="1" t="s">
        <v>15402</v>
      </c>
      <c r="C578" s="1" t="s">
        <v>14803</v>
      </c>
      <c r="D578" s="3" t="s">
        <v>14793</v>
      </c>
    </row>
    <row r="579" spans="1:4" x14ac:dyDescent="0.3">
      <c r="A579" s="2" t="s">
        <v>350</v>
      </c>
      <c r="B579" s="1" t="s">
        <v>15403</v>
      </c>
      <c r="C579" s="1" t="s">
        <v>14792</v>
      </c>
      <c r="D579" s="3" t="s">
        <v>14793</v>
      </c>
    </row>
    <row r="580" spans="1:4" x14ac:dyDescent="0.3">
      <c r="A580" s="2" t="s">
        <v>9462</v>
      </c>
      <c r="B580" s="1" t="s">
        <v>15404</v>
      </c>
      <c r="C580" s="1" t="s">
        <v>14796</v>
      </c>
      <c r="D580" s="3" t="s">
        <v>14790</v>
      </c>
    </row>
    <row r="581" spans="1:4" x14ac:dyDescent="0.3">
      <c r="A581" s="2" t="s">
        <v>15260</v>
      </c>
      <c r="B581" s="1" t="s">
        <v>15405</v>
      </c>
      <c r="C581" s="1" t="s">
        <v>14792</v>
      </c>
      <c r="D581" s="3" t="s">
        <v>14790</v>
      </c>
    </row>
    <row r="582" spans="1:4" x14ac:dyDescent="0.3">
      <c r="A582" s="2" t="s">
        <v>3476</v>
      </c>
      <c r="B582" s="1" t="s">
        <v>15406</v>
      </c>
      <c r="C582" s="1" t="s">
        <v>14792</v>
      </c>
      <c r="D582" s="3" t="s">
        <v>14797</v>
      </c>
    </row>
    <row r="583" spans="1:4" x14ac:dyDescent="0.3">
      <c r="A583" s="2" t="s">
        <v>949</v>
      </c>
      <c r="B583" s="1" t="s">
        <v>15407</v>
      </c>
      <c r="C583" s="1" t="s">
        <v>9601</v>
      </c>
      <c r="D583" s="3" t="s">
        <v>14797</v>
      </c>
    </row>
    <row r="584" spans="1:4" x14ac:dyDescent="0.3">
      <c r="A584" s="2" t="s">
        <v>209</v>
      </c>
      <c r="B584" s="1" t="s">
        <v>15408</v>
      </c>
      <c r="C584" s="1" t="s">
        <v>14789</v>
      </c>
      <c r="D584" s="3" t="s">
        <v>14790</v>
      </c>
    </row>
    <row r="585" spans="1:4" x14ac:dyDescent="0.3">
      <c r="A585" s="2" t="s">
        <v>485</v>
      </c>
      <c r="B585" s="1" t="s">
        <v>15409</v>
      </c>
      <c r="C585" s="1" t="s">
        <v>14792</v>
      </c>
      <c r="D585" s="3" t="s">
        <v>14797</v>
      </c>
    </row>
    <row r="586" spans="1:4" x14ac:dyDescent="0.3">
      <c r="A586" s="2" t="s">
        <v>4632</v>
      </c>
      <c r="B586" s="1" t="s">
        <v>15410</v>
      </c>
      <c r="C586" s="1" t="s">
        <v>14796</v>
      </c>
      <c r="D586" s="3" t="s">
        <v>14793</v>
      </c>
    </row>
    <row r="587" spans="1:4" x14ac:dyDescent="0.3">
      <c r="A587" s="2" t="s">
        <v>4163</v>
      </c>
      <c r="B587" s="1" t="s">
        <v>15411</v>
      </c>
      <c r="C587" s="1" t="s">
        <v>14796</v>
      </c>
      <c r="D587" s="3" t="s">
        <v>14797</v>
      </c>
    </row>
    <row r="588" spans="1:4" x14ac:dyDescent="0.3">
      <c r="A588" s="2" t="s">
        <v>5194</v>
      </c>
      <c r="B588" s="1" t="s">
        <v>15412</v>
      </c>
      <c r="C588" s="1" t="s">
        <v>9601</v>
      </c>
      <c r="D588" s="3" t="s">
        <v>14790</v>
      </c>
    </row>
    <row r="589" spans="1:4" x14ac:dyDescent="0.3">
      <c r="A589" s="2" t="s">
        <v>9501</v>
      </c>
      <c r="B589" s="1" t="s">
        <v>15413</v>
      </c>
      <c r="C589" s="1" t="s">
        <v>14796</v>
      </c>
      <c r="D589" s="3" t="s">
        <v>14790</v>
      </c>
    </row>
    <row r="590" spans="1:4" x14ac:dyDescent="0.3">
      <c r="A590" s="2" t="s">
        <v>2024</v>
      </c>
      <c r="B590" s="1" t="s">
        <v>15414</v>
      </c>
      <c r="C590" s="1" t="s">
        <v>9601</v>
      </c>
      <c r="D590" s="3" t="s">
        <v>14797</v>
      </c>
    </row>
    <row r="591" spans="1:4" x14ac:dyDescent="0.3">
      <c r="A591" s="2" t="s">
        <v>5991</v>
      </c>
      <c r="B591" s="1" t="s">
        <v>15415</v>
      </c>
      <c r="C591" s="1" t="s">
        <v>14789</v>
      </c>
      <c r="D591" s="3" t="s">
        <v>14790</v>
      </c>
    </row>
    <row r="592" spans="1:4" x14ac:dyDescent="0.3">
      <c r="A592" s="2" t="s">
        <v>2584</v>
      </c>
      <c r="B592" s="1" t="s">
        <v>15416</v>
      </c>
      <c r="C592" s="1" t="s">
        <v>14803</v>
      </c>
      <c r="D592" s="3" t="s">
        <v>14793</v>
      </c>
    </row>
    <row r="593" spans="1:4" x14ac:dyDescent="0.3">
      <c r="A593" s="2" t="s">
        <v>3971</v>
      </c>
      <c r="B593" s="1" t="s">
        <v>15417</v>
      </c>
      <c r="C593" s="1" t="s">
        <v>14803</v>
      </c>
      <c r="D593" s="3" t="s">
        <v>14797</v>
      </c>
    </row>
    <row r="594" spans="1:4" x14ac:dyDescent="0.3">
      <c r="A594" s="2" t="s">
        <v>1685</v>
      </c>
      <c r="B594" s="1" t="s">
        <v>15418</v>
      </c>
      <c r="C594" s="1" t="s">
        <v>14803</v>
      </c>
      <c r="D594" s="3" t="s">
        <v>14790</v>
      </c>
    </row>
    <row r="595" spans="1:4" x14ac:dyDescent="0.3">
      <c r="A595" s="2" t="s">
        <v>5802</v>
      </c>
      <c r="B595" s="1" t="s">
        <v>15419</v>
      </c>
      <c r="C595" s="1" t="s">
        <v>14792</v>
      </c>
      <c r="D595" s="3" t="s">
        <v>14797</v>
      </c>
    </row>
    <row r="596" spans="1:4" x14ac:dyDescent="0.3">
      <c r="A596" s="2" t="s">
        <v>214</v>
      </c>
      <c r="B596" s="1" t="s">
        <v>15420</v>
      </c>
      <c r="C596" s="1" t="s">
        <v>14792</v>
      </c>
      <c r="D596" s="3" t="s">
        <v>14790</v>
      </c>
    </row>
    <row r="597" spans="1:4" x14ac:dyDescent="0.3">
      <c r="A597" s="2" t="s">
        <v>1588</v>
      </c>
      <c r="B597" s="1" t="s">
        <v>15421</v>
      </c>
      <c r="C597" s="1" t="s">
        <v>14789</v>
      </c>
      <c r="D597" s="3" t="s">
        <v>14797</v>
      </c>
    </row>
    <row r="598" spans="1:4" x14ac:dyDescent="0.3">
      <c r="A598" s="2" t="s">
        <v>9500</v>
      </c>
      <c r="B598" s="1" t="s">
        <v>15422</v>
      </c>
      <c r="C598" s="1" t="s">
        <v>14796</v>
      </c>
      <c r="D598" s="3" t="s">
        <v>14797</v>
      </c>
    </row>
    <row r="599" spans="1:4" x14ac:dyDescent="0.3">
      <c r="A599" s="2" t="s">
        <v>1403</v>
      </c>
      <c r="B599" s="1" t="s">
        <v>15423</v>
      </c>
      <c r="C599" s="1" t="s">
        <v>14789</v>
      </c>
      <c r="D599" s="3" t="s">
        <v>14797</v>
      </c>
    </row>
    <row r="600" spans="1:4" x14ac:dyDescent="0.3">
      <c r="A600" s="2" t="s">
        <v>380</v>
      </c>
      <c r="B600" s="1" t="s">
        <v>15424</v>
      </c>
      <c r="C600" s="1" t="s">
        <v>9601</v>
      </c>
      <c r="D600" s="3" t="s">
        <v>14797</v>
      </c>
    </row>
    <row r="601" spans="1:4" x14ac:dyDescent="0.3">
      <c r="A601" s="2" t="s">
        <v>14897</v>
      </c>
      <c r="B601" s="1" t="s">
        <v>15425</v>
      </c>
      <c r="C601" s="1" t="s">
        <v>9601</v>
      </c>
      <c r="D601" s="3" t="s">
        <v>14797</v>
      </c>
    </row>
    <row r="602" spans="1:4" x14ac:dyDescent="0.3">
      <c r="A602" s="2" t="s">
        <v>1115</v>
      </c>
      <c r="B602" s="1" t="s">
        <v>15426</v>
      </c>
      <c r="C602" s="1" t="s">
        <v>14789</v>
      </c>
      <c r="D602" s="3" t="s">
        <v>14790</v>
      </c>
    </row>
    <row r="603" spans="1:4" x14ac:dyDescent="0.3">
      <c r="A603" s="2" t="s">
        <v>14957</v>
      </c>
      <c r="B603" s="1" t="s">
        <v>15427</v>
      </c>
      <c r="C603" s="1" t="s">
        <v>14792</v>
      </c>
      <c r="D603" s="3" t="s">
        <v>14797</v>
      </c>
    </row>
    <row r="604" spans="1:4" x14ac:dyDescent="0.3">
      <c r="A604" s="2" t="s">
        <v>130</v>
      </c>
      <c r="B604" s="1" t="s">
        <v>15428</v>
      </c>
      <c r="C604" s="1" t="s">
        <v>14803</v>
      </c>
      <c r="D604" s="3" t="s">
        <v>14797</v>
      </c>
    </row>
    <row r="605" spans="1:4" x14ac:dyDescent="0.3">
      <c r="A605" s="2" t="s">
        <v>1543</v>
      </c>
      <c r="B605" s="1" t="s">
        <v>15429</v>
      </c>
      <c r="C605" s="1" t="s">
        <v>14796</v>
      </c>
      <c r="D605" s="3" t="s">
        <v>14793</v>
      </c>
    </row>
    <row r="606" spans="1:4" x14ac:dyDescent="0.3">
      <c r="A606" s="2" t="s">
        <v>3238</v>
      </c>
      <c r="B606" s="1" t="s">
        <v>15430</v>
      </c>
      <c r="C606" s="1" t="s">
        <v>9601</v>
      </c>
      <c r="D606" s="3" t="s">
        <v>14790</v>
      </c>
    </row>
    <row r="607" spans="1:4" x14ac:dyDescent="0.3">
      <c r="A607" s="2" t="s">
        <v>1848</v>
      </c>
      <c r="B607" s="1" t="s">
        <v>15431</v>
      </c>
      <c r="C607" s="1" t="s">
        <v>14789</v>
      </c>
      <c r="D607" s="3" t="s">
        <v>14793</v>
      </c>
    </row>
    <row r="608" spans="1:4" x14ac:dyDescent="0.3">
      <c r="A608" s="2" t="s">
        <v>253</v>
      </c>
      <c r="B608" s="1" t="s">
        <v>15432</v>
      </c>
      <c r="C608" s="1" t="s">
        <v>9601</v>
      </c>
      <c r="D608" s="3" t="s">
        <v>14797</v>
      </c>
    </row>
    <row r="609" spans="1:4" x14ac:dyDescent="0.3">
      <c r="A609" s="2" t="s">
        <v>9543</v>
      </c>
      <c r="B609" s="1" t="s">
        <v>15433</v>
      </c>
      <c r="C609" s="1" t="s">
        <v>14789</v>
      </c>
      <c r="D609" s="3" t="s">
        <v>14797</v>
      </c>
    </row>
    <row r="610" spans="1:4" x14ac:dyDescent="0.3">
      <c r="A610" s="2" t="s">
        <v>15034</v>
      </c>
      <c r="B610" s="1" t="s">
        <v>15434</v>
      </c>
      <c r="C610" s="1" t="s">
        <v>14789</v>
      </c>
      <c r="D610" s="3" t="s">
        <v>14790</v>
      </c>
    </row>
    <row r="611" spans="1:4" x14ac:dyDescent="0.3">
      <c r="A611" s="2" t="s">
        <v>45</v>
      </c>
      <c r="B611" s="1" t="s">
        <v>15435</v>
      </c>
      <c r="C611" s="1" t="s">
        <v>14789</v>
      </c>
      <c r="D611" s="3" t="s">
        <v>14790</v>
      </c>
    </row>
    <row r="612" spans="1:4" x14ac:dyDescent="0.3">
      <c r="A612" s="2" t="s">
        <v>1659</v>
      </c>
      <c r="B612" s="1" t="s">
        <v>15436</v>
      </c>
      <c r="C612" s="1" t="s">
        <v>14789</v>
      </c>
      <c r="D612" s="3" t="s">
        <v>14797</v>
      </c>
    </row>
    <row r="613" spans="1:4" x14ac:dyDescent="0.3">
      <c r="A613" s="2" t="s">
        <v>6091</v>
      </c>
      <c r="B613" s="1" t="s">
        <v>15437</v>
      </c>
      <c r="C613" s="1" t="s">
        <v>9601</v>
      </c>
      <c r="D613" s="3" t="s">
        <v>14793</v>
      </c>
    </row>
    <row r="614" spans="1:4" x14ac:dyDescent="0.3">
      <c r="A614" s="2" t="s">
        <v>3176</v>
      </c>
      <c r="B614" s="1" t="s">
        <v>15438</v>
      </c>
      <c r="C614" s="1" t="s">
        <v>14796</v>
      </c>
      <c r="D614" s="3" t="s">
        <v>14797</v>
      </c>
    </row>
    <row r="615" spans="1:4" x14ac:dyDescent="0.3">
      <c r="A615" s="2" t="s">
        <v>4802</v>
      </c>
      <c r="B615" s="1" t="s">
        <v>15439</v>
      </c>
      <c r="C615" s="1" t="s">
        <v>14789</v>
      </c>
      <c r="D615" s="3" t="s">
        <v>14793</v>
      </c>
    </row>
    <row r="616" spans="1:4" x14ac:dyDescent="0.3">
      <c r="A616" s="2" t="s">
        <v>9543</v>
      </c>
      <c r="B616" s="1" t="s">
        <v>15440</v>
      </c>
      <c r="C616" s="1" t="s">
        <v>14796</v>
      </c>
      <c r="D616" s="3" t="s">
        <v>14790</v>
      </c>
    </row>
    <row r="617" spans="1:4" x14ac:dyDescent="0.3">
      <c r="A617" s="2" t="s">
        <v>9551</v>
      </c>
      <c r="B617" s="1" t="s">
        <v>15441</v>
      </c>
      <c r="C617" s="1" t="s">
        <v>14803</v>
      </c>
      <c r="D617" s="3" t="s">
        <v>14793</v>
      </c>
    </row>
    <row r="618" spans="1:4" x14ac:dyDescent="0.3">
      <c r="A618" s="2" t="s">
        <v>4132</v>
      </c>
      <c r="B618" s="1" t="s">
        <v>15442</v>
      </c>
      <c r="C618" s="1" t="s">
        <v>14803</v>
      </c>
      <c r="D618" s="3" t="s">
        <v>14790</v>
      </c>
    </row>
    <row r="619" spans="1:4" x14ac:dyDescent="0.3">
      <c r="A619" s="2" t="s">
        <v>2584</v>
      </c>
      <c r="B619" s="1" t="s">
        <v>15443</v>
      </c>
      <c r="C619" s="1" t="s">
        <v>9601</v>
      </c>
      <c r="D619" s="3" t="s">
        <v>14793</v>
      </c>
    </row>
    <row r="620" spans="1:4" x14ac:dyDescent="0.3">
      <c r="A620" s="2" t="s">
        <v>15444</v>
      </c>
      <c r="B620" s="1" t="s">
        <v>15445</v>
      </c>
      <c r="C620" s="1" t="s">
        <v>14792</v>
      </c>
      <c r="D620" s="3" t="s">
        <v>14790</v>
      </c>
    </row>
    <row r="621" spans="1:4" x14ac:dyDescent="0.3">
      <c r="A621" s="2" t="s">
        <v>659</v>
      </c>
      <c r="B621" s="1" t="s">
        <v>15446</v>
      </c>
      <c r="C621" s="1" t="s">
        <v>14789</v>
      </c>
      <c r="D621" s="3" t="s">
        <v>14790</v>
      </c>
    </row>
    <row r="622" spans="1:4" x14ac:dyDescent="0.3">
      <c r="A622" s="2" t="s">
        <v>5631</v>
      </c>
      <c r="B622" s="1" t="s">
        <v>15447</v>
      </c>
      <c r="C622" s="1" t="s">
        <v>14796</v>
      </c>
      <c r="D622" s="3" t="s">
        <v>14790</v>
      </c>
    </row>
    <row r="623" spans="1:4" x14ac:dyDescent="0.3">
      <c r="A623" s="2" t="s">
        <v>9520</v>
      </c>
      <c r="B623" s="1" t="s">
        <v>15448</v>
      </c>
      <c r="C623" s="1" t="s">
        <v>14803</v>
      </c>
      <c r="D623" s="3" t="s">
        <v>14793</v>
      </c>
    </row>
    <row r="624" spans="1:4" x14ac:dyDescent="0.3">
      <c r="A624" s="2" t="s">
        <v>1680</v>
      </c>
      <c r="B624" s="1" t="s">
        <v>15449</v>
      </c>
      <c r="C624" s="1" t="s">
        <v>14792</v>
      </c>
      <c r="D624" s="3" t="s">
        <v>14793</v>
      </c>
    </row>
    <row r="625" spans="1:4" x14ac:dyDescent="0.3">
      <c r="A625" s="2" t="s">
        <v>2426</v>
      </c>
      <c r="B625" s="1" t="s">
        <v>15450</v>
      </c>
      <c r="C625" s="1" t="s">
        <v>14789</v>
      </c>
      <c r="D625" s="3" t="s">
        <v>14797</v>
      </c>
    </row>
    <row r="626" spans="1:4" x14ac:dyDescent="0.3">
      <c r="A626" s="2" t="s">
        <v>14951</v>
      </c>
      <c r="B626" s="1" t="s">
        <v>15451</v>
      </c>
      <c r="C626" s="1" t="s">
        <v>14803</v>
      </c>
      <c r="D626" s="3" t="s">
        <v>14790</v>
      </c>
    </row>
    <row r="627" spans="1:4" x14ac:dyDescent="0.3">
      <c r="A627" s="2" t="s">
        <v>14865</v>
      </c>
      <c r="B627" s="1" t="s">
        <v>15452</v>
      </c>
      <c r="C627" s="1" t="s">
        <v>14803</v>
      </c>
      <c r="D627" s="3" t="s">
        <v>14797</v>
      </c>
    </row>
    <row r="628" spans="1:4" x14ac:dyDescent="0.3">
      <c r="A628" s="2" t="s">
        <v>5802</v>
      </c>
      <c r="B628" s="1" t="s">
        <v>15453</v>
      </c>
      <c r="C628" s="1" t="s">
        <v>9601</v>
      </c>
      <c r="D628" s="3" t="s">
        <v>14797</v>
      </c>
    </row>
    <row r="629" spans="1:4" x14ac:dyDescent="0.3">
      <c r="A629" s="2" t="s">
        <v>763</v>
      </c>
      <c r="B629" s="1" t="s">
        <v>15454</v>
      </c>
      <c r="C629" s="1" t="s">
        <v>14789</v>
      </c>
      <c r="D629" s="3" t="s">
        <v>14790</v>
      </c>
    </row>
    <row r="630" spans="1:4" x14ac:dyDescent="0.3">
      <c r="A630" s="2" t="s">
        <v>9460</v>
      </c>
      <c r="B630" s="1" t="s">
        <v>15455</v>
      </c>
      <c r="C630" s="1" t="s">
        <v>14796</v>
      </c>
      <c r="D630" s="3" t="s">
        <v>14790</v>
      </c>
    </row>
    <row r="631" spans="1:4" x14ac:dyDescent="0.3">
      <c r="A631" s="2" t="s">
        <v>1105</v>
      </c>
      <c r="B631" s="1" t="s">
        <v>15456</v>
      </c>
      <c r="C631" s="1" t="s">
        <v>14792</v>
      </c>
      <c r="D631" s="3" t="s">
        <v>14797</v>
      </c>
    </row>
    <row r="632" spans="1:4" x14ac:dyDescent="0.3">
      <c r="A632" s="2" t="s">
        <v>4632</v>
      </c>
      <c r="B632" s="1" t="s">
        <v>15457</v>
      </c>
      <c r="C632" s="1" t="s">
        <v>14789</v>
      </c>
      <c r="D632" s="3" t="s">
        <v>14790</v>
      </c>
    </row>
    <row r="633" spans="1:4" x14ac:dyDescent="0.3">
      <c r="A633" s="2" t="s">
        <v>1191</v>
      </c>
      <c r="B633" s="1" t="s">
        <v>15458</v>
      </c>
      <c r="C633" s="1" t="s">
        <v>14789</v>
      </c>
      <c r="D633" s="3" t="s">
        <v>14797</v>
      </c>
    </row>
    <row r="634" spans="1:4" x14ac:dyDescent="0.3">
      <c r="A634" s="2" t="s">
        <v>743</v>
      </c>
      <c r="B634" s="1" t="s">
        <v>15459</v>
      </c>
      <c r="C634" s="1" t="s">
        <v>14803</v>
      </c>
      <c r="D634" s="3" t="s">
        <v>14797</v>
      </c>
    </row>
    <row r="635" spans="1:4" x14ac:dyDescent="0.3">
      <c r="A635" s="2" t="s">
        <v>15077</v>
      </c>
      <c r="B635" s="1" t="s">
        <v>15460</v>
      </c>
      <c r="C635" s="1" t="s">
        <v>9601</v>
      </c>
      <c r="D635" s="3" t="s">
        <v>14790</v>
      </c>
    </row>
    <row r="636" spans="1:4" x14ac:dyDescent="0.3">
      <c r="A636" s="2" t="s">
        <v>2384</v>
      </c>
      <c r="B636" s="1" t="s">
        <v>15461</v>
      </c>
      <c r="C636" s="1" t="s">
        <v>9601</v>
      </c>
      <c r="D636" s="3" t="s">
        <v>14790</v>
      </c>
    </row>
    <row r="637" spans="1:4" x14ac:dyDescent="0.3">
      <c r="A637" s="2" t="s">
        <v>572</v>
      </c>
      <c r="B637" s="1" t="s">
        <v>15462</v>
      </c>
      <c r="C637" s="1" t="s">
        <v>14796</v>
      </c>
      <c r="D637" s="3" t="s">
        <v>14797</v>
      </c>
    </row>
    <row r="638" spans="1:4" x14ac:dyDescent="0.3">
      <c r="A638" s="2" t="s">
        <v>4109</v>
      </c>
      <c r="B638" s="1" t="s">
        <v>15463</v>
      </c>
      <c r="C638" s="1" t="s">
        <v>14803</v>
      </c>
      <c r="D638" s="3" t="s">
        <v>14797</v>
      </c>
    </row>
    <row r="639" spans="1:4" x14ac:dyDescent="0.3">
      <c r="A639" s="2" t="s">
        <v>1151</v>
      </c>
      <c r="B639" s="1" t="s">
        <v>15464</v>
      </c>
      <c r="C639" s="1" t="s">
        <v>9601</v>
      </c>
      <c r="D639" s="3" t="s">
        <v>14797</v>
      </c>
    </row>
    <row r="640" spans="1:4" x14ac:dyDescent="0.3">
      <c r="A640" s="2" t="s">
        <v>2237</v>
      </c>
      <c r="B640" s="1" t="s">
        <v>15465</v>
      </c>
      <c r="C640" s="1" t="s">
        <v>14789</v>
      </c>
      <c r="D640" s="3" t="s">
        <v>14797</v>
      </c>
    </row>
    <row r="641" spans="1:4" x14ac:dyDescent="0.3">
      <c r="A641" s="2" t="s">
        <v>1146</v>
      </c>
      <c r="B641" s="1" t="s">
        <v>15466</v>
      </c>
      <c r="C641" s="1" t="s">
        <v>14792</v>
      </c>
      <c r="D641" s="3" t="s">
        <v>14797</v>
      </c>
    </row>
    <row r="642" spans="1:4" x14ac:dyDescent="0.3">
      <c r="A642" s="2" t="s">
        <v>4334</v>
      </c>
      <c r="B642" s="1" t="s">
        <v>15467</v>
      </c>
      <c r="C642" s="1" t="s">
        <v>14796</v>
      </c>
      <c r="D642" s="3" t="s">
        <v>14793</v>
      </c>
    </row>
    <row r="643" spans="1:4" x14ac:dyDescent="0.3">
      <c r="A643" s="2" t="s">
        <v>4823</v>
      </c>
      <c r="B643" s="1" t="s">
        <v>15468</v>
      </c>
      <c r="C643" s="1" t="s">
        <v>14803</v>
      </c>
      <c r="D643" s="3" t="s">
        <v>14797</v>
      </c>
    </row>
    <row r="644" spans="1:4" x14ac:dyDescent="0.3">
      <c r="A644" s="2" t="s">
        <v>6222</v>
      </c>
      <c r="B644" s="1" t="s">
        <v>15469</v>
      </c>
      <c r="C644" s="1" t="s">
        <v>9601</v>
      </c>
      <c r="D644" s="3" t="s">
        <v>14790</v>
      </c>
    </row>
    <row r="645" spans="1:4" x14ac:dyDescent="0.3">
      <c r="A645" s="2" t="s">
        <v>199</v>
      </c>
      <c r="B645" s="1" t="s">
        <v>15470</v>
      </c>
      <c r="C645" s="1" t="s">
        <v>14792</v>
      </c>
      <c r="D645" s="3" t="s">
        <v>14797</v>
      </c>
    </row>
    <row r="646" spans="1:4" x14ac:dyDescent="0.3">
      <c r="A646" s="2" t="s">
        <v>2284</v>
      </c>
      <c r="B646" s="1" t="s">
        <v>15471</v>
      </c>
      <c r="C646" s="1" t="s">
        <v>14803</v>
      </c>
      <c r="D646" s="3" t="s">
        <v>14793</v>
      </c>
    </row>
    <row r="647" spans="1:4" x14ac:dyDescent="0.3">
      <c r="A647" s="2" t="s">
        <v>1788</v>
      </c>
      <c r="B647" s="1" t="s">
        <v>15472</v>
      </c>
      <c r="C647" s="1" t="s">
        <v>14792</v>
      </c>
      <c r="D647" s="3" t="s">
        <v>14797</v>
      </c>
    </row>
    <row r="648" spans="1:4" x14ac:dyDescent="0.3">
      <c r="A648" s="2" t="s">
        <v>5676</v>
      </c>
      <c r="B648" s="1" t="s">
        <v>15473</v>
      </c>
      <c r="C648" s="1" t="s">
        <v>9601</v>
      </c>
      <c r="D648" s="3" t="s">
        <v>14790</v>
      </c>
    </row>
    <row r="649" spans="1:4" x14ac:dyDescent="0.3">
      <c r="A649" s="2" t="s">
        <v>3983</v>
      </c>
      <c r="B649" s="1" t="s">
        <v>15474</v>
      </c>
      <c r="C649" s="1" t="s">
        <v>14792</v>
      </c>
      <c r="D649" s="3" t="s">
        <v>14793</v>
      </c>
    </row>
    <row r="650" spans="1:4" x14ac:dyDescent="0.3">
      <c r="A650" s="2" t="s">
        <v>3971</v>
      </c>
      <c r="B650" s="1" t="s">
        <v>15475</v>
      </c>
      <c r="C650" s="1" t="s">
        <v>14796</v>
      </c>
      <c r="D650" s="3" t="s">
        <v>14790</v>
      </c>
    </row>
    <row r="651" spans="1:4" x14ac:dyDescent="0.3">
      <c r="A651" s="2" t="s">
        <v>1979</v>
      </c>
      <c r="B651" s="1" t="s">
        <v>15476</v>
      </c>
      <c r="C651" s="1" t="s">
        <v>14792</v>
      </c>
      <c r="D651" s="3" t="s">
        <v>14790</v>
      </c>
    </row>
    <row r="652" spans="1:4" x14ac:dyDescent="0.3">
      <c r="A652" s="2" t="s">
        <v>135</v>
      </c>
      <c r="B652" s="1" t="s">
        <v>15477</v>
      </c>
      <c r="C652" s="1" t="s">
        <v>14796</v>
      </c>
      <c r="D652" s="3" t="s">
        <v>14790</v>
      </c>
    </row>
    <row r="653" spans="1:4" x14ac:dyDescent="0.3">
      <c r="A653" s="2" t="s">
        <v>2903</v>
      </c>
      <c r="B653" s="1" t="s">
        <v>15478</v>
      </c>
      <c r="C653" s="1" t="s">
        <v>14789</v>
      </c>
      <c r="D653" s="3" t="s">
        <v>14790</v>
      </c>
    </row>
    <row r="654" spans="1:4" x14ac:dyDescent="0.3">
      <c r="A654" s="2" t="s">
        <v>659</v>
      </c>
      <c r="B654" s="1" t="s">
        <v>15479</v>
      </c>
      <c r="C654" s="1" t="s">
        <v>14792</v>
      </c>
      <c r="D654" s="3" t="s">
        <v>14793</v>
      </c>
    </row>
    <row r="655" spans="1:4" x14ac:dyDescent="0.3">
      <c r="A655" s="2" t="s">
        <v>3912</v>
      </c>
      <c r="B655" s="1" t="s">
        <v>15480</v>
      </c>
      <c r="C655" s="1" t="s">
        <v>14803</v>
      </c>
      <c r="D655" s="3" t="s">
        <v>14797</v>
      </c>
    </row>
    <row r="656" spans="1:4" x14ac:dyDescent="0.3">
      <c r="A656" s="2" t="s">
        <v>15444</v>
      </c>
      <c r="B656" s="1" t="s">
        <v>15481</v>
      </c>
      <c r="C656" s="1" t="s">
        <v>14792</v>
      </c>
      <c r="D656" s="3" t="s">
        <v>14797</v>
      </c>
    </row>
    <row r="657" spans="1:4" x14ac:dyDescent="0.3">
      <c r="A657" s="2" t="s">
        <v>15009</v>
      </c>
      <c r="B657" s="1" t="s">
        <v>15482</v>
      </c>
      <c r="C657" s="1" t="s">
        <v>14796</v>
      </c>
      <c r="D657" s="3" t="s">
        <v>14793</v>
      </c>
    </row>
    <row r="658" spans="1:4" x14ac:dyDescent="0.3">
      <c r="A658" s="2" t="s">
        <v>4201</v>
      </c>
      <c r="B658" s="1" t="s">
        <v>15483</v>
      </c>
      <c r="C658" s="1" t="s">
        <v>14792</v>
      </c>
      <c r="D658" s="3" t="s">
        <v>14790</v>
      </c>
    </row>
    <row r="659" spans="1:4" x14ac:dyDescent="0.3">
      <c r="A659" s="2" t="s">
        <v>15034</v>
      </c>
      <c r="B659" s="1" t="s">
        <v>15484</v>
      </c>
      <c r="C659" s="1" t="s">
        <v>14792</v>
      </c>
      <c r="D659" s="3" t="s">
        <v>14790</v>
      </c>
    </row>
    <row r="660" spans="1:4" x14ac:dyDescent="0.3">
      <c r="A660" s="2" t="s">
        <v>965</v>
      </c>
      <c r="B660" s="1" t="s">
        <v>15485</v>
      </c>
      <c r="C660" s="1" t="s">
        <v>9601</v>
      </c>
      <c r="D660" s="3" t="s">
        <v>14793</v>
      </c>
    </row>
    <row r="661" spans="1:4" x14ac:dyDescent="0.3">
      <c r="A661" s="2" t="s">
        <v>1174</v>
      </c>
      <c r="B661" s="1" t="s">
        <v>15486</v>
      </c>
      <c r="C661" s="1" t="s">
        <v>14789</v>
      </c>
      <c r="D661" s="3" t="s">
        <v>14790</v>
      </c>
    </row>
    <row r="662" spans="1:4" x14ac:dyDescent="0.3">
      <c r="A662" s="2" t="s">
        <v>3685</v>
      </c>
      <c r="B662" s="1" t="s">
        <v>15487</v>
      </c>
      <c r="C662" s="1" t="s">
        <v>14803</v>
      </c>
      <c r="D662" s="3" t="s">
        <v>14790</v>
      </c>
    </row>
    <row r="663" spans="1:4" x14ac:dyDescent="0.3">
      <c r="A663" s="2" t="s">
        <v>14875</v>
      </c>
      <c r="B663" s="1" t="s">
        <v>15488</v>
      </c>
      <c r="C663" s="1" t="s">
        <v>9601</v>
      </c>
      <c r="D663" s="3" t="s">
        <v>14793</v>
      </c>
    </row>
    <row r="664" spans="1:4" x14ac:dyDescent="0.3">
      <c r="A664" s="2" t="s">
        <v>1771</v>
      </c>
      <c r="B664" s="1" t="s">
        <v>15489</v>
      </c>
      <c r="C664" s="1" t="s">
        <v>14796</v>
      </c>
      <c r="D664" s="3" t="s">
        <v>14790</v>
      </c>
    </row>
    <row r="665" spans="1:4" x14ac:dyDescent="0.3">
      <c r="A665" s="2" t="s">
        <v>1685</v>
      </c>
      <c r="B665" s="1" t="s">
        <v>15490</v>
      </c>
      <c r="C665" s="1" t="s">
        <v>14803</v>
      </c>
      <c r="D665" s="3" t="s">
        <v>14793</v>
      </c>
    </row>
    <row r="666" spans="1:4" x14ac:dyDescent="0.3">
      <c r="A666" s="2" t="s">
        <v>4090</v>
      </c>
      <c r="B666" s="1" t="s">
        <v>15491</v>
      </c>
      <c r="C666" s="1" t="s">
        <v>14796</v>
      </c>
      <c r="D666" s="3" t="s">
        <v>14797</v>
      </c>
    </row>
    <row r="667" spans="1:4" x14ac:dyDescent="0.3">
      <c r="A667" s="2" t="s">
        <v>5625</v>
      </c>
      <c r="B667" s="1" t="s">
        <v>15492</v>
      </c>
      <c r="C667" s="1" t="s">
        <v>14792</v>
      </c>
      <c r="D667" s="3" t="s">
        <v>14793</v>
      </c>
    </row>
    <row r="668" spans="1:4" x14ac:dyDescent="0.3">
      <c r="A668" s="2" t="s">
        <v>9484</v>
      </c>
      <c r="B668" s="1" t="s">
        <v>15493</v>
      </c>
      <c r="C668" s="1" t="s">
        <v>14792</v>
      </c>
      <c r="D668" s="3" t="s">
        <v>14790</v>
      </c>
    </row>
    <row r="669" spans="1:4" x14ac:dyDescent="0.3">
      <c r="A669" s="2" t="s">
        <v>4835</v>
      </c>
      <c r="B669" s="1" t="s">
        <v>15494</v>
      </c>
      <c r="C669" s="1" t="s">
        <v>14792</v>
      </c>
      <c r="D669" s="3" t="s">
        <v>14790</v>
      </c>
    </row>
    <row r="670" spans="1:4" x14ac:dyDescent="0.3">
      <c r="A670" s="2" t="s">
        <v>2755</v>
      </c>
      <c r="B670" s="1" t="s">
        <v>15495</v>
      </c>
      <c r="C670" s="1" t="s">
        <v>14789</v>
      </c>
      <c r="D670" s="3" t="s">
        <v>14797</v>
      </c>
    </row>
    <row r="671" spans="1:4" x14ac:dyDescent="0.3">
      <c r="A671" s="2" t="s">
        <v>4425</v>
      </c>
      <c r="B671" s="1" t="s">
        <v>15496</v>
      </c>
      <c r="C671" s="1" t="s">
        <v>14792</v>
      </c>
      <c r="D671" s="3" t="s">
        <v>14793</v>
      </c>
    </row>
    <row r="672" spans="1:4" x14ac:dyDescent="0.3">
      <c r="A672" s="2" t="s">
        <v>30</v>
      </c>
      <c r="B672" s="1" t="s">
        <v>15497</v>
      </c>
      <c r="C672" s="1" t="s">
        <v>14792</v>
      </c>
      <c r="D672" s="3" t="s">
        <v>14797</v>
      </c>
    </row>
    <row r="673" spans="1:4" x14ac:dyDescent="0.3">
      <c r="A673" s="2" t="s">
        <v>9459</v>
      </c>
      <c r="B673" s="1" t="s">
        <v>15498</v>
      </c>
      <c r="C673" s="1" t="s">
        <v>14792</v>
      </c>
      <c r="D673" s="3" t="s">
        <v>14793</v>
      </c>
    </row>
    <row r="674" spans="1:4" x14ac:dyDescent="0.3">
      <c r="A674" s="2" t="s">
        <v>3729</v>
      </c>
      <c r="B674" s="1" t="s">
        <v>15499</v>
      </c>
      <c r="C674" s="1" t="s">
        <v>14792</v>
      </c>
      <c r="D674" s="3" t="s">
        <v>14793</v>
      </c>
    </row>
    <row r="675" spans="1:4" x14ac:dyDescent="0.3">
      <c r="A675" s="2" t="s">
        <v>6148</v>
      </c>
      <c r="B675" s="1" t="s">
        <v>15500</v>
      </c>
      <c r="C675" s="1" t="s">
        <v>14796</v>
      </c>
      <c r="D675" s="3" t="s">
        <v>14793</v>
      </c>
    </row>
    <row r="676" spans="1:4" x14ac:dyDescent="0.3">
      <c r="A676" s="2" t="s">
        <v>1351</v>
      </c>
      <c r="B676" s="1" t="s">
        <v>15501</v>
      </c>
      <c r="C676" s="1" t="s">
        <v>14803</v>
      </c>
      <c r="D676" s="3" t="s">
        <v>14793</v>
      </c>
    </row>
    <row r="677" spans="1:4" x14ac:dyDescent="0.3">
      <c r="A677" s="2" t="s">
        <v>6346</v>
      </c>
      <c r="B677" s="1" t="s">
        <v>15502</v>
      </c>
      <c r="C677" s="1" t="s">
        <v>14789</v>
      </c>
      <c r="D677" s="3" t="s">
        <v>14793</v>
      </c>
    </row>
    <row r="678" spans="1:4" x14ac:dyDescent="0.3">
      <c r="A678" s="2" t="s">
        <v>9535</v>
      </c>
      <c r="B678" s="1" t="s">
        <v>15503</v>
      </c>
      <c r="C678" s="1" t="s">
        <v>9601</v>
      </c>
      <c r="D678" s="3" t="s">
        <v>14793</v>
      </c>
    </row>
    <row r="679" spans="1:4" x14ac:dyDescent="0.3">
      <c r="A679" s="2" t="s">
        <v>1174</v>
      </c>
      <c r="B679" s="1" t="s">
        <v>15504</v>
      </c>
      <c r="C679" s="1" t="s">
        <v>14792</v>
      </c>
      <c r="D679" s="3" t="s">
        <v>14793</v>
      </c>
    </row>
    <row r="680" spans="1:4" x14ac:dyDescent="0.3">
      <c r="A680" s="2" t="s">
        <v>918</v>
      </c>
      <c r="B680" s="1" t="s">
        <v>15505</v>
      </c>
      <c r="C680" s="1" t="s">
        <v>14803</v>
      </c>
      <c r="D680" s="3" t="s">
        <v>14797</v>
      </c>
    </row>
    <row r="681" spans="1:4" x14ac:dyDescent="0.3">
      <c r="A681" s="2" t="s">
        <v>3680</v>
      </c>
      <c r="B681" s="1" t="s">
        <v>15506</v>
      </c>
      <c r="C681" s="1" t="s">
        <v>9601</v>
      </c>
      <c r="D681" s="3" t="s">
        <v>14793</v>
      </c>
    </row>
    <row r="682" spans="1:4" x14ac:dyDescent="0.3">
      <c r="A682" s="2" t="s">
        <v>825</v>
      </c>
      <c r="B682" s="1" t="s">
        <v>15507</v>
      </c>
      <c r="C682" s="1" t="s">
        <v>14803</v>
      </c>
      <c r="D682" s="3" t="s">
        <v>14793</v>
      </c>
    </row>
    <row r="683" spans="1:4" x14ac:dyDescent="0.3">
      <c r="A683" s="2" t="s">
        <v>15260</v>
      </c>
      <c r="B683" s="1" t="s">
        <v>15508</v>
      </c>
      <c r="C683" s="1" t="s">
        <v>9601</v>
      </c>
      <c r="D683" s="3" t="s">
        <v>14790</v>
      </c>
    </row>
    <row r="684" spans="1:4" x14ac:dyDescent="0.3">
      <c r="A684" s="2" t="s">
        <v>14951</v>
      </c>
      <c r="B684" s="1" t="s">
        <v>15509</v>
      </c>
      <c r="C684" s="1" t="s">
        <v>14789</v>
      </c>
      <c r="D684" s="3" t="s">
        <v>14793</v>
      </c>
    </row>
    <row r="685" spans="1:4" x14ac:dyDescent="0.3">
      <c r="A685" s="2" t="s">
        <v>1146</v>
      </c>
      <c r="B685" s="1" t="s">
        <v>15510</v>
      </c>
      <c r="C685" s="1" t="s">
        <v>14789</v>
      </c>
      <c r="D685" s="3" t="s">
        <v>14790</v>
      </c>
    </row>
    <row r="686" spans="1:4" x14ac:dyDescent="0.3">
      <c r="A686" s="2" t="s">
        <v>3228</v>
      </c>
      <c r="B686" s="1" t="s">
        <v>15511</v>
      </c>
      <c r="C686" s="1" t="s">
        <v>14789</v>
      </c>
      <c r="D686" s="3" t="s">
        <v>14790</v>
      </c>
    </row>
    <row r="687" spans="1:4" x14ac:dyDescent="0.3">
      <c r="A687" s="2" t="s">
        <v>2406</v>
      </c>
      <c r="B687" s="1" t="s">
        <v>15512</v>
      </c>
      <c r="C687" s="1" t="s">
        <v>9601</v>
      </c>
      <c r="D687" s="3" t="s">
        <v>14790</v>
      </c>
    </row>
    <row r="688" spans="1:4" x14ac:dyDescent="0.3">
      <c r="A688" s="2" t="s">
        <v>30</v>
      </c>
      <c r="B688" s="1" t="s">
        <v>15513</v>
      </c>
      <c r="C688" s="1" t="s">
        <v>14789</v>
      </c>
      <c r="D688" s="3" t="s">
        <v>14797</v>
      </c>
    </row>
    <row r="689" spans="1:4" x14ac:dyDescent="0.3">
      <c r="A689" s="2" t="s">
        <v>4201</v>
      </c>
      <c r="B689" s="1" t="s">
        <v>15514</v>
      </c>
      <c r="C689" s="1" t="s">
        <v>9601</v>
      </c>
      <c r="D689" s="3" t="s">
        <v>14793</v>
      </c>
    </row>
    <row r="690" spans="1:4" x14ac:dyDescent="0.3">
      <c r="A690" s="2" t="s">
        <v>214</v>
      </c>
      <c r="B690" s="1" t="s">
        <v>15515</v>
      </c>
      <c r="C690" s="1" t="s">
        <v>9601</v>
      </c>
      <c r="D690" s="3" t="s">
        <v>14790</v>
      </c>
    </row>
    <row r="691" spans="1:4" x14ac:dyDescent="0.3">
      <c r="A691" s="2" t="s">
        <v>628</v>
      </c>
      <c r="B691" s="1" t="s">
        <v>15516</v>
      </c>
      <c r="C691" s="1" t="s">
        <v>14803</v>
      </c>
      <c r="D691" s="3" t="s">
        <v>14793</v>
      </c>
    </row>
    <row r="692" spans="1:4" x14ac:dyDescent="0.3">
      <c r="A692" s="2" t="s">
        <v>3721</v>
      </c>
      <c r="B692" s="1" t="s">
        <v>15517</v>
      </c>
      <c r="C692" s="1" t="s">
        <v>14789</v>
      </c>
      <c r="D692" s="3" t="s">
        <v>14793</v>
      </c>
    </row>
    <row r="693" spans="1:4" x14ac:dyDescent="0.3">
      <c r="A693" s="2" t="s">
        <v>14865</v>
      </c>
      <c r="B693" s="1" t="s">
        <v>15518</v>
      </c>
      <c r="C693" s="1" t="s">
        <v>14803</v>
      </c>
      <c r="D693" s="3" t="s">
        <v>14790</v>
      </c>
    </row>
    <row r="694" spans="1:4" x14ac:dyDescent="0.3">
      <c r="A694" s="2" t="s">
        <v>729</v>
      </c>
      <c r="B694" s="1" t="s">
        <v>15519</v>
      </c>
      <c r="C694" s="1" t="s">
        <v>14803</v>
      </c>
      <c r="D694" s="3" t="s">
        <v>14790</v>
      </c>
    </row>
    <row r="695" spans="1:4" x14ac:dyDescent="0.3">
      <c r="A695" s="2" t="s">
        <v>6206</v>
      </c>
      <c r="B695" s="1" t="s">
        <v>15520</v>
      </c>
      <c r="C695" s="1" t="s">
        <v>14803</v>
      </c>
      <c r="D695" s="3" t="s">
        <v>14797</v>
      </c>
    </row>
    <row r="696" spans="1:4" x14ac:dyDescent="0.3">
      <c r="A696" s="2" t="s">
        <v>9520</v>
      </c>
      <c r="B696" s="1" t="s">
        <v>15521</v>
      </c>
      <c r="C696" s="1" t="s">
        <v>14792</v>
      </c>
      <c r="D696" s="3" t="s">
        <v>14790</v>
      </c>
    </row>
    <row r="697" spans="1:4" x14ac:dyDescent="0.3">
      <c r="A697" s="2" t="s">
        <v>9491</v>
      </c>
      <c r="B697" s="1" t="s">
        <v>15522</v>
      </c>
      <c r="C697" s="1" t="s">
        <v>14789</v>
      </c>
      <c r="D697" s="3" t="s">
        <v>14793</v>
      </c>
    </row>
    <row r="698" spans="1:4" x14ac:dyDescent="0.3">
      <c r="A698" s="2" t="s">
        <v>15250</v>
      </c>
      <c r="B698" s="1" t="s">
        <v>15523</v>
      </c>
      <c r="C698" s="1" t="s">
        <v>14796</v>
      </c>
      <c r="D698" s="3" t="s">
        <v>14797</v>
      </c>
    </row>
    <row r="699" spans="1:4" x14ac:dyDescent="0.3">
      <c r="A699" s="2" t="s">
        <v>9469</v>
      </c>
      <c r="B699" s="1" t="s">
        <v>15524</v>
      </c>
      <c r="C699" s="1" t="s">
        <v>14792</v>
      </c>
      <c r="D699" s="3" t="s">
        <v>14793</v>
      </c>
    </row>
    <row r="700" spans="1:4" x14ac:dyDescent="0.3">
      <c r="A700" s="2" t="s">
        <v>4608</v>
      </c>
      <c r="B700" s="1" t="s">
        <v>15525</v>
      </c>
      <c r="C700" s="1" t="s">
        <v>14796</v>
      </c>
      <c r="D700" s="3" t="s">
        <v>14790</v>
      </c>
    </row>
    <row r="701" spans="1:4" x14ac:dyDescent="0.3">
      <c r="A701" s="2" t="s">
        <v>375</v>
      </c>
      <c r="B701" s="1" t="s">
        <v>15526</v>
      </c>
      <c r="C701" s="1" t="s">
        <v>9601</v>
      </c>
      <c r="D701" s="3" t="s">
        <v>14790</v>
      </c>
    </row>
    <row r="702" spans="1:4" x14ac:dyDescent="0.3">
      <c r="A702" s="2" t="s">
        <v>1732</v>
      </c>
      <c r="B702" s="1" t="s">
        <v>15527</v>
      </c>
      <c r="C702" s="1" t="s">
        <v>14792</v>
      </c>
      <c r="D702" s="3" t="s">
        <v>14790</v>
      </c>
    </row>
    <row r="703" spans="1:4" x14ac:dyDescent="0.3">
      <c r="A703" s="2" t="s">
        <v>2207</v>
      </c>
      <c r="B703" s="1" t="s">
        <v>15528</v>
      </c>
      <c r="C703" s="1" t="s">
        <v>14792</v>
      </c>
      <c r="D703" s="3" t="s">
        <v>14790</v>
      </c>
    </row>
    <row r="704" spans="1:4" x14ac:dyDescent="0.3">
      <c r="A704" s="2" t="s">
        <v>9447</v>
      </c>
      <c r="B704" s="1" t="s">
        <v>15529</v>
      </c>
      <c r="C704" s="1" t="s">
        <v>14796</v>
      </c>
      <c r="D704" s="3" t="s">
        <v>14793</v>
      </c>
    </row>
    <row r="705" spans="1:4" x14ac:dyDescent="0.3">
      <c r="A705" s="2" t="s">
        <v>3527</v>
      </c>
      <c r="B705" s="1" t="s">
        <v>15530</v>
      </c>
      <c r="C705" s="1" t="s">
        <v>14803</v>
      </c>
      <c r="D705" s="3" t="s">
        <v>14797</v>
      </c>
    </row>
    <row r="706" spans="1:4" x14ac:dyDescent="0.3">
      <c r="A706" s="2" t="s">
        <v>5577</v>
      </c>
      <c r="B706" s="1" t="s">
        <v>15531</v>
      </c>
      <c r="C706" s="1" t="s">
        <v>9601</v>
      </c>
      <c r="D706" s="3" t="s">
        <v>14790</v>
      </c>
    </row>
    <row r="707" spans="1:4" x14ac:dyDescent="0.3">
      <c r="A707" s="2" t="s">
        <v>15034</v>
      </c>
      <c r="B707" s="1" t="s">
        <v>15532</v>
      </c>
      <c r="C707" s="1" t="s">
        <v>14789</v>
      </c>
      <c r="D707" s="3" t="s">
        <v>14797</v>
      </c>
    </row>
    <row r="708" spans="1:4" x14ac:dyDescent="0.3">
      <c r="A708" s="2" t="s">
        <v>697</v>
      </c>
      <c r="B708" s="1" t="s">
        <v>15533</v>
      </c>
      <c r="C708" s="1" t="s">
        <v>14789</v>
      </c>
      <c r="D708" s="3" t="s">
        <v>14797</v>
      </c>
    </row>
    <row r="709" spans="1:4" x14ac:dyDescent="0.3">
      <c r="A709" s="2" t="s">
        <v>15077</v>
      </c>
      <c r="B709" s="1" t="s">
        <v>15534</v>
      </c>
      <c r="C709" s="1" t="s">
        <v>14803</v>
      </c>
      <c r="D709" s="3" t="s">
        <v>14790</v>
      </c>
    </row>
    <row r="710" spans="1:4" x14ac:dyDescent="0.3">
      <c r="A710" s="2" t="s">
        <v>4791</v>
      </c>
      <c r="B710" s="1" t="s">
        <v>15535</v>
      </c>
      <c r="C710" s="1" t="s">
        <v>14792</v>
      </c>
      <c r="D710" s="3" t="s">
        <v>14797</v>
      </c>
    </row>
    <row r="711" spans="1:4" x14ac:dyDescent="0.3">
      <c r="A711" s="2" t="s">
        <v>982</v>
      </c>
      <c r="B711" s="1" t="s">
        <v>15536</v>
      </c>
      <c r="C711" s="1" t="s">
        <v>14803</v>
      </c>
      <c r="D711" s="3" t="s">
        <v>14793</v>
      </c>
    </row>
    <row r="712" spans="1:4" x14ac:dyDescent="0.3">
      <c r="A712" s="2" t="s">
        <v>4076</v>
      </c>
      <c r="B712" s="1" t="s">
        <v>15537</v>
      </c>
      <c r="C712" s="1" t="s">
        <v>14803</v>
      </c>
      <c r="D712" s="3" t="s">
        <v>14790</v>
      </c>
    </row>
    <row r="713" spans="1:4" x14ac:dyDescent="0.3">
      <c r="A713" s="2" t="s">
        <v>628</v>
      </c>
      <c r="B713" s="1" t="s">
        <v>15538</v>
      </c>
      <c r="C713" s="1" t="s">
        <v>14796</v>
      </c>
      <c r="D713" s="3" t="s">
        <v>14790</v>
      </c>
    </row>
    <row r="714" spans="1:4" x14ac:dyDescent="0.3">
      <c r="A714" s="2" t="s">
        <v>15034</v>
      </c>
      <c r="B714" s="1" t="s">
        <v>15539</v>
      </c>
      <c r="C714" s="1" t="s">
        <v>14792</v>
      </c>
      <c r="D714" s="3" t="s">
        <v>14793</v>
      </c>
    </row>
    <row r="715" spans="1:4" x14ac:dyDescent="0.3">
      <c r="A715" s="2" t="s">
        <v>1110</v>
      </c>
      <c r="B715" s="1" t="s">
        <v>15540</v>
      </c>
      <c r="C715" s="1" t="s">
        <v>14792</v>
      </c>
      <c r="D715" s="3" t="s">
        <v>14790</v>
      </c>
    </row>
    <row r="716" spans="1:4" x14ac:dyDescent="0.3">
      <c r="A716" s="2" t="s">
        <v>1844</v>
      </c>
      <c r="B716" s="1" t="s">
        <v>15541</v>
      </c>
      <c r="C716" s="1" t="s">
        <v>14796</v>
      </c>
      <c r="D716" s="3" t="s">
        <v>14790</v>
      </c>
    </row>
    <row r="717" spans="1:4" x14ac:dyDescent="0.3">
      <c r="A717" s="2" t="s">
        <v>9482</v>
      </c>
      <c r="B717" s="1" t="s">
        <v>15542</v>
      </c>
      <c r="C717" s="1" t="s">
        <v>14803</v>
      </c>
      <c r="D717" s="3" t="s">
        <v>14793</v>
      </c>
    </row>
    <row r="718" spans="1:4" x14ac:dyDescent="0.3">
      <c r="A718" s="2" t="s">
        <v>45</v>
      </c>
      <c r="B718" s="1" t="s">
        <v>15543</v>
      </c>
      <c r="C718" s="1" t="s">
        <v>14803</v>
      </c>
      <c r="D718" s="3" t="s">
        <v>14790</v>
      </c>
    </row>
    <row r="719" spans="1:4" x14ac:dyDescent="0.3">
      <c r="A719" s="2" t="s">
        <v>628</v>
      </c>
      <c r="B719" s="1" t="s">
        <v>15544</v>
      </c>
      <c r="C719" s="1" t="s">
        <v>14789</v>
      </c>
      <c r="D719" s="3" t="s">
        <v>14790</v>
      </c>
    </row>
    <row r="720" spans="1:4" x14ac:dyDescent="0.3">
      <c r="A720" s="2" t="s">
        <v>9522</v>
      </c>
      <c r="B720" s="1" t="s">
        <v>15545</v>
      </c>
      <c r="C720" s="1" t="s">
        <v>14789</v>
      </c>
      <c r="D720" s="3" t="s">
        <v>14793</v>
      </c>
    </row>
    <row r="721" spans="1:4" x14ac:dyDescent="0.3">
      <c r="A721" s="2" t="s">
        <v>15166</v>
      </c>
      <c r="B721" s="1" t="s">
        <v>15546</v>
      </c>
      <c r="C721" s="1" t="s">
        <v>14789</v>
      </c>
      <c r="D721" s="3" t="s">
        <v>14790</v>
      </c>
    </row>
    <row r="722" spans="1:4" x14ac:dyDescent="0.3">
      <c r="A722" s="2" t="s">
        <v>14875</v>
      </c>
      <c r="B722" s="1" t="s">
        <v>15547</v>
      </c>
      <c r="C722" s="1" t="s">
        <v>14792</v>
      </c>
      <c r="D722" s="3" t="s">
        <v>14793</v>
      </c>
    </row>
    <row r="723" spans="1:4" x14ac:dyDescent="0.3">
      <c r="A723" s="2" t="s">
        <v>2913</v>
      </c>
      <c r="B723" s="1" t="s">
        <v>15548</v>
      </c>
      <c r="C723" s="1" t="s">
        <v>14789</v>
      </c>
      <c r="D723" s="3" t="s">
        <v>14790</v>
      </c>
    </row>
    <row r="724" spans="1:4" x14ac:dyDescent="0.3">
      <c r="A724" s="2" t="s">
        <v>4835</v>
      </c>
      <c r="B724" s="1" t="s">
        <v>15549</v>
      </c>
      <c r="C724" s="1" t="s">
        <v>14789</v>
      </c>
      <c r="D724" s="3" t="s">
        <v>14797</v>
      </c>
    </row>
    <row r="725" spans="1:4" x14ac:dyDescent="0.3">
      <c r="A725" s="2" t="s">
        <v>3685</v>
      </c>
      <c r="B725" s="1" t="s">
        <v>15550</v>
      </c>
      <c r="C725" s="1" t="s">
        <v>14803</v>
      </c>
      <c r="D725" s="3" t="s">
        <v>14797</v>
      </c>
    </row>
    <row r="726" spans="1:4" x14ac:dyDescent="0.3">
      <c r="A726" s="2" t="s">
        <v>10740</v>
      </c>
      <c r="B726" s="1" t="s">
        <v>15551</v>
      </c>
      <c r="C726" s="1" t="s">
        <v>14789</v>
      </c>
      <c r="D726" s="3" t="s">
        <v>14790</v>
      </c>
    </row>
    <row r="727" spans="1:4" x14ac:dyDescent="0.3">
      <c r="A727" s="2" t="s">
        <v>9452</v>
      </c>
      <c r="B727" s="1" t="s">
        <v>15552</v>
      </c>
      <c r="C727" s="1" t="s">
        <v>14792</v>
      </c>
      <c r="D727" s="3" t="s">
        <v>14797</v>
      </c>
    </row>
    <row r="728" spans="1:4" x14ac:dyDescent="0.3">
      <c r="A728" s="2" t="s">
        <v>135</v>
      </c>
      <c r="B728" s="1" t="s">
        <v>15553</v>
      </c>
      <c r="C728" s="1" t="s">
        <v>14789</v>
      </c>
      <c r="D728" s="3" t="s">
        <v>14793</v>
      </c>
    </row>
    <row r="729" spans="1:4" x14ac:dyDescent="0.3">
      <c r="A729" s="2" t="s">
        <v>2505</v>
      </c>
      <c r="B729" s="1" t="s">
        <v>15554</v>
      </c>
      <c r="C729" s="1" t="s">
        <v>14803</v>
      </c>
      <c r="D729" s="3" t="s">
        <v>14797</v>
      </c>
    </row>
    <row r="730" spans="1:4" x14ac:dyDescent="0.3">
      <c r="A730" s="2" t="s">
        <v>2339</v>
      </c>
      <c r="B730" s="1" t="s">
        <v>15555</v>
      </c>
      <c r="C730" s="1" t="s">
        <v>14796</v>
      </c>
      <c r="D730" s="3" t="s">
        <v>14797</v>
      </c>
    </row>
    <row r="731" spans="1:4" x14ac:dyDescent="0.3">
      <c r="A731" s="2" t="s">
        <v>2913</v>
      </c>
      <c r="B731" s="1" t="s">
        <v>15556</v>
      </c>
      <c r="C731" s="1" t="s">
        <v>9601</v>
      </c>
      <c r="D731" s="3" t="s">
        <v>14790</v>
      </c>
    </row>
    <row r="732" spans="1:4" x14ac:dyDescent="0.3">
      <c r="A732" s="2" t="s">
        <v>5061</v>
      </c>
      <c r="B732" s="1" t="s">
        <v>15557</v>
      </c>
      <c r="C732" s="1" t="s">
        <v>14792</v>
      </c>
      <c r="D732" s="3" t="s">
        <v>14790</v>
      </c>
    </row>
    <row r="733" spans="1:4" x14ac:dyDescent="0.3">
      <c r="A733" s="2" t="s">
        <v>1809</v>
      </c>
      <c r="B733" s="1" t="s">
        <v>15558</v>
      </c>
      <c r="C733" s="1" t="s">
        <v>14796</v>
      </c>
      <c r="D733" s="3" t="s">
        <v>14790</v>
      </c>
    </row>
    <row r="734" spans="1:4" x14ac:dyDescent="0.3">
      <c r="A734" s="2" t="s">
        <v>15250</v>
      </c>
      <c r="B734" s="1" t="s">
        <v>15559</v>
      </c>
      <c r="C734" s="1" t="s">
        <v>9601</v>
      </c>
      <c r="D734" s="3" t="s">
        <v>14790</v>
      </c>
    </row>
    <row r="735" spans="1:4" x14ac:dyDescent="0.3">
      <c r="A735" s="2" t="s">
        <v>1675</v>
      </c>
      <c r="B735" s="1" t="s">
        <v>15560</v>
      </c>
      <c r="C735" s="1" t="s">
        <v>9601</v>
      </c>
      <c r="D735" s="3" t="s">
        <v>14790</v>
      </c>
    </row>
    <row r="736" spans="1:4" x14ac:dyDescent="0.3">
      <c r="A736" s="2" t="s">
        <v>2184</v>
      </c>
      <c r="B736" s="1" t="s">
        <v>15561</v>
      </c>
      <c r="C736" s="1" t="s">
        <v>14792</v>
      </c>
      <c r="D736" s="3" t="s">
        <v>14790</v>
      </c>
    </row>
    <row r="737" spans="1:4" x14ac:dyDescent="0.3">
      <c r="A737" s="2" t="s">
        <v>9484</v>
      </c>
      <c r="B737" s="1" t="s">
        <v>15562</v>
      </c>
      <c r="C737" s="1" t="s">
        <v>14789</v>
      </c>
      <c r="D737" s="3" t="s">
        <v>14797</v>
      </c>
    </row>
    <row r="738" spans="1:4" x14ac:dyDescent="0.3">
      <c r="A738" s="2" t="s">
        <v>1466</v>
      </c>
      <c r="B738" s="1" t="s">
        <v>15563</v>
      </c>
      <c r="C738" s="1" t="s">
        <v>14796</v>
      </c>
      <c r="D738" s="3" t="s">
        <v>14790</v>
      </c>
    </row>
    <row r="739" spans="1:4" x14ac:dyDescent="0.3">
      <c r="A739" s="2" t="s">
        <v>4913</v>
      </c>
      <c r="B739" s="1" t="s">
        <v>15564</v>
      </c>
      <c r="C739" s="1" t="s">
        <v>14792</v>
      </c>
      <c r="D739" s="3" t="s">
        <v>14797</v>
      </c>
    </row>
    <row r="740" spans="1:4" x14ac:dyDescent="0.3">
      <c r="A740" s="2" t="s">
        <v>75</v>
      </c>
      <c r="B740" s="1" t="s">
        <v>15565</v>
      </c>
      <c r="C740" s="1" t="s">
        <v>14796</v>
      </c>
      <c r="D740" s="3" t="s">
        <v>14793</v>
      </c>
    </row>
    <row r="741" spans="1:4" x14ac:dyDescent="0.3">
      <c r="A741" s="2" t="s">
        <v>1715</v>
      </c>
      <c r="B741" s="1" t="s">
        <v>15566</v>
      </c>
      <c r="C741" s="1" t="s">
        <v>14803</v>
      </c>
      <c r="D741" s="3" t="s">
        <v>14797</v>
      </c>
    </row>
    <row r="742" spans="1:4" x14ac:dyDescent="0.3">
      <c r="A742" s="2" t="s">
        <v>9468</v>
      </c>
      <c r="B742" s="1" t="s">
        <v>15567</v>
      </c>
      <c r="C742" s="1" t="s">
        <v>9601</v>
      </c>
      <c r="D742" s="3" t="s">
        <v>14793</v>
      </c>
    </row>
    <row r="743" spans="1:4" x14ac:dyDescent="0.3">
      <c r="A743" s="2" t="s">
        <v>1979</v>
      </c>
      <c r="B743" s="1" t="s">
        <v>15568</v>
      </c>
      <c r="C743" s="1" t="s">
        <v>9601</v>
      </c>
      <c r="D743" s="3" t="s">
        <v>14790</v>
      </c>
    </row>
    <row r="744" spans="1:4" x14ac:dyDescent="0.3">
      <c r="A744" s="2" t="s">
        <v>1250</v>
      </c>
      <c r="B744" s="1" t="s">
        <v>15569</v>
      </c>
      <c r="C744" s="1" t="s">
        <v>14792</v>
      </c>
      <c r="D744" s="3" t="s">
        <v>14790</v>
      </c>
    </row>
    <row r="745" spans="1:4" x14ac:dyDescent="0.3">
      <c r="A745" s="2" t="s">
        <v>75</v>
      </c>
      <c r="B745" s="1" t="s">
        <v>15570</v>
      </c>
      <c r="C745" s="1" t="s">
        <v>9601</v>
      </c>
      <c r="D745" s="3" t="s">
        <v>14790</v>
      </c>
    </row>
    <row r="746" spans="1:4" x14ac:dyDescent="0.3">
      <c r="A746" s="2" t="s">
        <v>758</v>
      </c>
      <c r="B746" s="1" t="s">
        <v>15571</v>
      </c>
      <c r="C746" s="1" t="s">
        <v>14796</v>
      </c>
      <c r="D746" s="3" t="s">
        <v>14797</v>
      </c>
    </row>
    <row r="747" spans="1:4" x14ac:dyDescent="0.3">
      <c r="A747" s="2" t="s">
        <v>4835</v>
      </c>
      <c r="B747" s="1" t="s">
        <v>15572</v>
      </c>
      <c r="C747" s="1" t="s">
        <v>14792</v>
      </c>
      <c r="D747" s="3" t="s">
        <v>14797</v>
      </c>
    </row>
    <row r="748" spans="1:4" x14ac:dyDescent="0.3">
      <c r="A748" s="2" t="s">
        <v>1945</v>
      </c>
      <c r="B748" s="1" t="s">
        <v>15573</v>
      </c>
      <c r="C748" s="1" t="s">
        <v>14789</v>
      </c>
      <c r="D748" s="3" t="s">
        <v>14797</v>
      </c>
    </row>
    <row r="749" spans="1:4" x14ac:dyDescent="0.3">
      <c r="A749" s="2" t="s">
        <v>9484</v>
      </c>
      <c r="B749" s="1" t="s">
        <v>15574</v>
      </c>
      <c r="C749" s="1" t="s">
        <v>14792</v>
      </c>
      <c r="D749" s="3" t="s">
        <v>14793</v>
      </c>
    </row>
    <row r="750" spans="1:4" x14ac:dyDescent="0.3">
      <c r="A750" s="2" t="s">
        <v>2626</v>
      </c>
      <c r="B750" s="1" t="s">
        <v>15575</v>
      </c>
      <c r="C750" s="1" t="s">
        <v>14789</v>
      </c>
      <c r="D750" s="3" t="s">
        <v>14793</v>
      </c>
    </row>
    <row r="751" spans="1:4" x14ac:dyDescent="0.3">
      <c r="A751" s="2" t="s">
        <v>862</v>
      </c>
      <c r="B751" s="1" t="s">
        <v>15576</v>
      </c>
      <c r="C751" s="1" t="s">
        <v>14803</v>
      </c>
      <c r="D751" s="3" t="s">
        <v>14790</v>
      </c>
    </row>
    <row r="752" spans="1:4" x14ac:dyDescent="0.3">
      <c r="A752" s="2" t="s">
        <v>2171</v>
      </c>
      <c r="B752" s="1" t="s">
        <v>15577</v>
      </c>
      <c r="C752" s="1" t="s">
        <v>14796</v>
      </c>
      <c r="D752" s="3" t="s">
        <v>14790</v>
      </c>
    </row>
    <row r="753" spans="1:4" x14ac:dyDescent="0.3">
      <c r="A753" s="2" t="s">
        <v>350</v>
      </c>
      <c r="B753" s="1" t="s">
        <v>15578</v>
      </c>
      <c r="C753" s="1" t="s">
        <v>14789</v>
      </c>
      <c r="D753" s="3" t="s">
        <v>14793</v>
      </c>
    </row>
    <row r="754" spans="1:4" x14ac:dyDescent="0.3">
      <c r="A754" s="2" t="s">
        <v>1788</v>
      </c>
      <c r="B754" s="1" t="s">
        <v>15579</v>
      </c>
      <c r="C754" s="1" t="s">
        <v>14796</v>
      </c>
      <c r="D754" s="3" t="s">
        <v>14793</v>
      </c>
    </row>
    <row r="755" spans="1:4" x14ac:dyDescent="0.3">
      <c r="A755" s="2" t="s">
        <v>15298</v>
      </c>
      <c r="B755" s="1" t="s">
        <v>15580</v>
      </c>
      <c r="C755" s="1" t="s">
        <v>14803</v>
      </c>
      <c r="D755" s="3" t="s">
        <v>14790</v>
      </c>
    </row>
    <row r="756" spans="1:4" x14ac:dyDescent="0.3">
      <c r="A756" s="2" t="s">
        <v>1979</v>
      </c>
      <c r="B756" s="1" t="s">
        <v>15581</v>
      </c>
      <c r="C756" s="1" t="s">
        <v>14803</v>
      </c>
      <c r="D756" s="3" t="s">
        <v>14797</v>
      </c>
    </row>
    <row r="757" spans="1:4" x14ac:dyDescent="0.3">
      <c r="A757" s="2" t="s">
        <v>9491</v>
      </c>
      <c r="B757" s="1" t="s">
        <v>15582</v>
      </c>
      <c r="C757" s="1" t="s">
        <v>14792</v>
      </c>
      <c r="D757" s="3" t="s">
        <v>14790</v>
      </c>
    </row>
    <row r="758" spans="1:4" x14ac:dyDescent="0.3">
      <c r="A758" s="2" t="s">
        <v>5259</v>
      </c>
      <c r="B758" s="1" t="s">
        <v>15583</v>
      </c>
      <c r="C758" s="1" t="s">
        <v>14796</v>
      </c>
      <c r="D758" s="3" t="s">
        <v>14797</v>
      </c>
    </row>
    <row r="759" spans="1:4" x14ac:dyDescent="0.3">
      <c r="A759" s="2" t="s">
        <v>5200</v>
      </c>
      <c r="B759" s="1" t="s">
        <v>15584</v>
      </c>
      <c r="C759" s="1" t="s">
        <v>14803</v>
      </c>
      <c r="D759" s="3" t="s">
        <v>14797</v>
      </c>
    </row>
    <row r="760" spans="1:4" x14ac:dyDescent="0.3">
      <c r="A760" s="2" t="s">
        <v>110</v>
      </c>
      <c r="B760" s="1" t="s">
        <v>15585</v>
      </c>
      <c r="C760" s="1" t="s">
        <v>14796</v>
      </c>
      <c r="D760" s="3" t="s">
        <v>14793</v>
      </c>
    </row>
    <row r="761" spans="1:4" x14ac:dyDescent="0.3">
      <c r="A761" s="2" t="s">
        <v>1241</v>
      </c>
      <c r="B761" s="1" t="s">
        <v>15586</v>
      </c>
      <c r="C761" s="1" t="s">
        <v>9601</v>
      </c>
      <c r="D761" s="3" t="s">
        <v>14797</v>
      </c>
    </row>
    <row r="762" spans="1:4" x14ac:dyDescent="0.3">
      <c r="A762" s="2" t="s">
        <v>572</v>
      </c>
      <c r="B762" s="1" t="s">
        <v>15587</v>
      </c>
      <c r="C762" s="1" t="s">
        <v>14792</v>
      </c>
      <c r="D762" s="3" t="s">
        <v>14790</v>
      </c>
    </row>
    <row r="763" spans="1:4" x14ac:dyDescent="0.3">
      <c r="A763" s="2" t="s">
        <v>15298</v>
      </c>
      <c r="B763" s="1" t="s">
        <v>15588</v>
      </c>
      <c r="C763" s="1" t="s">
        <v>14796</v>
      </c>
      <c r="D763" s="3" t="s">
        <v>14793</v>
      </c>
    </row>
    <row r="764" spans="1:4" x14ac:dyDescent="0.3">
      <c r="A764" s="2" t="s">
        <v>1958</v>
      </c>
      <c r="B764" s="1" t="s">
        <v>15589</v>
      </c>
      <c r="C764" s="1" t="s">
        <v>14792</v>
      </c>
      <c r="D764" s="3" t="s">
        <v>14797</v>
      </c>
    </row>
    <row r="765" spans="1:4" x14ac:dyDescent="0.3">
      <c r="A765" s="2" t="s">
        <v>4415</v>
      </c>
      <c r="B765" s="1" t="s">
        <v>15590</v>
      </c>
      <c r="C765" s="1" t="s">
        <v>9601</v>
      </c>
      <c r="D765" s="3" t="s">
        <v>14790</v>
      </c>
    </row>
    <row r="766" spans="1:4" x14ac:dyDescent="0.3">
      <c r="A766" s="2" t="s">
        <v>9505</v>
      </c>
      <c r="B766" s="1" t="s">
        <v>15591</v>
      </c>
      <c r="C766" s="1" t="s">
        <v>14803</v>
      </c>
      <c r="D766" s="3" t="s">
        <v>14793</v>
      </c>
    </row>
    <row r="767" spans="1:4" x14ac:dyDescent="0.3">
      <c r="A767" s="2" t="s">
        <v>5631</v>
      </c>
      <c r="B767" s="1" t="s">
        <v>15592</v>
      </c>
      <c r="C767" s="1" t="s">
        <v>9601</v>
      </c>
      <c r="D767" s="3" t="s">
        <v>14793</v>
      </c>
    </row>
    <row r="768" spans="1:4" x14ac:dyDescent="0.3">
      <c r="A768" s="2" t="s">
        <v>180</v>
      </c>
      <c r="B768" s="1" t="s">
        <v>15593</v>
      </c>
      <c r="C768" s="1" t="s">
        <v>9601</v>
      </c>
      <c r="D768" s="3" t="s">
        <v>14797</v>
      </c>
    </row>
    <row r="769" spans="1:4" x14ac:dyDescent="0.3">
      <c r="A769" s="2" t="s">
        <v>1848</v>
      </c>
      <c r="B769" s="1" t="s">
        <v>15594</v>
      </c>
      <c r="C769" s="1" t="s">
        <v>14803</v>
      </c>
      <c r="D769" s="3" t="s">
        <v>14793</v>
      </c>
    </row>
    <row r="770" spans="1:4" x14ac:dyDescent="0.3">
      <c r="A770" s="2" t="s">
        <v>390</v>
      </c>
      <c r="B770" s="1" t="s">
        <v>15595</v>
      </c>
      <c r="C770" s="1" t="s">
        <v>9601</v>
      </c>
      <c r="D770" s="3" t="s">
        <v>14790</v>
      </c>
    </row>
    <row r="771" spans="1:4" x14ac:dyDescent="0.3">
      <c r="A771" s="2" t="s">
        <v>110</v>
      </c>
      <c r="B771" s="1" t="s">
        <v>15596</v>
      </c>
      <c r="C771" s="1" t="s">
        <v>14803</v>
      </c>
      <c r="D771" s="3" t="s">
        <v>14793</v>
      </c>
    </row>
    <row r="772" spans="1:4" x14ac:dyDescent="0.3">
      <c r="A772" s="2" t="s">
        <v>9470</v>
      </c>
      <c r="B772" s="1" t="s">
        <v>15597</v>
      </c>
      <c r="C772" s="1" t="s">
        <v>14803</v>
      </c>
      <c r="D772" s="3" t="s">
        <v>14793</v>
      </c>
    </row>
    <row r="773" spans="1:4" x14ac:dyDescent="0.3">
      <c r="A773" s="2" t="s">
        <v>15009</v>
      </c>
      <c r="B773" s="1" t="s">
        <v>15598</v>
      </c>
      <c r="C773" s="1" t="s">
        <v>9601</v>
      </c>
      <c r="D773" s="3" t="s">
        <v>14790</v>
      </c>
    </row>
    <row r="774" spans="1:4" x14ac:dyDescent="0.3">
      <c r="A774" s="2" t="s">
        <v>9493</v>
      </c>
      <c r="B774" s="1" t="s">
        <v>15599</v>
      </c>
      <c r="C774" s="1" t="s">
        <v>14789</v>
      </c>
      <c r="D774" s="3" t="s">
        <v>14793</v>
      </c>
    </row>
    <row r="775" spans="1:4" x14ac:dyDescent="0.3">
      <c r="A775" s="2" t="s">
        <v>2475</v>
      </c>
      <c r="B775" s="1" t="s">
        <v>15600</v>
      </c>
      <c r="C775" s="1" t="s">
        <v>9601</v>
      </c>
      <c r="D775" s="3" t="s">
        <v>14793</v>
      </c>
    </row>
    <row r="776" spans="1:4" x14ac:dyDescent="0.3">
      <c r="A776" s="2" t="s">
        <v>678</v>
      </c>
      <c r="B776" s="1" t="s">
        <v>15601</v>
      </c>
      <c r="C776" s="1" t="s">
        <v>14796</v>
      </c>
      <c r="D776" s="3" t="s">
        <v>14793</v>
      </c>
    </row>
    <row r="777" spans="1:4" x14ac:dyDescent="0.3">
      <c r="A777" s="2" t="s">
        <v>1191</v>
      </c>
      <c r="B777" s="1" t="s">
        <v>15602</v>
      </c>
      <c r="C777" s="1" t="s">
        <v>14796</v>
      </c>
      <c r="D777" s="3" t="s">
        <v>14797</v>
      </c>
    </row>
    <row r="778" spans="1:4" x14ac:dyDescent="0.3">
      <c r="A778" s="2" t="s">
        <v>6478</v>
      </c>
      <c r="B778" s="1" t="s">
        <v>15603</v>
      </c>
      <c r="C778" s="1" t="s">
        <v>14789</v>
      </c>
      <c r="D778" s="3" t="s">
        <v>14797</v>
      </c>
    </row>
    <row r="779" spans="1:4" x14ac:dyDescent="0.3">
      <c r="A779" s="2" t="s">
        <v>6222</v>
      </c>
      <c r="B779" s="1" t="s">
        <v>15604</v>
      </c>
      <c r="C779" s="1" t="s">
        <v>9601</v>
      </c>
      <c r="D779" s="3" t="s">
        <v>14793</v>
      </c>
    </row>
    <row r="780" spans="1:4" x14ac:dyDescent="0.3">
      <c r="A780" s="2" t="s">
        <v>4552</v>
      </c>
      <c r="B780" s="1" t="s">
        <v>15605</v>
      </c>
      <c r="C780" s="1" t="s">
        <v>14796</v>
      </c>
      <c r="D780" s="3" t="s">
        <v>14793</v>
      </c>
    </row>
    <row r="781" spans="1:4" x14ac:dyDescent="0.3">
      <c r="A781" s="2" t="s">
        <v>15050</v>
      </c>
      <c r="B781" s="1" t="s">
        <v>15606</v>
      </c>
      <c r="C781" s="1" t="s">
        <v>9601</v>
      </c>
      <c r="D781" s="3" t="s">
        <v>14790</v>
      </c>
    </row>
    <row r="782" spans="1:4" x14ac:dyDescent="0.3">
      <c r="A782" s="2" t="s">
        <v>1945</v>
      </c>
      <c r="B782" s="1" t="s">
        <v>15607</v>
      </c>
      <c r="C782" s="1" t="s">
        <v>14796</v>
      </c>
      <c r="D782" s="3" t="s">
        <v>14797</v>
      </c>
    </row>
    <row r="783" spans="1:4" x14ac:dyDescent="0.3">
      <c r="A783" s="2" t="s">
        <v>6545</v>
      </c>
      <c r="B783" s="1" t="s">
        <v>15608</v>
      </c>
      <c r="C783" s="1" t="s">
        <v>14792</v>
      </c>
      <c r="D783" s="3" t="s">
        <v>14790</v>
      </c>
    </row>
    <row r="784" spans="1:4" x14ac:dyDescent="0.3">
      <c r="A784" s="2" t="s">
        <v>3807</v>
      </c>
      <c r="B784" s="1" t="s">
        <v>15609</v>
      </c>
      <c r="C784" s="1" t="s">
        <v>14803</v>
      </c>
      <c r="D784" s="3" t="s">
        <v>14790</v>
      </c>
    </row>
    <row r="785" spans="1:4" x14ac:dyDescent="0.3">
      <c r="A785" s="2" t="s">
        <v>4201</v>
      </c>
      <c r="B785" s="1" t="s">
        <v>15610</v>
      </c>
      <c r="C785" s="1" t="s">
        <v>14789</v>
      </c>
      <c r="D785" s="3" t="s">
        <v>14793</v>
      </c>
    </row>
    <row r="786" spans="1:4" x14ac:dyDescent="0.3">
      <c r="A786" s="2" t="s">
        <v>3912</v>
      </c>
      <c r="B786" s="1" t="s">
        <v>15611</v>
      </c>
      <c r="C786" s="1" t="s">
        <v>14803</v>
      </c>
      <c r="D786" s="3" t="s">
        <v>14790</v>
      </c>
    </row>
    <row r="787" spans="1:4" x14ac:dyDescent="0.3">
      <c r="A787" s="2" t="s">
        <v>1664</v>
      </c>
      <c r="B787" s="1" t="s">
        <v>15612</v>
      </c>
      <c r="C787" s="1" t="s">
        <v>14796</v>
      </c>
      <c r="D787" s="3" t="s">
        <v>14797</v>
      </c>
    </row>
    <row r="788" spans="1:4" x14ac:dyDescent="0.3">
      <c r="A788" s="2" t="s">
        <v>9539</v>
      </c>
      <c r="B788" s="1" t="s">
        <v>15613</v>
      </c>
      <c r="C788" s="1" t="s">
        <v>14789</v>
      </c>
      <c r="D788" s="3" t="s">
        <v>14797</v>
      </c>
    </row>
    <row r="789" spans="1:4" x14ac:dyDescent="0.3">
      <c r="A789" s="2" t="s">
        <v>3393</v>
      </c>
      <c r="B789" s="1" t="s">
        <v>15614</v>
      </c>
      <c r="C789" s="1" t="s">
        <v>14792</v>
      </c>
      <c r="D789" s="3" t="s">
        <v>14797</v>
      </c>
    </row>
    <row r="790" spans="1:4" x14ac:dyDescent="0.3">
      <c r="A790" s="2" t="s">
        <v>1161</v>
      </c>
      <c r="B790" s="1" t="s">
        <v>15615</v>
      </c>
      <c r="C790" s="1" t="s">
        <v>14803</v>
      </c>
      <c r="D790" s="3" t="s">
        <v>14790</v>
      </c>
    </row>
    <row r="791" spans="1:4" x14ac:dyDescent="0.3">
      <c r="A791" s="2" t="s">
        <v>1702</v>
      </c>
      <c r="B791" s="1" t="s">
        <v>15616</v>
      </c>
      <c r="C791" s="1" t="s">
        <v>14789</v>
      </c>
      <c r="D791" s="3" t="s">
        <v>14790</v>
      </c>
    </row>
    <row r="792" spans="1:4" x14ac:dyDescent="0.3">
      <c r="A792" s="2" t="s">
        <v>1151</v>
      </c>
      <c r="B792" s="1" t="s">
        <v>15617</v>
      </c>
      <c r="C792" s="1" t="s">
        <v>14803</v>
      </c>
      <c r="D792" s="3" t="s">
        <v>14790</v>
      </c>
    </row>
    <row r="793" spans="1:4" x14ac:dyDescent="0.3">
      <c r="A793" s="2" t="s">
        <v>9501</v>
      </c>
      <c r="B793" s="1" t="s">
        <v>15618</v>
      </c>
      <c r="C793" s="1" t="s">
        <v>14803</v>
      </c>
      <c r="D793" s="3" t="s">
        <v>14790</v>
      </c>
    </row>
    <row r="794" spans="1:4" x14ac:dyDescent="0.3">
      <c r="A794" s="2" t="s">
        <v>2093</v>
      </c>
      <c r="B794" s="1" t="s">
        <v>15619</v>
      </c>
      <c r="C794" s="1" t="s">
        <v>14792</v>
      </c>
      <c r="D794" s="3" t="s">
        <v>14797</v>
      </c>
    </row>
    <row r="795" spans="1:4" x14ac:dyDescent="0.3">
      <c r="A795" s="2" t="s">
        <v>3077</v>
      </c>
      <c r="B795" s="1" t="s">
        <v>15620</v>
      </c>
      <c r="C795" s="1" t="s">
        <v>14789</v>
      </c>
      <c r="D795" s="3" t="s">
        <v>14797</v>
      </c>
    </row>
    <row r="796" spans="1:4" x14ac:dyDescent="0.3">
      <c r="A796" s="2" t="s">
        <v>3038</v>
      </c>
      <c r="B796" s="1" t="s">
        <v>15621</v>
      </c>
      <c r="C796" s="1" t="s">
        <v>14796</v>
      </c>
      <c r="D796" s="3" t="s">
        <v>14793</v>
      </c>
    </row>
    <row r="797" spans="1:4" x14ac:dyDescent="0.3">
      <c r="A797" s="2" t="s">
        <v>1351</v>
      </c>
      <c r="B797" s="1" t="s">
        <v>15622</v>
      </c>
      <c r="C797" s="1" t="s">
        <v>14789</v>
      </c>
      <c r="D797" s="3" t="s">
        <v>14793</v>
      </c>
    </row>
    <row r="798" spans="1:4" x14ac:dyDescent="0.3">
      <c r="A798" s="2" t="s">
        <v>2166</v>
      </c>
      <c r="B798" s="1" t="s">
        <v>15623</v>
      </c>
      <c r="C798" s="1" t="s">
        <v>14789</v>
      </c>
      <c r="D798" s="3" t="s">
        <v>14797</v>
      </c>
    </row>
    <row r="799" spans="1:4" x14ac:dyDescent="0.3">
      <c r="A799" s="2" t="s">
        <v>14918</v>
      </c>
      <c r="B799" s="1" t="s">
        <v>15624</v>
      </c>
      <c r="C799" s="1" t="s">
        <v>14796</v>
      </c>
      <c r="D799" s="3" t="s">
        <v>14793</v>
      </c>
    </row>
    <row r="800" spans="1:4" x14ac:dyDescent="0.3">
      <c r="A800" s="2" t="s">
        <v>862</v>
      </c>
      <c r="B800" s="1" t="s">
        <v>15625</v>
      </c>
      <c r="C800" s="1" t="s">
        <v>14803</v>
      </c>
      <c r="D800" s="3" t="s">
        <v>14797</v>
      </c>
    </row>
    <row r="801" spans="1:4" x14ac:dyDescent="0.3">
      <c r="A801" s="2" t="s">
        <v>9535</v>
      </c>
      <c r="B801" s="1" t="s">
        <v>15626</v>
      </c>
      <c r="C801" s="1" t="s">
        <v>14803</v>
      </c>
      <c r="D801" s="3" t="s">
        <v>14793</v>
      </c>
    </row>
    <row r="802" spans="1:4" x14ac:dyDescent="0.3">
      <c r="A802" s="2" t="s">
        <v>398</v>
      </c>
      <c r="B802" s="1" t="s">
        <v>15627</v>
      </c>
      <c r="C802" s="1" t="s">
        <v>14792</v>
      </c>
      <c r="D802" s="3" t="s">
        <v>14793</v>
      </c>
    </row>
    <row r="803" spans="1:4" x14ac:dyDescent="0.3">
      <c r="A803" s="2" t="s">
        <v>4880</v>
      </c>
      <c r="B803" s="1" t="s">
        <v>15628</v>
      </c>
      <c r="C803" s="1" t="s">
        <v>9601</v>
      </c>
      <c r="D803" s="3" t="s">
        <v>14793</v>
      </c>
    </row>
    <row r="804" spans="1:4" x14ac:dyDescent="0.3">
      <c r="A804" s="2" t="s">
        <v>3271</v>
      </c>
      <c r="B804" s="1" t="s">
        <v>15629</v>
      </c>
      <c r="C804" s="1" t="s">
        <v>9601</v>
      </c>
      <c r="D804" s="3" t="s">
        <v>14790</v>
      </c>
    </row>
    <row r="805" spans="1:4" x14ac:dyDescent="0.3">
      <c r="A805" s="2" t="s">
        <v>5230</v>
      </c>
      <c r="B805" s="1" t="s">
        <v>15630</v>
      </c>
      <c r="C805" s="1" t="s">
        <v>14796</v>
      </c>
      <c r="D805" s="3" t="s">
        <v>14797</v>
      </c>
    </row>
    <row r="806" spans="1:4" x14ac:dyDescent="0.3">
      <c r="A806" s="2" t="s">
        <v>2626</v>
      </c>
      <c r="B806" s="1" t="s">
        <v>15631</v>
      </c>
      <c r="C806" s="1" t="s">
        <v>14796</v>
      </c>
      <c r="D806" s="3" t="s">
        <v>14797</v>
      </c>
    </row>
    <row r="807" spans="1:4" x14ac:dyDescent="0.3">
      <c r="A807" s="2" t="s">
        <v>4207</v>
      </c>
      <c r="B807" s="1" t="s">
        <v>15632</v>
      </c>
      <c r="C807" s="1" t="s">
        <v>9601</v>
      </c>
      <c r="D807" s="3" t="s">
        <v>14797</v>
      </c>
    </row>
    <row r="808" spans="1:4" x14ac:dyDescent="0.3">
      <c r="A808" s="2" t="s">
        <v>398</v>
      </c>
      <c r="B808" s="1" t="s">
        <v>15633</v>
      </c>
      <c r="C808" s="1" t="s">
        <v>14796</v>
      </c>
      <c r="D808" s="3" t="s">
        <v>14793</v>
      </c>
    </row>
    <row r="809" spans="1:4" x14ac:dyDescent="0.3">
      <c r="A809" s="2" t="s">
        <v>485</v>
      </c>
      <c r="B809" s="1" t="s">
        <v>15634</v>
      </c>
      <c r="C809" s="1" t="s">
        <v>14803</v>
      </c>
      <c r="D809" s="3" t="s">
        <v>14793</v>
      </c>
    </row>
    <row r="810" spans="1:4" x14ac:dyDescent="0.3">
      <c r="A810" s="2" t="s">
        <v>175</v>
      </c>
      <c r="B810" s="1" t="s">
        <v>15635</v>
      </c>
      <c r="C810" s="1" t="s">
        <v>14803</v>
      </c>
      <c r="D810" s="3" t="s">
        <v>14790</v>
      </c>
    </row>
    <row r="811" spans="1:4" x14ac:dyDescent="0.3">
      <c r="A811" s="2" t="s">
        <v>1685</v>
      </c>
      <c r="B811" s="1" t="s">
        <v>15636</v>
      </c>
      <c r="C811" s="1" t="s">
        <v>9601</v>
      </c>
      <c r="D811" s="3" t="s">
        <v>14793</v>
      </c>
    </row>
    <row r="812" spans="1:4" x14ac:dyDescent="0.3">
      <c r="A812" s="2" t="s">
        <v>3685</v>
      </c>
      <c r="B812" s="1" t="s">
        <v>15637</v>
      </c>
      <c r="C812" s="1" t="s">
        <v>14789</v>
      </c>
      <c r="D812" s="3" t="s">
        <v>14793</v>
      </c>
    </row>
    <row r="813" spans="1:4" x14ac:dyDescent="0.3">
      <c r="A813" s="2" t="s">
        <v>267</v>
      </c>
      <c r="B813" s="1" t="s">
        <v>15638</v>
      </c>
      <c r="C813" s="1" t="s">
        <v>14792</v>
      </c>
      <c r="D813" s="3" t="s">
        <v>14797</v>
      </c>
    </row>
    <row r="814" spans="1:4" x14ac:dyDescent="0.3">
      <c r="A814" s="2" t="s">
        <v>909</v>
      </c>
      <c r="B814" s="1" t="s">
        <v>15639</v>
      </c>
      <c r="C814" s="1" t="s">
        <v>14803</v>
      </c>
      <c r="D814" s="3" t="s">
        <v>14793</v>
      </c>
    </row>
    <row r="815" spans="1:4" x14ac:dyDescent="0.3">
      <c r="A815" s="2" t="s">
        <v>9448</v>
      </c>
      <c r="B815" s="1" t="s">
        <v>15640</v>
      </c>
      <c r="C815" s="1" t="s">
        <v>14803</v>
      </c>
      <c r="D815" s="3" t="s">
        <v>14797</v>
      </c>
    </row>
    <row r="816" spans="1:4" x14ac:dyDescent="0.3">
      <c r="A816" s="2" t="s">
        <v>4109</v>
      </c>
      <c r="B816" s="1" t="s">
        <v>15641</v>
      </c>
      <c r="C816" s="1" t="s">
        <v>14792</v>
      </c>
      <c r="D816" s="3" t="s">
        <v>14793</v>
      </c>
    </row>
    <row r="817" spans="1:4" x14ac:dyDescent="0.3">
      <c r="A817" s="2" t="s">
        <v>1945</v>
      </c>
      <c r="B817" s="1" t="s">
        <v>15642</v>
      </c>
      <c r="C817" s="1" t="s">
        <v>14792</v>
      </c>
      <c r="D817" s="3" t="s">
        <v>14790</v>
      </c>
    </row>
    <row r="818" spans="1:4" x14ac:dyDescent="0.3">
      <c r="A818" s="2" t="s">
        <v>1680</v>
      </c>
      <c r="B818" s="1" t="s">
        <v>15643</v>
      </c>
      <c r="C818" s="1" t="s">
        <v>9601</v>
      </c>
      <c r="D818" s="3" t="s">
        <v>14790</v>
      </c>
    </row>
    <row r="819" spans="1:4" x14ac:dyDescent="0.3">
      <c r="A819" s="2" t="s">
        <v>3807</v>
      </c>
      <c r="B819" s="1" t="s">
        <v>15644</v>
      </c>
      <c r="C819" s="1" t="s">
        <v>14789</v>
      </c>
      <c r="D819" s="3" t="s">
        <v>14797</v>
      </c>
    </row>
    <row r="820" spans="1:4" x14ac:dyDescent="0.3">
      <c r="A820" s="2" t="s">
        <v>4835</v>
      </c>
      <c r="B820" s="1" t="s">
        <v>15645</v>
      </c>
      <c r="C820" s="1" t="s">
        <v>14792</v>
      </c>
      <c r="D820" s="3" t="s">
        <v>14797</v>
      </c>
    </row>
    <row r="821" spans="1:4" x14ac:dyDescent="0.3">
      <c r="A821" s="2" t="s">
        <v>125</v>
      </c>
      <c r="B821" s="1" t="s">
        <v>15646</v>
      </c>
      <c r="C821" s="1" t="s">
        <v>14789</v>
      </c>
      <c r="D821" s="3" t="s">
        <v>14797</v>
      </c>
    </row>
    <row r="822" spans="1:4" x14ac:dyDescent="0.3">
      <c r="A822" s="2" t="s">
        <v>3729</v>
      </c>
      <c r="B822" s="1" t="s">
        <v>15647</v>
      </c>
      <c r="C822" s="1" t="s">
        <v>14792</v>
      </c>
      <c r="D822" s="3" t="s">
        <v>14797</v>
      </c>
    </row>
    <row r="823" spans="1:4" x14ac:dyDescent="0.3">
      <c r="A823" s="2" t="s">
        <v>1979</v>
      </c>
      <c r="B823" s="1" t="s">
        <v>15648</v>
      </c>
      <c r="C823" s="1" t="s">
        <v>14789</v>
      </c>
      <c r="D823" s="3" t="s">
        <v>14790</v>
      </c>
    </row>
    <row r="824" spans="1:4" x14ac:dyDescent="0.3">
      <c r="A824" s="2" t="s">
        <v>224</v>
      </c>
      <c r="B824" s="1" t="s">
        <v>15649</v>
      </c>
      <c r="C824" s="1" t="s">
        <v>14803</v>
      </c>
      <c r="D824" s="3" t="s">
        <v>14793</v>
      </c>
    </row>
    <row r="825" spans="1:4" x14ac:dyDescent="0.3">
      <c r="A825" s="2" t="s">
        <v>2237</v>
      </c>
      <c r="B825" s="1" t="s">
        <v>15650</v>
      </c>
      <c r="C825" s="1" t="s">
        <v>14796</v>
      </c>
      <c r="D825" s="3" t="s">
        <v>14790</v>
      </c>
    </row>
    <row r="826" spans="1:4" x14ac:dyDescent="0.3">
      <c r="A826" s="2" t="s">
        <v>5557</v>
      </c>
      <c r="B826" s="1" t="s">
        <v>15651</v>
      </c>
      <c r="C826" s="1" t="s">
        <v>14789</v>
      </c>
      <c r="D826" s="3" t="s">
        <v>14790</v>
      </c>
    </row>
    <row r="827" spans="1:4" x14ac:dyDescent="0.3">
      <c r="A827" s="2" t="s">
        <v>90</v>
      </c>
      <c r="B827" s="1" t="s">
        <v>15652</v>
      </c>
      <c r="C827" s="1" t="s">
        <v>14803</v>
      </c>
      <c r="D827" s="3" t="s">
        <v>14790</v>
      </c>
    </row>
    <row r="828" spans="1:4" x14ac:dyDescent="0.3">
      <c r="A828" s="2" t="s">
        <v>5447</v>
      </c>
      <c r="B828" s="1" t="s">
        <v>15653</v>
      </c>
      <c r="C828" s="1" t="s">
        <v>14803</v>
      </c>
      <c r="D828" s="3" t="s">
        <v>14797</v>
      </c>
    </row>
    <row r="829" spans="1:4" x14ac:dyDescent="0.3">
      <c r="A829" s="2" t="s">
        <v>9491</v>
      </c>
      <c r="B829" s="1" t="s">
        <v>15654</v>
      </c>
      <c r="C829" s="1" t="s">
        <v>14789</v>
      </c>
      <c r="D829" s="3" t="s">
        <v>14797</v>
      </c>
    </row>
    <row r="830" spans="1:4" x14ac:dyDescent="0.3">
      <c r="A830" s="2" t="s">
        <v>14951</v>
      </c>
      <c r="B830" s="1" t="s">
        <v>15655</v>
      </c>
      <c r="C830" s="1" t="s">
        <v>14792</v>
      </c>
      <c r="D830" s="3" t="s">
        <v>14797</v>
      </c>
    </row>
    <row r="831" spans="1:4" x14ac:dyDescent="0.3">
      <c r="A831" s="2" t="s">
        <v>9468</v>
      </c>
      <c r="B831" s="1" t="s">
        <v>15656</v>
      </c>
      <c r="C831" s="1" t="s">
        <v>14803</v>
      </c>
      <c r="D831" s="3" t="s">
        <v>14790</v>
      </c>
    </row>
    <row r="832" spans="1:4" x14ac:dyDescent="0.3">
      <c r="A832" s="2" t="s">
        <v>6536</v>
      </c>
      <c r="B832" s="1" t="s">
        <v>15657</v>
      </c>
      <c r="C832" s="1" t="s">
        <v>9601</v>
      </c>
      <c r="D832" s="3" t="s">
        <v>14790</v>
      </c>
    </row>
    <row r="833" spans="1:4" x14ac:dyDescent="0.3">
      <c r="A833" s="2" t="s">
        <v>3144</v>
      </c>
      <c r="B833" s="1" t="s">
        <v>15658</v>
      </c>
      <c r="C833" s="1" t="s">
        <v>14789</v>
      </c>
      <c r="D833" s="3" t="s">
        <v>14793</v>
      </c>
    </row>
    <row r="834" spans="1:4" x14ac:dyDescent="0.3">
      <c r="A834" s="2" t="s">
        <v>15287</v>
      </c>
      <c r="B834" s="1" t="s">
        <v>15659</v>
      </c>
      <c r="C834" s="1" t="s">
        <v>9601</v>
      </c>
      <c r="D834" s="3" t="s">
        <v>14797</v>
      </c>
    </row>
    <row r="835" spans="1:4" x14ac:dyDescent="0.3">
      <c r="A835" s="2" t="s">
        <v>518</v>
      </c>
      <c r="B835" s="1" t="s">
        <v>15660</v>
      </c>
      <c r="C835" s="1" t="s">
        <v>14796</v>
      </c>
      <c r="D835" s="3" t="s">
        <v>14793</v>
      </c>
    </row>
    <row r="836" spans="1:4" x14ac:dyDescent="0.3">
      <c r="A836" s="2" t="s">
        <v>2903</v>
      </c>
      <c r="B836" s="1" t="s">
        <v>15661</v>
      </c>
      <c r="C836" s="1" t="s">
        <v>9601</v>
      </c>
      <c r="D836" s="3" t="s">
        <v>14793</v>
      </c>
    </row>
    <row r="837" spans="1:4" x14ac:dyDescent="0.3">
      <c r="A837" s="2" t="s">
        <v>1408</v>
      </c>
      <c r="B837" s="1" t="s">
        <v>15662</v>
      </c>
      <c r="C837" s="1" t="s">
        <v>14803</v>
      </c>
      <c r="D837" s="3" t="s">
        <v>14797</v>
      </c>
    </row>
    <row r="838" spans="1:4" x14ac:dyDescent="0.3">
      <c r="A838" s="2" t="s">
        <v>1403</v>
      </c>
      <c r="B838" s="1" t="s">
        <v>15663</v>
      </c>
      <c r="C838" s="1" t="s">
        <v>14803</v>
      </c>
      <c r="D838" s="3" t="s">
        <v>14797</v>
      </c>
    </row>
    <row r="839" spans="1:4" x14ac:dyDescent="0.3">
      <c r="A839" s="2" t="s">
        <v>350</v>
      </c>
      <c r="B839" s="1" t="s">
        <v>15664</v>
      </c>
      <c r="C839" s="1" t="s">
        <v>14803</v>
      </c>
      <c r="D839" s="3" t="s">
        <v>14790</v>
      </c>
    </row>
    <row r="840" spans="1:4" x14ac:dyDescent="0.3">
      <c r="A840" s="2" t="s">
        <v>2812</v>
      </c>
      <c r="B840" s="1" t="s">
        <v>15665</v>
      </c>
      <c r="C840" s="1" t="s">
        <v>14792</v>
      </c>
      <c r="D840" s="3" t="s">
        <v>14793</v>
      </c>
    </row>
    <row r="841" spans="1:4" x14ac:dyDescent="0.3">
      <c r="A841" s="2" t="s">
        <v>628</v>
      </c>
      <c r="B841" s="1" t="s">
        <v>15666</v>
      </c>
      <c r="C841" s="1" t="s">
        <v>14796</v>
      </c>
      <c r="D841" s="3" t="s">
        <v>14797</v>
      </c>
    </row>
    <row r="842" spans="1:4" x14ac:dyDescent="0.3">
      <c r="A842" s="2" t="s">
        <v>1646</v>
      </c>
      <c r="B842" s="1" t="s">
        <v>15667</v>
      </c>
      <c r="C842" s="1" t="s">
        <v>14796</v>
      </c>
      <c r="D842" s="3" t="s">
        <v>14790</v>
      </c>
    </row>
    <row r="843" spans="1:4" x14ac:dyDescent="0.3">
      <c r="A843" s="2" t="s">
        <v>4608</v>
      </c>
      <c r="B843" s="1" t="s">
        <v>15668</v>
      </c>
      <c r="C843" s="1" t="s">
        <v>14789</v>
      </c>
      <c r="D843" s="3" t="s">
        <v>14793</v>
      </c>
    </row>
    <row r="844" spans="1:4" x14ac:dyDescent="0.3">
      <c r="A844" s="2" t="s">
        <v>5577</v>
      </c>
      <c r="B844" s="1" t="s">
        <v>15669</v>
      </c>
      <c r="C844" s="1" t="s">
        <v>14789</v>
      </c>
      <c r="D844" s="3" t="s">
        <v>14793</v>
      </c>
    </row>
    <row r="845" spans="1:4" x14ac:dyDescent="0.3">
      <c r="A845" s="2" t="s">
        <v>3553</v>
      </c>
      <c r="B845" s="1" t="s">
        <v>15670</v>
      </c>
      <c r="C845" s="1" t="s">
        <v>9601</v>
      </c>
      <c r="D845" s="3" t="s">
        <v>14797</v>
      </c>
    </row>
    <row r="846" spans="1:4" x14ac:dyDescent="0.3">
      <c r="A846" s="2" t="s">
        <v>5738</v>
      </c>
      <c r="B846" s="1" t="s">
        <v>15671</v>
      </c>
      <c r="C846" s="1" t="s">
        <v>14803</v>
      </c>
      <c r="D846" s="3" t="s">
        <v>14790</v>
      </c>
    </row>
    <row r="847" spans="1:4" x14ac:dyDescent="0.3">
      <c r="A847" s="2" t="s">
        <v>1468</v>
      </c>
      <c r="B847" s="1" t="s">
        <v>15672</v>
      </c>
      <c r="C847" s="1" t="s">
        <v>14789</v>
      </c>
      <c r="D847" s="3" t="s">
        <v>14793</v>
      </c>
    </row>
    <row r="848" spans="1:4" x14ac:dyDescent="0.3">
      <c r="A848" s="2" t="s">
        <v>2411</v>
      </c>
      <c r="B848" s="1" t="s">
        <v>15673</v>
      </c>
      <c r="C848" s="1" t="s">
        <v>14803</v>
      </c>
      <c r="D848" s="3" t="s">
        <v>14793</v>
      </c>
    </row>
    <row r="849" spans="1:4" x14ac:dyDescent="0.3">
      <c r="A849" s="2" t="s">
        <v>4421</v>
      </c>
      <c r="B849" s="1" t="s">
        <v>15674</v>
      </c>
      <c r="C849" s="1" t="s">
        <v>9601</v>
      </c>
      <c r="D849" s="3" t="s">
        <v>14790</v>
      </c>
    </row>
    <row r="850" spans="1:4" x14ac:dyDescent="0.3">
      <c r="A850" s="2" t="s">
        <v>9536</v>
      </c>
      <c r="B850" s="1" t="s">
        <v>15675</v>
      </c>
      <c r="C850" s="1" t="s">
        <v>9601</v>
      </c>
      <c r="D850" s="3" t="s">
        <v>14793</v>
      </c>
    </row>
    <row r="851" spans="1:4" x14ac:dyDescent="0.3">
      <c r="A851" s="2" t="s">
        <v>214</v>
      </c>
      <c r="B851" s="1" t="s">
        <v>15676</v>
      </c>
      <c r="C851" s="1" t="s">
        <v>14796</v>
      </c>
      <c r="D851" s="3" t="s">
        <v>14790</v>
      </c>
    </row>
    <row r="852" spans="1:4" x14ac:dyDescent="0.3">
      <c r="A852" s="2" t="s">
        <v>5904</v>
      </c>
      <c r="B852" s="1" t="s">
        <v>15677</v>
      </c>
      <c r="C852" s="1" t="s">
        <v>9601</v>
      </c>
      <c r="D852" s="3" t="s">
        <v>14790</v>
      </c>
    </row>
    <row r="853" spans="1:4" x14ac:dyDescent="0.3">
      <c r="A853" s="2" t="s">
        <v>9516</v>
      </c>
      <c r="B853" s="1" t="s">
        <v>15678</v>
      </c>
      <c r="C853" s="1" t="s">
        <v>14803</v>
      </c>
      <c r="D853" s="3" t="s">
        <v>14793</v>
      </c>
    </row>
    <row r="854" spans="1:4" x14ac:dyDescent="0.3">
      <c r="A854" s="2" t="s">
        <v>844</v>
      </c>
      <c r="B854" s="1" t="s">
        <v>15679</v>
      </c>
      <c r="C854" s="1" t="s">
        <v>14796</v>
      </c>
      <c r="D854" s="3" t="s">
        <v>14797</v>
      </c>
    </row>
    <row r="855" spans="1:4" x14ac:dyDescent="0.3">
      <c r="A855" s="2" t="s">
        <v>758</v>
      </c>
      <c r="B855" s="1" t="s">
        <v>15680</v>
      </c>
      <c r="C855" s="1" t="s">
        <v>14803</v>
      </c>
      <c r="D855" s="3" t="s">
        <v>14793</v>
      </c>
    </row>
    <row r="856" spans="1:4" x14ac:dyDescent="0.3">
      <c r="A856" s="2" t="s">
        <v>15681</v>
      </c>
      <c r="B856" s="1" t="s">
        <v>15682</v>
      </c>
      <c r="C856" s="1" t="s">
        <v>14803</v>
      </c>
      <c r="D856" s="3" t="s">
        <v>14797</v>
      </c>
    </row>
    <row r="857" spans="1:4" x14ac:dyDescent="0.3">
      <c r="A857" s="2" t="s">
        <v>1680</v>
      </c>
      <c r="B857" s="1" t="s">
        <v>15683</v>
      </c>
      <c r="C857" s="1" t="s">
        <v>14792</v>
      </c>
      <c r="D857" s="3" t="s">
        <v>14793</v>
      </c>
    </row>
    <row r="858" spans="1:4" x14ac:dyDescent="0.3">
      <c r="A858" s="2" t="s">
        <v>2102</v>
      </c>
      <c r="B858" s="1" t="s">
        <v>15684</v>
      </c>
      <c r="C858" s="1" t="s">
        <v>14792</v>
      </c>
      <c r="D858" s="3" t="s">
        <v>14797</v>
      </c>
    </row>
    <row r="859" spans="1:4" x14ac:dyDescent="0.3">
      <c r="A859" s="2" t="s">
        <v>1538</v>
      </c>
      <c r="B859" s="1" t="s">
        <v>15685</v>
      </c>
      <c r="C859" s="1" t="s">
        <v>9601</v>
      </c>
      <c r="D859" s="3" t="s">
        <v>14797</v>
      </c>
    </row>
    <row r="860" spans="1:4" x14ac:dyDescent="0.3">
      <c r="A860" s="2" t="s">
        <v>1081</v>
      </c>
      <c r="B860" s="1" t="s">
        <v>15686</v>
      </c>
      <c r="C860" s="1" t="s">
        <v>14789</v>
      </c>
      <c r="D860" s="3" t="s">
        <v>14793</v>
      </c>
    </row>
    <row r="861" spans="1:4" x14ac:dyDescent="0.3">
      <c r="A861" s="2" t="s">
        <v>3271</v>
      </c>
      <c r="B861" s="1" t="s">
        <v>15687</v>
      </c>
      <c r="C861" s="1" t="s">
        <v>14803</v>
      </c>
      <c r="D861" s="3" t="s">
        <v>14790</v>
      </c>
    </row>
    <row r="862" spans="1:4" x14ac:dyDescent="0.3">
      <c r="A862" s="2" t="s">
        <v>345</v>
      </c>
      <c r="B862" s="1" t="s">
        <v>15688</v>
      </c>
      <c r="C862" s="1" t="s">
        <v>14803</v>
      </c>
      <c r="D862" s="3" t="s">
        <v>14793</v>
      </c>
    </row>
    <row r="863" spans="1:4" x14ac:dyDescent="0.3">
      <c r="A863" s="2" t="s">
        <v>2755</v>
      </c>
      <c r="B863" s="1" t="s">
        <v>15689</v>
      </c>
      <c r="C863" s="1" t="s">
        <v>9601</v>
      </c>
      <c r="D863" s="3" t="s">
        <v>14797</v>
      </c>
    </row>
    <row r="864" spans="1:4" x14ac:dyDescent="0.3">
      <c r="A864" s="2" t="s">
        <v>14918</v>
      </c>
      <c r="B864" s="1" t="s">
        <v>15690</v>
      </c>
      <c r="C864" s="1" t="s">
        <v>14803</v>
      </c>
      <c r="D864" s="3" t="s">
        <v>14797</v>
      </c>
    </row>
    <row r="865" spans="1:4" x14ac:dyDescent="0.3">
      <c r="A865" s="2" t="s">
        <v>4425</v>
      </c>
      <c r="B865" s="1" t="s">
        <v>15691</v>
      </c>
      <c r="C865" s="1" t="s">
        <v>14792</v>
      </c>
      <c r="D865" s="3" t="s">
        <v>14797</v>
      </c>
    </row>
    <row r="866" spans="1:4" x14ac:dyDescent="0.3">
      <c r="A866" s="2" t="s">
        <v>14811</v>
      </c>
      <c r="B866" s="1" t="s">
        <v>15692</v>
      </c>
      <c r="C866" s="1" t="s">
        <v>14789</v>
      </c>
      <c r="D866" s="3" t="s">
        <v>14797</v>
      </c>
    </row>
    <row r="867" spans="1:4" x14ac:dyDescent="0.3">
      <c r="A867" s="2" t="s">
        <v>5917</v>
      </c>
      <c r="B867" s="1" t="s">
        <v>15693</v>
      </c>
      <c r="C867" s="1" t="s">
        <v>9601</v>
      </c>
      <c r="D867" s="3" t="s">
        <v>14790</v>
      </c>
    </row>
    <row r="868" spans="1:4" x14ac:dyDescent="0.3">
      <c r="A868" s="2" t="s">
        <v>5577</v>
      </c>
      <c r="B868" s="1" t="s">
        <v>15694</v>
      </c>
      <c r="C868" s="1" t="s">
        <v>14792</v>
      </c>
      <c r="D868" s="3" t="s">
        <v>14797</v>
      </c>
    </row>
    <row r="869" spans="1:4" x14ac:dyDescent="0.3">
      <c r="A869" s="2" t="s">
        <v>9569</v>
      </c>
      <c r="B869" s="1" t="s">
        <v>15695</v>
      </c>
      <c r="C869" s="1" t="s">
        <v>14789</v>
      </c>
      <c r="D869" s="3" t="s">
        <v>14797</v>
      </c>
    </row>
    <row r="870" spans="1:4" x14ac:dyDescent="0.3">
      <c r="A870" s="2" t="s">
        <v>2166</v>
      </c>
      <c r="B870" s="1" t="s">
        <v>15696</v>
      </c>
      <c r="C870" s="1" t="s">
        <v>14792</v>
      </c>
      <c r="D870" s="3" t="s">
        <v>14793</v>
      </c>
    </row>
    <row r="871" spans="1:4" x14ac:dyDescent="0.3">
      <c r="A871" s="2" t="s">
        <v>9451</v>
      </c>
      <c r="B871" s="1" t="s">
        <v>15697</v>
      </c>
      <c r="C871" s="1" t="s">
        <v>14792</v>
      </c>
      <c r="D871" s="3" t="s">
        <v>14790</v>
      </c>
    </row>
    <row r="872" spans="1:4" x14ac:dyDescent="0.3">
      <c r="A872" s="2" t="s">
        <v>1664</v>
      </c>
      <c r="B872" s="1" t="s">
        <v>15698</v>
      </c>
      <c r="C872" s="1" t="s">
        <v>14792</v>
      </c>
      <c r="D872" s="3" t="s">
        <v>14790</v>
      </c>
    </row>
    <row r="873" spans="1:4" x14ac:dyDescent="0.3">
      <c r="A873" s="2" t="s">
        <v>9532</v>
      </c>
      <c r="B873" s="1" t="s">
        <v>15699</v>
      </c>
      <c r="C873" s="1" t="s">
        <v>9601</v>
      </c>
      <c r="D873" s="3" t="s">
        <v>14790</v>
      </c>
    </row>
    <row r="874" spans="1:4" x14ac:dyDescent="0.3">
      <c r="A874" s="2" t="s">
        <v>15140</v>
      </c>
      <c r="B874" s="1" t="s">
        <v>15700</v>
      </c>
      <c r="C874" s="1" t="s">
        <v>14792</v>
      </c>
      <c r="D874" s="3" t="s">
        <v>14793</v>
      </c>
    </row>
    <row r="875" spans="1:4" x14ac:dyDescent="0.3">
      <c r="A875" s="2" t="s">
        <v>9520</v>
      </c>
      <c r="B875" s="1" t="s">
        <v>15701</v>
      </c>
      <c r="C875" s="1" t="s">
        <v>14803</v>
      </c>
      <c r="D875" s="3" t="s">
        <v>14790</v>
      </c>
    </row>
    <row r="876" spans="1:4" x14ac:dyDescent="0.3">
      <c r="A876" s="2" t="s">
        <v>1161</v>
      </c>
      <c r="B876" s="1" t="s">
        <v>15702</v>
      </c>
      <c r="C876" s="1" t="s">
        <v>14803</v>
      </c>
      <c r="D876" s="3" t="s">
        <v>14797</v>
      </c>
    </row>
    <row r="877" spans="1:4" x14ac:dyDescent="0.3">
      <c r="A877" s="2" t="s">
        <v>2696</v>
      </c>
      <c r="B877" s="1" t="s">
        <v>15703</v>
      </c>
      <c r="C877" s="1" t="s">
        <v>14803</v>
      </c>
      <c r="D877" s="3" t="s">
        <v>14793</v>
      </c>
    </row>
    <row r="878" spans="1:4" x14ac:dyDescent="0.3">
      <c r="A878" s="2" t="s">
        <v>4972</v>
      </c>
      <c r="B878" s="1" t="s">
        <v>15704</v>
      </c>
      <c r="C878" s="1" t="s">
        <v>14792</v>
      </c>
      <c r="D878" s="3" t="s">
        <v>14793</v>
      </c>
    </row>
    <row r="879" spans="1:4" x14ac:dyDescent="0.3">
      <c r="A879" s="2" t="s">
        <v>447</v>
      </c>
      <c r="B879" s="1" t="s">
        <v>15705</v>
      </c>
      <c r="C879" s="1" t="s">
        <v>14803</v>
      </c>
      <c r="D879" s="3" t="s">
        <v>14790</v>
      </c>
    </row>
    <row r="880" spans="1:4" x14ac:dyDescent="0.3">
      <c r="A880" s="2" t="s">
        <v>2024</v>
      </c>
      <c r="B880" s="1" t="s">
        <v>15706</v>
      </c>
      <c r="C880" s="1" t="s">
        <v>14796</v>
      </c>
      <c r="D880" s="3" t="s">
        <v>14793</v>
      </c>
    </row>
    <row r="881" spans="1:4" x14ac:dyDescent="0.3">
      <c r="A881" s="2" t="s">
        <v>4758</v>
      </c>
      <c r="B881" s="1" t="s">
        <v>15707</v>
      </c>
      <c r="C881" s="1" t="s">
        <v>9601</v>
      </c>
      <c r="D881" s="3" t="s">
        <v>14793</v>
      </c>
    </row>
    <row r="882" spans="1:4" x14ac:dyDescent="0.3">
      <c r="A882" s="2" t="s">
        <v>3680</v>
      </c>
      <c r="B882" s="1" t="s">
        <v>15708</v>
      </c>
      <c r="C882" s="1" t="s">
        <v>14789</v>
      </c>
      <c r="D882" s="3" t="s">
        <v>14790</v>
      </c>
    </row>
    <row r="883" spans="1:4" x14ac:dyDescent="0.3">
      <c r="A883" s="2" t="s">
        <v>14982</v>
      </c>
      <c r="B883" s="1" t="s">
        <v>15709</v>
      </c>
      <c r="C883" s="1" t="s">
        <v>14789</v>
      </c>
      <c r="D883" s="3" t="s">
        <v>14797</v>
      </c>
    </row>
    <row r="884" spans="1:4" x14ac:dyDescent="0.3">
      <c r="A884" s="2" t="s">
        <v>5802</v>
      </c>
      <c r="B884" s="1" t="s">
        <v>15710</v>
      </c>
      <c r="C884" s="1" t="s">
        <v>14803</v>
      </c>
      <c r="D884" s="3" t="s">
        <v>14797</v>
      </c>
    </row>
    <row r="885" spans="1:4" x14ac:dyDescent="0.3">
      <c r="A885" s="2" t="s">
        <v>1844</v>
      </c>
      <c r="B885" s="1" t="s">
        <v>15711</v>
      </c>
      <c r="C885" s="1" t="s">
        <v>14792</v>
      </c>
      <c r="D885" s="3" t="s">
        <v>14790</v>
      </c>
    </row>
    <row r="886" spans="1:4" x14ac:dyDescent="0.3">
      <c r="A886" s="2" t="s">
        <v>5230</v>
      </c>
      <c r="B886" s="1" t="s">
        <v>15712</v>
      </c>
      <c r="C886" s="1" t="s">
        <v>14796</v>
      </c>
      <c r="D886" s="3" t="s">
        <v>14790</v>
      </c>
    </row>
    <row r="887" spans="1:4" x14ac:dyDescent="0.3">
      <c r="A887" s="2" t="s">
        <v>2024</v>
      </c>
      <c r="B887" s="1" t="s">
        <v>15713</v>
      </c>
      <c r="C887" s="1" t="s">
        <v>14796</v>
      </c>
      <c r="D887" s="3" t="s">
        <v>14793</v>
      </c>
    </row>
    <row r="888" spans="1:4" x14ac:dyDescent="0.3">
      <c r="A888" s="2" t="s">
        <v>6536</v>
      </c>
      <c r="B888" s="1" t="s">
        <v>15714</v>
      </c>
      <c r="C888" s="1" t="s">
        <v>14796</v>
      </c>
      <c r="D888" s="3" t="s">
        <v>14790</v>
      </c>
    </row>
    <row r="889" spans="1:4" x14ac:dyDescent="0.3">
      <c r="A889" s="2" t="s">
        <v>5230</v>
      </c>
      <c r="B889" s="1" t="s">
        <v>15715</v>
      </c>
      <c r="C889" s="1" t="s">
        <v>14792</v>
      </c>
      <c r="D889" s="3" t="s">
        <v>14797</v>
      </c>
    </row>
    <row r="890" spans="1:4" x14ac:dyDescent="0.3">
      <c r="A890" s="2" t="s">
        <v>3476</v>
      </c>
      <c r="B890" s="1" t="s">
        <v>15716</v>
      </c>
      <c r="C890" s="1" t="s">
        <v>14789</v>
      </c>
      <c r="D890" s="3" t="s">
        <v>14790</v>
      </c>
    </row>
    <row r="891" spans="1:4" x14ac:dyDescent="0.3">
      <c r="A891" s="2" t="s">
        <v>1450</v>
      </c>
      <c r="B891" s="1" t="s">
        <v>15717</v>
      </c>
      <c r="C891" s="1" t="s">
        <v>9601</v>
      </c>
      <c r="D891" s="3" t="s">
        <v>14797</v>
      </c>
    </row>
    <row r="892" spans="1:4" x14ac:dyDescent="0.3">
      <c r="A892" s="2" t="s">
        <v>9468</v>
      </c>
      <c r="B892" s="1" t="s">
        <v>15718</v>
      </c>
      <c r="C892" s="1" t="s">
        <v>14789</v>
      </c>
      <c r="D892" s="3" t="s">
        <v>14797</v>
      </c>
    </row>
    <row r="893" spans="1:4" x14ac:dyDescent="0.3">
      <c r="A893" s="2" t="s">
        <v>15032</v>
      </c>
      <c r="B893" s="1" t="s">
        <v>15719</v>
      </c>
      <c r="C893" s="1" t="s">
        <v>9601</v>
      </c>
      <c r="D893" s="3" t="s">
        <v>14793</v>
      </c>
    </row>
    <row r="894" spans="1:4" x14ac:dyDescent="0.3">
      <c r="A894" s="2" t="s">
        <v>3553</v>
      </c>
      <c r="B894" s="1" t="s">
        <v>15720</v>
      </c>
      <c r="C894" s="1" t="s">
        <v>14803</v>
      </c>
      <c r="D894" s="3" t="s">
        <v>14790</v>
      </c>
    </row>
    <row r="895" spans="1:4" x14ac:dyDescent="0.3">
      <c r="A895" s="2" t="s">
        <v>5577</v>
      </c>
      <c r="B895" s="1" t="s">
        <v>15721</v>
      </c>
      <c r="C895" s="1" t="s">
        <v>14796</v>
      </c>
      <c r="D895" s="3" t="s">
        <v>14793</v>
      </c>
    </row>
    <row r="896" spans="1:4" x14ac:dyDescent="0.3">
      <c r="A896" s="2" t="s">
        <v>9500</v>
      </c>
      <c r="B896" s="1" t="s">
        <v>15722</v>
      </c>
      <c r="C896" s="1" t="s">
        <v>14803</v>
      </c>
      <c r="D896" s="3" t="s">
        <v>14797</v>
      </c>
    </row>
    <row r="897" spans="1:4" x14ac:dyDescent="0.3">
      <c r="A897" s="2" t="s">
        <v>706</v>
      </c>
      <c r="B897" s="1" t="s">
        <v>15723</v>
      </c>
      <c r="C897" s="1" t="s">
        <v>14792</v>
      </c>
      <c r="D897" s="3" t="s">
        <v>14797</v>
      </c>
    </row>
    <row r="898" spans="1:4" x14ac:dyDescent="0.3">
      <c r="A898" s="2" t="s">
        <v>3945</v>
      </c>
      <c r="B898" s="1" t="s">
        <v>15724</v>
      </c>
      <c r="C898" s="1" t="s">
        <v>9601</v>
      </c>
      <c r="D898" s="3" t="s">
        <v>14790</v>
      </c>
    </row>
    <row r="899" spans="1:4" x14ac:dyDescent="0.3">
      <c r="A899" s="2" t="s">
        <v>1979</v>
      </c>
      <c r="B899" s="1" t="s">
        <v>15725</v>
      </c>
      <c r="C899" s="1" t="s">
        <v>14792</v>
      </c>
      <c r="D899" s="3" t="s">
        <v>14797</v>
      </c>
    </row>
    <row r="900" spans="1:4" x14ac:dyDescent="0.3">
      <c r="A900" s="2" t="s">
        <v>9497</v>
      </c>
      <c r="B900" s="1" t="s">
        <v>15726</v>
      </c>
      <c r="C900" s="1" t="s">
        <v>14803</v>
      </c>
      <c r="D900" s="3" t="s">
        <v>14793</v>
      </c>
    </row>
    <row r="901" spans="1:4" x14ac:dyDescent="0.3">
      <c r="A901" s="2" t="s">
        <v>3983</v>
      </c>
      <c r="B901" s="1" t="s">
        <v>15727</v>
      </c>
      <c r="C901" s="1" t="s">
        <v>14789</v>
      </c>
      <c r="D901" s="3" t="s">
        <v>14790</v>
      </c>
    </row>
    <row r="902" spans="1:4" x14ac:dyDescent="0.3">
      <c r="A902" s="2" t="s">
        <v>5194</v>
      </c>
      <c r="B902" s="1" t="s">
        <v>15728</v>
      </c>
      <c r="C902" s="1" t="s">
        <v>14803</v>
      </c>
      <c r="D902" s="3" t="s">
        <v>14790</v>
      </c>
    </row>
    <row r="903" spans="1:4" x14ac:dyDescent="0.3">
      <c r="A903" s="2" t="s">
        <v>9459</v>
      </c>
      <c r="B903" s="1" t="s">
        <v>15729</v>
      </c>
      <c r="C903" s="1" t="s">
        <v>14803</v>
      </c>
      <c r="D903" s="3" t="s">
        <v>14797</v>
      </c>
    </row>
    <row r="904" spans="1:4" x14ac:dyDescent="0.3">
      <c r="A904" s="2" t="s">
        <v>9542</v>
      </c>
      <c r="B904" s="1" t="s">
        <v>15730</v>
      </c>
      <c r="C904" s="1" t="s">
        <v>14796</v>
      </c>
      <c r="D904" s="3" t="s">
        <v>14793</v>
      </c>
    </row>
    <row r="905" spans="1:4" x14ac:dyDescent="0.3">
      <c r="A905" s="2" t="s">
        <v>1403</v>
      </c>
      <c r="B905" s="1" t="s">
        <v>15731</v>
      </c>
      <c r="C905" s="1" t="s">
        <v>14792</v>
      </c>
      <c r="D905" s="3" t="s">
        <v>14797</v>
      </c>
    </row>
    <row r="906" spans="1:4" x14ac:dyDescent="0.3">
      <c r="A906" s="2" t="s">
        <v>2102</v>
      </c>
      <c r="B906" s="1" t="s">
        <v>15732</v>
      </c>
      <c r="C906" s="1" t="s">
        <v>14789</v>
      </c>
      <c r="D906" s="3" t="s">
        <v>14797</v>
      </c>
    </row>
    <row r="907" spans="1:4" x14ac:dyDescent="0.3">
      <c r="A907" s="2" t="s">
        <v>1664</v>
      </c>
      <c r="B907" s="1" t="s">
        <v>15733</v>
      </c>
      <c r="C907" s="1" t="s">
        <v>9601</v>
      </c>
      <c r="D907" s="3" t="s">
        <v>14793</v>
      </c>
    </row>
    <row r="908" spans="1:4" x14ac:dyDescent="0.3">
      <c r="A908" s="2" t="s">
        <v>3271</v>
      </c>
      <c r="B908" s="1" t="s">
        <v>15734</v>
      </c>
      <c r="C908" s="1" t="s">
        <v>14796</v>
      </c>
      <c r="D908" s="3" t="s">
        <v>14790</v>
      </c>
    </row>
    <row r="909" spans="1:4" x14ac:dyDescent="0.3">
      <c r="A909" s="2" t="s">
        <v>4823</v>
      </c>
      <c r="B909" s="1" t="s">
        <v>15735</v>
      </c>
      <c r="C909" s="1" t="s">
        <v>14789</v>
      </c>
      <c r="D909" s="3" t="s">
        <v>14793</v>
      </c>
    </row>
    <row r="910" spans="1:4" x14ac:dyDescent="0.3">
      <c r="A910" s="2" t="s">
        <v>9448</v>
      </c>
      <c r="B910" s="1" t="s">
        <v>15736</v>
      </c>
      <c r="C910" s="1" t="s">
        <v>14803</v>
      </c>
      <c r="D910" s="3" t="s">
        <v>14790</v>
      </c>
    </row>
    <row r="911" spans="1:4" x14ac:dyDescent="0.3">
      <c r="A911" s="2" t="s">
        <v>5170</v>
      </c>
      <c r="B911" s="1" t="s">
        <v>15737</v>
      </c>
      <c r="C911" s="1" t="s">
        <v>14789</v>
      </c>
      <c r="D911" s="3" t="s">
        <v>14793</v>
      </c>
    </row>
    <row r="912" spans="1:4" x14ac:dyDescent="0.3">
      <c r="A912" s="2" t="s">
        <v>9543</v>
      </c>
      <c r="B912" s="1" t="s">
        <v>15738</v>
      </c>
      <c r="C912" s="1" t="s">
        <v>14789</v>
      </c>
      <c r="D912" s="3" t="s">
        <v>14797</v>
      </c>
    </row>
    <row r="913" spans="1:4" x14ac:dyDescent="0.3">
      <c r="A913" s="2" t="s">
        <v>485</v>
      </c>
      <c r="B913" s="1" t="s">
        <v>15739</v>
      </c>
      <c r="C913" s="1" t="s">
        <v>14803</v>
      </c>
      <c r="D913" s="3" t="s">
        <v>14790</v>
      </c>
    </row>
    <row r="914" spans="1:4" x14ac:dyDescent="0.3">
      <c r="A914" s="2" t="s">
        <v>5557</v>
      </c>
      <c r="B914" s="1" t="s">
        <v>15740</v>
      </c>
      <c r="C914" s="1" t="s">
        <v>14796</v>
      </c>
      <c r="D914" s="3" t="s">
        <v>14797</v>
      </c>
    </row>
    <row r="915" spans="1:4" x14ac:dyDescent="0.3">
      <c r="A915" s="2" t="s">
        <v>447</v>
      </c>
      <c r="B915" s="1" t="s">
        <v>15741</v>
      </c>
      <c r="C915" s="1" t="s">
        <v>9601</v>
      </c>
      <c r="D915" s="3" t="s">
        <v>14790</v>
      </c>
    </row>
    <row r="916" spans="1:4" x14ac:dyDescent="0.3">
      <c r="A916" s="2" t="s">
        <v>15050</v>
      </c>
      <c r="B916" s="1" t="s">
        <v>15742</v>
      </c>
      <c r="C916" s="1" t="s">
        <v>14789</v>
      </c>
      <c r="D916" s="3" t="s">
        <v>14793</v>
      </c>
    </row>
    <row r="917" spans="1:4" x14ac:dyDescent="0.3">
      <c r="A917" s="2" t="s">
        <v>1115</v>
      </c>
      <c r="B917" s="1" t="s">
        <v>15743</v>
      </c>
      <c r="C917" s="1" t="s">
        <v>14796</v>
      </c>
      <c r="D917" s="3" t="s">
        <v>14793</v>
      </c>
    </row>
    <row r="918" spans="1:4" x14ac:dyDescent="0.3">
      <c r="A918" s="2" t="s">
        <v>3077</v>
      </c>
      <c r="B918" s="1" t="s">
        <v>15744</v>
      </c>
      <c r="C918" s="1" t="s">
        <v>14796</v>
      </c>
      <c r="D918" s="3" t="s">
        <v>14793</v>
      </c>
    </row>
    <row r="919" spans="1:4" x14ac:dyDescent="0.3">
      <c r="A919" s="2" t="s">
        <v>5061</v>
      </c>
      <c r="B919" s="1" t="s">
        <v>15745</v>
      </c>
      <c r="C919" s="1" t="s">
        <v>14792</v>
      </c>
      <c r="D919" s="3" t="s">
        <v>14790</v>
      </c>
    </row>
    <row r="920" spans="1:4" x14ac:dyDescent="0.3">
      <c r="A920" s="2" t="s">
        <v>15034</v>
      </c>
      <c r="B920" s="1" t="s">
        <v>15746</v>
      </c>
      <c r="C920" s="1" t="s">
        <v>14796</v>
      </c>
      <c r="D920" s="3" t="s">
        <v>14797</v>
      </c>
    </row>
    <row r="921" spans="1:4" x14ac:dyDescent="0.3">
      <c r="A921" s="2" t="s">
        <v>706</v>
      </c>
      <c r="B921" s="1" t="s">
        <v>15747</v>
      </c>
      <c r="C921" s="1" t="s">
        <v>9601</v>
      </c>
      <c r="D921" s="3" t="s">
        <v>14797</v>
      </c>
    </row>
    <row r="922" spans="1:4" x14ac:dyDescent="0.3">
      <c r="A922" s="2" t="s">
        <v>3111</v>
      </c>
      <c r="B922" s="1" t="s">
        <v>15748</v>
      </c>
      <c r="C922" s="1" t="s">
        <v>14792</v>
      </c>
      <c r="D922" s="3" t="s">
        <v>14797</v>
      </c>
    </row>
    <row r="923" spans="1:4" x14ac:dyDescent="0.3">
      <c r="A923" s="2" t="s">
        <v>3843</v>
      </c>
      <c r="B923" s="1" t="s">
        <v>15749</v>
      </c>
      <c r="C923" s="1" t="s">
        <v>14789</v>
      </c>
      <c r="D923" s="3" t="s">
        <v>14793</v>
      </c>
    </row>
    <row r="924" spans="1:4" x14ac:dyDescent="0.3">
      <c r="A924" s="2" t="s">
        <v>1664</v>
      </c>
      <c r="B924" s="1" t="s">
        <v>15750</v>
      </c>
      <c r="C924" s="1" t="s">
        <v>9601</v>
      </c>
      <c r="D924" s="3" t="s">
        <v>14790</v>
      </c>
    </row>
    <row r="925" spans="1:4" x14ac:dyDescent="0.3">
      <c r="A925" s="2" t="s">
        <v>3582</v>
      </c>
      <c r="B925" s="1" t="s">
        <v>15751</v>
      </c>
      <c r="C925" s="1" t="s">
        <v>14789</v>
      </c>
      <c r="D925" s="3" t="s">
        <v>14797</v>
      </c>
    </row>
    <row r="926" spans="1:4" x14ac:dyDescent="0.3">
      <c r="A926" s="2" t="s">
        <v>5200</v>
      </c>
      <c r="B926" s="1" t="s">
        <v>15752</v>
      </c>
      <c r="C926" s="1" t="s">
        <v>14792</v>
      </c>
      <c r="D926" s="3" t="s">
        <v>14793</v>
      </c>
    </row>
    <row r="927" spans="1:4" x14ac:dyDescent="0.3">
      <c r="A927" s="2" t="s">
        <v>2696</v>
      </c>
      <c r="B927" s="1" t="s">
        <v>15753</v>
      </c>
      <c r="C927" s="1" t="s">
        <v>14789</v>
      </c>
      <c r="D927" s="3" t="s">
        <v>14797</v>
      </c>
    </row>
    <row r="928" spans="1:4" x14ac:dyDescent="0.3">
      <c r="A928" s="2" t="s">
        <v>3729</v>
      </c>
      <c r="B928" s="1" t="s">
        <v>15754</v>
      </c>
      <c r="C928" s="1" t="s">
        <v>14796</v>
      </c>
      <c r="D928" s="3" t="s">
        <v>14797</v>
      </c>
    </row>
    <row r="929" spans="1:4" x14ac:dyDescent="0.3">
      <c r="A929" s="2" t="s">
        <v>15250</v>
      </c>
      <c r="B929" s="1" t="s">
        <v>15755</v>
      </c>
      <c r="C929" s="1" t="s">
        <v>9601</v>
      </c>
      <c r="D929" s="3" t="s">
        <v>14793</v>
      </c>
    </row>
    <row r="930" spans="1:4" x14ac:dyDescent="0.3">
      <c r="A930" s="2" t="s">
        <v>1543</v>
      </c>
      <c r="B930" s="1" t="s">
        <v>15756</v>
      </c>
      <c r="C930" s="1" t="s">
        <v>9601</v>
      </c>
      <c r="D930" s="3" t="s">
        <v>14793</v>
      </c>
    </row>
    <row r="931" spans="1:4" x14ac:dyDescent="0.3">
      <c r="A931" s="2" t="s">
        <v>2626</v>
      </c>
      <c r="B931" s="1" t="s">
        <v>15757</v>
      </c>
      <c r="C931" s="1" t="s">
        <v>14789</v>
      </c>
      <c r="D931" s="3" t="s">
        <v>14793</v>
      </c>
    </row>
    <row r="932" spans="1:4" x14ac:dyDescent="0.3">
      <c r="A932" s="2" t="s">
        <v>2576</v>
      </c>
      <c r="B932" s="1" t="s">
        <v>15758</v>
      </c>
      <c r="C932" s="1" t="s">
        <v>14796</v>
      </c>
      <c r="D932" s="3" t="s">
        <v>14797</v>
      </c>
    </row>
    <row r="933" spans="1:4" x14ac:dyDescent="0.3">
      <c r="A933" s="2" t="s">
        <v>1509</v>
      </c>
      <c r="B933" s="1" t="s">
        <v>15759</v>
      </c>
      <c r="C933" s="1" t="s">
        <v>14796</v>
      </c>
      <c r="D933" s="3" t="s">
        <v>14797</v>
      </c>
    </row>
    <row r="934" spans="1:4" x14ac:dyDescent="0.3">
      <c r="A934" s="2" t="s">
        <v>1138</v>
      </c>
      <c r="B934" s="1" t="s">
        <v>15760</v>
      </c>
      <c r="C934" s="1" t="s">
        <v>14803</v>
      </c>
      <c r="D934" s="3" t="s">
        <v>14790</v>
      </c>
    </row>
    <row r="935" spans="1:4" x14ac:dyDescent="0.3">
      <c r="A935" s="2" t="s">
        <v>1844</v>
      </c>
      <c r="B935" s="1" t="s">
        <v>15761</v>
      </c>
      <c r="C935" s="1" t="s">
        <v>14792</v>
      </c>
      <c r="D935" s="3" t="s">
        <v>14790</v>
      </c>
    </row>
    <row r="936" spans="1:4" x14ac:dyDescent="0.3">
      <c r="A936" s="2" t="s">
        <v>3886</v>
      </c>
      <c r="B936" s="1" t="s">
        <v>15762</v>
      </c>
      <c r="C936" s="1" t="s">
        <v>14789</v>
      </c>
      <c r="D936" s="3" t="s">
        <v>14797</v>
      </c>
    </row>
    <row r="937" spans="1:4" x14ac:dyDescent="0.3">
      <c r="A937" s="2" t="s">
        <v>1538</v>
      </c>
      <c r="B937" s="1" t="s">
        <v>15763</v>
      </c>
      <c r="C937" s="1" t="s">
        <v>14803</v>
      </c>
      <c r="D937" s="3" t="s">
        <v>14790</v>
      </c>
    </row>
    <row r="938" spans="1:4" x14ac:dyDescent="0.3">
      <c r="A938" s="2" t="s">
        <v>1979</v>
      </c>
      <c r="B938" s="1" t="s">
        <v>15764</v>
      </c>
      <c r="C938" s="1" t="s">
        <v>14796</v>
      </c>
      <c r="D938" s="3" t="s">
        <v>14793</v>
      </c>
    </row>
    <row r="939" spans="1:4" x14ac:dyDescent="0.3">
      <c r="A939" s="2" t="s">
        <v>4835</v>
      </c>
      <c r="B939" s="1" t="s">
        <v>15765</v>
      </c>
      <c r="C939" s="1" t="s">
        <v>14792</v>
      </c>
      <c r="D939" s="3" t="s">
        <v>14797</v>
      </c>
    </row>
    <row r="940" spans="1:4" x14ac:dyDescent="0.3">
      <c r="A940" s="2" t="s">
        <v>345</v>
      </c>
      <c r="B940" s="1" t="s">
        <v>15766</v>
      </c>
      <c r="C940" s="1" t="s">
        <v>9601</v>
      </c>
      <c r="D940" s="3" t="s">
        <v>14793</v>
      </c>
    </row>
    <row r="941" spans="1:4" x14ac:dyDescent="0.3">
      <c r="A941" s="2" t="s">
        <v>1105</v>
      </c>
      <c r="B941" s="1" t="s">
        <v>15767</v>
      </c>
      <c r="C941" s="1" t="s">
        <v>9601</v>
      </c>
      <c r="D941" s="3" t="s">
        <v>14790</v>
      </c>
    </row>
    <row r="942" spans="1:4" x14ac:dyDescent="0.3">
      <c r="A942" s="2" t="s">
        <v>1715</v>
      </c>
      <c r="B942" s="1" t="s">
        <v>15768</v>
      </c>
      <c r="C942" s="1" t="s">
        <v>14796</v>
      </c>
      <c r="D942" s="3" t="s">
        <v>14790</v>
      </c>
    </row>
    <row r="943" spans="1:4" x14ac:dyDescent="0.3">
      <c r="A943" s="2" t="s">
        <v>6478</v>
      </c>
      <c r="B943" s="1" t="s">
        <v>15769</v>
      </c>
      <c r="C943" s="1" t="s">
        <v>14796</v>
      </c>
      <c r="D943" s="3" t="s">
        <v>14797</v>
      </c>
    </row>
    <row r="944" spans="1:4" x14ac:dyDescent="0.3">
      <c r="A944" s="2" t="s">
        <v>1450</v>
      </c>
      <c r="B944" s="1" t="s">
        <v>15770</v>
      </c>
      <c r="C944" s="1" t="s">
        <v>9601</v>
      </c>
      <c r="D944" s="3" t="s">
        <v>14797</v>
      </c>
    </row>
    <row r="945" spans="1:4" x14ac:dyDescent="0.3">
      <c r="A945" s="2" t="s">
        <v>1571</v>
      </c>
      <c r="B945" s="1" t="s">
        <v>15771</v>
      </c>
      <c r="C945" s="1" t="s">
        <v>14803</v>
      </c>
      <c r="D945" s="3" t="s">
        <v>14790</v>
      </c>
    </row>
    <row r="946" spans="1:4" x14ac:dyDescent="0.3">
      <c r="A946" s="2" t="s">
        <v>2339</v>
      </c>
      <c r="B946" s="1" t="s">
        <v>15772</v>
      </c>
      <c r="C946" s="1" t="s">
        <v>14789</v>
      </c>
      <c r="D946" s="3" t="s">
        <v>14797</v>
      </c>
    </row>
    <row r="947" spans="1:4" x14ac:dyDescent="0.3">
      <c r="A947" s="2" t="s">
        <v>965</v>
      </c>
      <c r="B947" s="1" t="s">
        <v>15773</v>
      </c>
      <c r="C947" s="1" t="s">
        <v>9601</v>
      </c>
      <c r="D947" s="3" t="s">
        <v>14793</v>
      </c>
    </row>
    <row r="948" spans="1:4" x14ac:dyDescent="0.3">
      <c r="A948" s="2" t="s">
        <v>748</v>
      </c>
      <c r="B948" s="1" t="s">
        <v>15774</v>
      </c>
      <c r="C948" s="1" t="s">
        <v>14789</v>
      </c>
      <c r="D948" s="3" t="s">
        <v>14793</v>
      </c>
    </row>
    <row r="949" spans="1:4" x14ac:dyDescent="0.3">
      <c r="A949" s="2" t="s">
        <v>5557</v>
      </c>
      <c r="B949" s="1" t="s">
        <v>15775</v>
      </c>
      <c r="C949" s="1" t="s">
        <v>14792</v>
      </c>
      <c r="D949" s="3" t="s">
        <v>14793</v>
      </c>
    </row>
    <row r="950" spans="1:4" x14ac:dyDescent="0.3">
      <c r="A950" s="2" t="s">
        <v>110</v>
      </c>
      <c r="B950" s="1" t="s">
        <v>15776</v>
      </c>
      <c r="C950" s="1" t="s">
        <v>14789</v>
      </c>
      <c r="D950" s="3" t="s">
        <v>14790</v>
      </c>
    </row>
    <row r="951" spans="1:4" x14ac:dyDescent="0.3">
      <c r="A951" s="2" t="s">
        <v>5631</v>
      </c>
      <c r="B951" s="1" t="s">
        <v>15777</v>
      </c>
      <c r="C951" s="1" t="s">
        <v>14792</v>
      </c>
      <c r="D951" s="3" t="s">
        <v>14797</v>
      </c>
    </row>
    <row r="952" spans="1:4" x14ac:dyDescent="0.3">
      <c r="A952" s="2" t="s">
        <v>1932</v>
      </c>
      <c r="B952" s="1" t="s">
        <v>15778</v>
      </c>
      <c r="C952" s="1" t="s">
        <v>14796</v>
      </c>
      <c r="D952" s="3" t="s">
        <v>14793</v>
      </c>
    </row>
    <row r="953" spans="1:4" x14ac:dyDescent="0.3">
      <c r="A953" s="2" t="s">
        <v>9464</v>
      </c>
      <c r="B953" s="1" t="s">
        <v>15779</v>
      </c>
      <c r="C953" s="1" t="s">
        <v>14803</v>
      </c>
      <c r="D953" s="3" t="s">
        <v>14793</v>
      </c>
    </row>
    <row r="954" spans="1:4" x14ac:dyDescent="0.3">
      <c r="A954" s="2" t="s">
        <v>3004</v>
      </c>
      <c r="B954" s="1" t="s">
        <v>15780</v>
      </c>
      <c r="C954" s="1" t="s">
        <v>9601</v>
      </c>
      <c r="D954" s="3" t="s">
        <v>14790</v>
      </c>
    </row>
    <row r="955" spans="1:4" x14ac:dyDescent="0.3">
      <c r="A955" s="2" t="s">
        <v>909</v>
      </c>
      <c r="B955" s="1" t="s">
        <v>15781</v>
      </c>
      <c r="C955" s="1" t="s">
        <v>14789</v>
      </c>
      <c r="D955" s="3" t="s">
        <v>14797</v>
      </c>
    </row>
    <row r="956" spans="1:4" x14ac:dyDescent="0.3">
      <c r="A956" s="2" t="s">
        <v>982</v>
      </c>
      <c r="B956" s="1" t="s">
        <v>15782</v>
      </c>
      <c r="C956" s="1" t="s">
        <v>14796</v>
      </c>
      <c r="D956" s="3" t="s">
        <v>14793</v>
      </c>
    </row>
    <row r="957" spans="1:4" x14ac:dyDescent="0.3">
      <c r="A957" s="2" t="s">
        <v>1138</v>
      </c>
      <c r="B957" s="1" t="s">
        <v>15783</v>
      </c>
      <c r="C957" s="1" t="s">
        <v>9601</v>
      </c>
      <c r="D957" s="3" t="s">
        <v>14793</v>
      </c>
    </row>
    <row r="958" spans="1:4" x14ac:dyDescent="0.3">
      <c r="A958" s="2" t="s">
        <v>4972</v>
      </c>
      <c r="B958" s="1" t="s">
        <v>15784</v>
      </c>
      <c r="C958" s="1" t="s">
        <v>9601</v>
      </c>
      <c r="D958" s="3" t="s">
        <v>14797</v>
      </c>
    </row>
    <row r="959" spans="1:4" x14ac:dyDescent="0.3">
      <c r="A959" s="2" t="s">
        <v>6083</v>
      </c>
      <c r="B959" s="1" t="s">
        <v>15785</v>
      </c>
      <c r="C959" s="1" t="s">
        <v>14803</v>
      </c>
      <c r="D959" s="3" t="s">
        <v>14797</v>
      </c>
    </row>
    <row r="960" spans="1:4" x14ac:dyDescent="0.3">
      <c r="A960" s="2" t="s">
        <v>743</v>
      </c>
      <c r="B960" s="1" t="s">
        <v>15786</v>
      </c>
      <c r="C960" s="1" t="s">
        <v>14803</v>
      </c>
      <c r="D960" s="3" t="s">
        <v>14793</v>
      </c>
    </row>
    <row r="961" spans="1:4" x14ac:dyDescent="0.3">
      <c r="A961" s="2" t="s">
        <v>14903</v>
      </c>
      <c r="B961" s="1" t="s">
        <v>15787</v>
      </c>
      <c r="C961" s="1" t="s">
        <v>9601</v>
      </c>
      <c r="D961" s="3" t="s">
        <v>14797</v>
      </c>
    </row>
    <row r="962" spans="1:4" x14ac:dyDescent="0.3">
      <c r="A962" s="2" t="s">
        <v>1788</v>
      </c>
      <c r="B962" s="1" t="s">
        <v>15788</v>
      </c>
      <c r="C962" s="1" t="s">
        <v>14803</v>
      </c>
      <c r="D962" s="3" t="s">
        <v>14790</v>
      </c>
    </row>
    <row r="963" spans="1:4" x14ac:dyDescent="0.3">
      <c r="A963" s="2" t="s">
        <v>15287</v>
      </c>
      <c r="B963" s="1" t="s">
        <v>15789</v>
      </c>
      <c r="C963" s="1" t="s">
        <v>14803</v>
      </c>
      <c r="D963" s="3" t="s">
        <v>14797</v>
      </c>
    </row>
    <row r="964" spans="1:4" x14ac:dyDescent="0.3">
      <c r="A964" s="2" t="s">
        <v>3476</v>
      </c>
      <c r="B964" s="1" t="s">
        <v>15790</v>
      </c>
      <c r="C964" s="1" t="s">
        <v>14792</v>
      </c>
      <c r="D964" s="3" t="s">
        <v>14797</v>
      </c>
    </row>
    <row r="965" spans="1:4" x14ac:dyDescent="0.3">
      <c r="A965" s="2" t="s">
        <v>14830</v>
      </c>
      <c r="B965" s="1" t="s">
        <v>15791</v>
      </c>
      <c r="C965" s="1" t="s">
        <v>14803</v>
      </c>
      <c r="D965" s="3" t="s">
        <v>14793</v>
      </c>
    </row>
    <row r="966" spans="1:4" x14ac:dyDescent="0.3">
      <c r="A966" s="2" t="s">
        <v>9530</v>
      </c>
      <c r="B966" s="1" t="s">
        <v>15792</v>
      </c>
      <c r="C966" s="1" t="s">
        <v>9601</v>
      </c>
      <c r="D966" s="3" t="s">
        <v>14790</v>
      </c>
    </row>
    <row r="967" spans="1:4" x14ac:dyDescent="0.3">
      <c r="A967" s="2" t="s">
        <v>3084</v>
      </c>
      <c r="B967" s="1" t="s">
        <v>15793</v>
      </c>
      <c r="C967" s="1" t="s">
        <v>14789</v>
      </c>
      <c r="D967" s="3" t="s">
        <v>14790</v>
      </c>
    </row>
    <row r="968" spans="1:4" x14ac:dyDescent="0.3">
      <c r="A968" s="2" t="s">
        <v>2384</v>
      </c>
      <c r="B968" s="1" t="s">
        <v>15794</v>
      </c>
      <c r="C968" s="1" t="s">
        <v>14792</v>
      </c>
      <c r="D968" s="3" t="s">
        <v>14790</v>
      </c>
    </row>
    <row r="969" spans="1:4" x14ac:dyDescent="0.3">
      <c r="A969" s="2" t="s">
        <v>15298</v>
      </c>
      <c r="B969" s="1" t="s">
        <v>15795</v>
      </c>
      <c r="C969" s="1" t="s">
        <v>14796</v>
      </c>
      <c r="D969" s="3" t="s">
        <v>14793</v>
      </c>
    </row>
    <row r="970" spans="1:4" x14ac:dyDescent="0.3">
      <c r="A970" s="2" t="s">
        <v>165</v>
      </c>
      <c r="B970" s="1" t="s">
        <v>15796</v>
      </c>
      <c r="C970" s="1" t="s">
        <v>14792</v>
      </c>
      <c r="D970" s="3" t="s">
        <v>14790</v>
      </c>
    </row>
    <row r="971" spans="1:4" x14ac:dyDescent="0.3">
      <c r="A971" s="2" t="s">
        <v>4080</v>
      </c>
      <c r="B971" s="1" t="s">
        <v>15797</v>
      </c>
      <c r="C971" s="1" t="s">
        <v>14792</v>
      </c>
      <c r="D971" s="3" t="s">
        <v>14793</v>
      </c>
    </row>
    <row r="972" spans="1:4" x14ac:dyDescent="0.3">
      <c r="A972" s="2" t="s">
        <v>729</v>
      </c>
      <c r="B972" s="1" t="s">
        <v>15798</v>
      </c>
      <c r="C972" s="1" t="s">
        <v>14792</v>
      </c>
      <c r="D972" s="3" t="s">
        <v>14790</v>
      </c>
    </row>
    <row r="973" spans="1:4" x14ac:dyDescent="0.3">
      <c r="A973" s="2" t="s">
        <v>5194</v>
      </c>
      <c r="B973" s="1" t="s">
        <v>15799</v>
      </c>
      <c r="C973" s="1" t="s">
        <v>14792</v>
      </c>
      <c r="D973" s="3" t="s">
        <v>14790</v>
      </c>
    </row>
    <row r="974" spans="1:4" x14ac:dyDescent="0.3">
      <c r="A974" s="2" t="s">
        <v>9505</v>
      </c>
      <c r="B974" s="1" t="s">
        <v>15800</v>
      </c>
      <c r="C974" s="1" t="s">
        <v>14792</v>
      </c>
      <c r="D974" s="3" t="s">
        <v>14793</v>
      </c>
    </row>
    <row r="975" spans="1:4" x14ac:dyDescent="0.3">
      <c r="A975" s="2" t="s">
        <v>4552</v>
      </c>
      <c r="B975" s="1" t="s">
        <v>15801</v>
      </c>
      <c r="C975" s="1" t="s">
        <v>14796</v>
      </c>
      <c r="D975" s="3" t="s">
        <v>14797</v>
      </c>
    </row>
    <row r="976" spans="1:4" x14ac:dyDescent="0.3">
      <c r="A976" s="2" t="s">
        <v>5631</v>
      </c>
      <c r="B976" s="1" t="s">
        <v>15802</v>
      </c>
      <c r="C976" s="1" t="s">
        <v>14803</v>
      </c>
      <c r="D976" s="3" t="s">
        <v>14790</v>
      </c>
    </row>
    <row r="977" spans="1:4" x14ac:dyDescent="0.3">
      <c r="A977" s="2" t="s">
        <v>14920</v>
      </c>
      <c r="B977" s="1" t="s">
        <v>15803</v>
      </c>
      <c r="C977" s="1" t="s">
        <v>9601</v>
      </c>
      <c r="D977" s="3" t="s">
        <v>14797</v>
      </c>
    </row>
    <row r="978" spans="1:4" x14ac:dyDescent="0.3">
      <c r="A978" s="2" t="s">
        <v>50</v>
      </c>
      <c r="B978" s="1" t="s">
        <v>15804</v>
      </c>
      <c r="C978" s="1" t="s">
        <v>14796</v>
      </c>
      <c r="D978" s="3" t="s">
        <v>14793</v>
      </c>
    </row>
    <row r="979" spans="1:4" x14ac:dyDescent="0.3">
      <c r="A979" s="2" t="s">
        <v>9491</v>
      </c>
      <c r="B979" s="1" t="s">
        <v>15805</v>
      </c>
      <c r="C979" s="1" t="s">
        <v>14792</v>
      </c>
      <c r="D979" s="3" t="s">
        <v>14797</v>
      </c>
    </row>
    <row r="980" spans="1:4" x14ac:dyDescent="0.3">
      <c r="A980" s="2" t="s">
        <v>9505</v>
      </c>
      <c r="B980" s="1" t="s">
        <v>15806</v>
      </c>
      <c r="C980" s="1" t="s">
        <v>14789</v>
      </c>
      <c r="D980" s="3" t="s">
        <v>14790</v>
      </c>
    </row>
    <row r="981" spans="1:4" x14ac:dyDescent="0.3">
      <c r="A981" s="2" t="s">
        <v>9535</v>
      </c>
      <c r="B981" s="1" t="s">
        <v>15807</v>
      </c>
      <c r="C981" s="1" t="s">
        <v>14792</v>
      </c>
      <c r="D981" s="3" t="s">
        <v>14797</v>
      </c>
    </row>
    <row r="982" spans="1:4" x14ac:dyDescent="0.3">
      <c r="A982" s="2" t="s">
        <v>9530</v>
      </c>
      <c r="B982" s="1" t="s">
        <v>15808</v>
      </c>
      <c r="C982" s="1" t="s">
        <v>14792</v>
      </c>
      <c r="D982" s="3" t="s">
        <v>14793</v>
      </c>
    </row>
    <row r="983" spans="1:4" x14ac:dyDescent="0.3">
      <c r="A983" s="2" t="s">
        <v>2093</v>
      </c>
      <c r="B983" s="1" t="s">
        <v>15809</v>
      </c>
      <c r="C983" s="1" t="s">
        <v>14796</v>
      </c>
      <c r="D983" s="3" t="s">
        <v>14793</v>
      </c>
    </row>
    <row r="984" spans="1:4" x14ac:dyDescent="0.3">
      <c r="A984" s="2" t="s">
        <v>3172</v>
      </c>
      <c r="B984" s="1" t="s">
        <v>15810</v>
      </c>
      <c r="C984" s="1" t="s">
        <v>14803</v>
      </c>
      <c r="D984" s="3" t="s">
        <v>14797</v>
      </c>
    </row>
    <row r="985" spans="1:4" x14ac:dyDescent="0.3">
      <c r="A985" s="2" t="s">
        <v>2390</v>
      </c>
      <c r="B985" s="1" t="s">
        <v>15811</v>
      </c>
      <c r="C985" s="1" t="s">
        <v>14792</v>
      </c>
      <c r="D985" s="3" t="s">
        <v>14790</v>
      </c>
    </row>
    <row r="986" spans="1:4" x14ac:dyDescent="0.3">
      <c r="A986" s="2" t="s">
        <v>5038</v>
      </c>
      <c r="B986" s="1" t="s">
        <v>15812</v>
      </c>
      <c r="C986" s="1" t="s">
        <v>14803</v>
      </c>
      <c r="D986" s="3" t="s">
        <v>14793</v>
      </c>
    </row>
    <row r="987" spans="1:4" x14ac:dyDescent="0.3">
      <c r="A987" s="2" t="s">
        <v>1081</v>
      </c>
      <c r="B987" s="1" t="s">
        <v>15813</v>
      </c>
      <c r="C987" s="1" t="s">
        <v>14803</v>
      </c>
      <c r="D987" s="3" t="s">
        <v>14797</v>
      </c>
    </row>
    <row r="988" spans="1:4" x14ac:dyDescent="0.3">
      <c r="A988" s="2" t="s">
        <v>2184</v>
      </c>
      <c r="B988" s="1" t="s">
        <v>15814</v>
      </c>
      <c r="C988" s="1" t="s">
        <v>14792</v>
      </c>
      <c r="D988" s="3" t="s">
        <v>14793</v>
      </c>
    </row>
    <row r="989" spans="1:4" x14ac:dyDescent="0.3">
      <c r="A989" s="2" t="s">
        <v>3636</v>
      </c>
      <c r="B989" s="1" t="s">
        <v>15815</v>
      </c>
      <c r="C989" s="1" t="s">
        <v>14789</v>
      </c>
      <c r="D989" s="3" t="s">
        <v>14793</v>
      </c>
    </row>
    <row r="990" spans="1:4" x14ac:dyDescent="0.3">
      <c r="A990" s="2" t="s">
        <v>1091</v>
      </c>
      <c r="B990" s="1" t="s">
        <v>15816</v>
      </c>
      <c r="C990" s="1" t="s">
        <v>9601</v>
      </c>
      <c r="D990" s="3" t="s">
        <v>14797</v>
      </c>
    </row>
    <row r="991" spans="1:4" x14ac:dyDescent="0.3">
      <c r="A991" s="2" t="s">
        <v>3729</v>
      </c>
      <c r="B991" s="1" t="s">
        <v>15817</v>
      </c>
      <c r="C991" s="1" t="s">
        <v>14803</v>
      </c>
      <c r="D991" s="3" t="s">
        <v>14797</v>
      </c>
    </row>
    <row r="992" spans="1:4" x14ac:dyDescent="0.3">
      <c r="A992" s="2" t="s">
        <v>2237</v>
      </c>
      <c r="B992" s="1" t="s">
        <v>15818</v>
      </c>
      <c r="C992" s="1" t="s">
        <v>9601</v>
      </c>
      <c r="D992" s="3" t="s">
        <v>14790</v>
      </c>
    </row>
    <row r="993" spans="1:4" x14ac:dyDescent="0.3">
      <c r="A993" s="2" t="s">
        <v>2626</v>
      </c>
      <c r="B993" s="1" t="s">
        <v>15819</v>
      </c>
      <c r="C993" s="1" t="s">
        <v>14803</v>
      </c>
      <c r="D993" s="3" t="s">
        <v>14793</v>
      </c>
    </row>
    <row r="994" spans="1:4" x14ac:dyDescent="0.3">
      <c r="A994" s="2" t="s">
        <v>14957</v>
      </c>
      <c r="B994" s="1" t="s">
        <v>15820</v>
      </c>
      <c r="C994" s="1" t="s">
        <v>14792</v>
      </c>
      <c r="D994" s="3" t="s">
        <v>14790</v>
      </c>
    </row>
    <row r="995" spans="1:4" x14ac:dyDescent="0.3">
      <c r="A995" s="2" t="s">
        <v>714</v>
      </c>
      <c r="B995" s="1" t="s">
        <v>15821</v>
      </c>
      <c r="C995" s="1" t="s">
        <v>14796</v>
      </c>
      <c r="D995" s="3" t="s">
        <v>14790</v>
      </c>
    </row>
    <row r="996" spans="1:4" x14ac:dyDescent="0.3">
      <c r="A996" s="2" t="s">
        <v>4835</v>
      </c>
      <c r="B996" s="1" t="s">
        <v>15822</v>
      </c>
      <c r="C996" s="1" t="s">
        <v>14789</v>
      </c>
      <c r="D996" s="3" t="s">
        <v>14797</v>
      </c>
    </row>
    <row r="997" spans="1:4" x14ac:dyDescent="0.3">
      <c r="A997" s="2" t="s">
        <v>2237</v>
      </c>
      <c r="B997" s="1" t="s">
        <v>15823</v>
      </c>
      <c r="C997" s="1" t="s">
        <v>14789</v>
      </c>
      <c r="D997" s="3" t="s">
        <v>14790</v>
      </c>
    </row>
    <row r="998" spans="1:4" x14ac:dyDescent="0.3">
      <c r="A998" s="2" t="s">
        <v>2855</v>
      </c>
      <c r="B998" s="1" t="s">
        <v>15824</v>
      </c>
      <c r="C998" s="1" t="s">
        <v>14792</v>
      </c>
      <c r="D998" s="3" t="s">
        <v>14797</v>
      </c>
    </row>
    <row r="999" spans="1:4" x14ac:dyDescent="0.3">
      <c r="A999" s="2" t="s">
        <v>9567</v>
      </c>
      <c r="B999" s="1" t="s">
        <v>15825</v>
      </c>
      <c r="C999" s="1" t="s">
        <v>14792</v>
      </c>
      <c r="D999" s="3" t="s">
        <v>14797</v>
      </c>
    </row>
    <row r="1000" spans="1:4" x14ac:dyDescent="0.3">
      <c r="A1000" s="2" t="s">
        <v>3941</v>
      </c>
      <c r="B1000" s="1" t="s">
        <v>15826</v>
      </c>
      <c r="C1000" s="1" t="s">
        <v>14796</v>
      </c>
      <c r="D1000" s="3" t="s">
        <v>14790</v>
      </c>
    </row>
    <row r="1001" spans="1:4" x14ac:dyDescent="0.3">
      <c r="A1001" s="2" t="s">
        <v>5194</v>
      </c>
      <c r="B1001" s="1" t="s">
        <v>15827</v>
      </c>
      <c r="C1001" s="1" t="s">
        <v>9601</v>
      </c>
      <c r="D1001" s="3" t="s">
        <v>14797</v>
      </c>
    </row>
    <row r="1002" spans="1:4" x14ac:dyDescent="0.3">
      <c r="A1002" s="2" t="s">
        <v>9455</v>
      </c>
      <c r="B1002" s="1" t="s">
        <v>15828</v>
      </c>
      <c r="C1002" s="1" t="s">
        <v>14789</v>
      </c>
      <c r="D1002" s="3" t="s">
        <v>14797</v>
      </c>
    </row>
    <row r="1003" spans="1:4" x14ac:dyDescent="0.3">
      <c r="A1003" s="2" t="s">
        <v>572</v>
      </c>
      <c r="B1003" s="1" t="s">
        <v>15829</v>
      </c>
      <c r="C1003" s="1" t="s">
        <v>14792</v>
      </c>
      <c r="D1003" s="3" t="s">
        <v>14793</v>
      </c>
    </row>
    <row r="1004" spans="1:4" x14ac:dyDescent="0.3">
      <c r="A1004" s="2" t="s">
        <v>4076</v>
      </c>
      <c r="B1004" s="1" t="s">
        <v>15830</v>
      </c>
      <c r="C1004" s="1" t="s">
        <v>14789</v>
      </c>
      <c r="D1004" s="3" t="s">
        <v>14797</v>
      </c>
    </row>
    <row r="1005" spans="1:4" x14ac:dyDescent="0.3">
      <c r="A1005" s="2" t="s">
        <v>14918</v>
      </c>
      <c r="B1005" s="1" t="s">
        <v>15831</v>
      </c>
      <c r="C1005" s="1" t="s">
        <v>14803</v>
      </c>
      <c r="D1005" s="3" t="s">
        <v>14797</v>
      </c>
    </row>
    <row r="1006" spans="1:4" x14ac:dyDescent="0.3">
      <c r="A1006" s="2" t="s">
        <v>5738</v>
      </c>
      <c r="B1006" s="1" t="s">
        <v>15832</v>
      </c>
      <c r="C1006" s="1" t="s">
        <v>9601</v>
      </c>
      <c r="D1006" s="3" t="s">
        <v>14793</v>
      </c>
    </row>
    <row r="1007" spans="1:4" x14ac:dyDescent="0.3">
      <c r="A1007" s="2" t="s">
        <v>9479</v>
      </c>
      <c r="B1007" s="1" t="s">
        <v>15833</v>
      </c>
      <c r="C1007" s="1" t="s">
        <v>14792</v>
      </c>
      <c r="D1007" s="3" t="s">
        <v>14790</v>
      </c>
    </row>
    <row r="1008" spans="1:4" x14ac:dyDescent="0.3">
      <c r="A1008" s="2" t="s">
        <v>9542</v>
      </c>
      <c r="B1008" s="1" t="s">
        <v>15834</v>
      </c>
      <c r="C1008" s="1" t="s">
        <v>14803</v>
      </c>
      <c r="D1008" s="3" t="s">
        <v>14797</v>
      </c>
    </row>
    <row r="1009" spans="1:4" x14ac:dyDescent="0.3">
      <c r="A1009" s="2" t="s">
        <v>5959</v>
      </c>
      <c r="B1009" s="1" t="s">
        <v>15835</v>
      </c>
      <c r="C1009" s="1" t="s">
        <v>9601</v>
      </c>
      <c r="D1009" s="3" t="s">
        <v>14790</v>
      </c>
    </row>
    <row r="1010" spans="1:4" x14ac:dyDescent="0.3">
      <c r="A1010" s="2" t="s">
        <v>3228</v>
      </c>
      <c r="B1010" s="1" t="s">
        <v>15836</v>
      </c>
      <c r="C1010" s="1" t="s">
        <v>9601</v>
      </c>
      <c r="D1010" s="3" t="s">
        <v>14797</v>
      </c>
    </row>
    <row r="1011" spans="1:4" x14ac:dyDescent="0.3">
      <c r="A1011" s="2" t="s">
        <v>447</v>
      </c>
      <c r="B1011" s="1" t="s">
        <v>15837</v>
      </c>
      <c r="C1011" s="1" t="s">
        <v>9601</v>
      </c>
      <c r="D1011" s="3" t="s">
        <v>14793</v>
      </c>
    </row>
    <row r="1012" spans="1:4" x14ac:dyDescent="0.3">
      <c r="A1012" s="2" t="s">
        <v>2942</v>
      </c>
      <c r="B1012" s="1" t="s">
        <v>15838</v>
      </c>
      <c r="C1012" s="1" t="s">
        <v>9601</v>
      </c>
      <c r="D1012" s="3" t="s">
        <v>14793</v>
      </c>
    </row>
    <row r="1013" spans="1:4" x14ac:dyDescent="0.3">
      <c r="A1013" s="2" t="s">
        <v>214</v>
      </c>
      <c r="B1013" s="1" t="s">
        <v>15839</v>
      </c>
      <c r="C1013" s="1" t="s">
        <v>14796</v>
      </c>
      <c r="D1013" s="3" t="s">
        <v>14797</v>
      </c>
    </row>
    <row r="1014" spans="1:4" x14ac:dyDescent="0.3">
      <c r="A1014" s="2" t="s">
        <v>4434</v>
      </c>
      <c r="B1014" s="1" t="s">
        <v>15840</v>
      </c>
      <c r="C1014" s="1" t="s">
        <v>9601</v>
      </c>
      <c r="D1014" s="3" t="s">
        <v>14797</v>
      </c>
    </row>
    <row r="1015" spans="1:4" x14ac:dyDescent="0.3">
      <c r="A1015" s="2" t="s">
        <v>3084</v>
      </c>
      <c r="B1015" s="1" t="s">
        <v>15841</v>
      </c>
      <c r="C1015" s="1" t="s">
        <v>9601</v>
      </c>
      <c r="D1015" s="3" t="s">
        <v>14790</v>
      </c>
    </row>
    <row r="1016" spans="1:4" x14ac:dyDescent="0.3">
      <c r="A1016" s="2" t="s">
        <v>2584</v>
      </c>
      <c r="B1016" s="1" t="s">
        <v>15842</v>
      </c>
      <c r="C1016" s="1" t="s">
        <v>14792</v>
      </c>
      <c r="D1016" s="3" t="s">
        <v>14797</v>
      </c>
    </row>
    <row r="1017" spans="1:4" x14ac:dyDescent="0.3">
      <c r="A1017" s="2" t="s">
        <v>9482</v>
      </c>
      <c r="B1017" s="1" t="s">
        <v>15843</v>
      </c>
      <c r="C1017" s="1" t="s">
        <v>14789</v>
      </c>
      <c r="D1017" s="3" t="s">
        <v>14797</v>
      </c>
    </row>
    <row r="1018" spans="1:4" x14ac:dyDescent="0.3">
      <c r="A1018" s="2" t="s">
        <v>2626</v>
      </c>
      <c r="B1018" s="1" t="s">
        <v>15844</v>
      </c>
      <c r="C1018" s="1" t="s">
        <v>14803</v>
      </c>
      <c r="D1018" s="3" t="s">
        <v>14797</v>
      </c>
    </row>
    <row r="1019" spans="1:4" x14ac:dyDescent="0.3">
      <c r="A1019" s="2" t="s">
        <v>9497</v>
      </c>
      <c r="B1019" s="1" t="s">
        <v>15845</v>
      </c>
      <c r="C1019" s="1" t="s">
        <v>9601</v>
      </c>
      <c r="D1019" s="3" t="s">
        <v>14790</v>
      </c>
    </row>
    <row r="1020" spans="1:4" x14ac:dyDescent="0.3">
      <c r="A1020" s="2" t="s">
        <v>1821</v>
      </c>
      <c r="B1020" s="1" t="s">
        <v>15846</v>
      </c>
      <c r="C1020" s="1" t="s">
        <v>14803</v>
      </c>
      <c r="D1020" s="3" t="s">
        <v>14793</v>
      </c>
    </row>
    <row r="1021" spans="1:4" x14ac:dyDescent="0.3">
      <c r="A1021" s="2" t="s">
        <v>14918</v>
      </c>
      <c r="B1021" s="1" t="s">
        <v>15847</v>
      </c>
      <c r="C1021" s="1" t="s">
        <v>14803</v>
      </c>
      <c r="D1021" s="3" t="s">
        <v>14793</v>
      </c>
    </row>
    <row r="1022" spans="1:4" x14ac:dyDescent="0.3">
      <c r="A1022" s="2" t="s">
        <v>3393</v>
      </c>
      <c r="B1022" s="1" t="s">
        <v>15848</v>
      </c>
      <c r="C1022" s="1" t="s">
        <v>14796</v>
      </c>
      <c r="D1022" s="3" t="s">
        <v>14797</v>
      </c>
    </row>
    <row r="1023" spans="1:4" x14ac:dyDescent="0.3">
      <c r="A1023" s="2" t="s">
        <v>4654</v>
      </c>
      <c r="B1023" s="1" t="s">
        <v>15849</v>
      </c>
      <c r="C1023" s="1" t="s">
        <v>14789</v>
      </c>
      <c r="D1023" s="3" t="s">
        <v>14797</v>
      </c>
    </row>
    <row r="1024" spans="1:4" x14ac:dyDescent="0.3">
      <c r="A1024" s="2" t="s">
        <v>2576</v>
      </c>
      <c r="B1024" s="1" t="s">
        <v>15850</v>
      </c>
      <c r="C1024" s="1" t="s">
        <v>14803</v>
      </c>
      <c r="D1024" s="3" t="s">
        <v>14790</v>
      </c>
    </row>
    <row r="1025" spans="1:4" x14ac:dyDescent="0.3">
      <c r="A1025" s="2" t="s">
        <v>199</v>
      </c>
      <c r="B1025" s="1" t="s">
        <v>15851</v>
      </c>
      <c r="C1025" s="1" t="s">
        <v>14792</v>
      </c>
      <c r="D1025" s="3" t="s">
        <v>14790</v>
      </c>
    </row>
    <row r="1026" spans="1:4" x14ac:dyDescent="0.3">
      <c r="A1026" s="2" t="s">
        <v>1675</v>
      </c>
      <c r="B1026" s="1" t="s">
        <v>15852</v>
      </c>
      <c r="C1026" s="1" t="s">
        <v>14792</v>
      </c>
      <c r="D1026" s="3" t="s">
        <v>14793</v>
      </c>
    </row>
    <row r="1027" spans="1:4" x14ac:dyDescent="0.3">
      <c r="A1027" s="2" t="s">
        <v>2024</v>
      </c>
      <c r="B1027" s="1" t="s">
        <v>15853</v>
      </c>
      <c r="C1027" s="1" t="s">
        <v>9601</v>
      </c>
      <c r="D1027" s="3" t="s">
        <v>14793</v>
      </c>
    </row>
    <row r="1028" spans="1:4" x14ac:dyDescent="0.3">
      <c r="A1028" s="2" t="s">
        <v>3535</v>
      </c>
      <c r="B1028" s="1" t="s">
        <v>15854</v>
      </c>
      <c r="C1028" s="1" t="s">
        <v>14789</v>
      </c>
      <c r="D1028" s="3" t="s">
        <v>14797</v>
      </c>
    </row>
    <row r="1029" spans="1:4" x14ac:dyDescent="0.3">
      <c r="A1029" s="2" t="s">
        <v>3271</v>
      </c>
      <c r="B1029" s="1" t="s">
        <v>15855</v>
      </c>
      <c r="C1029" s="1" t="s">
        <v>9601</v>
      </c>
      <c r="D1029" s="3" t="s">
        <v>14797</v>
      </c>
    </row>
    <row r="1030" spans="1:4" x14ac:dyDescent="0.3">
      <c r="A1030" s="2" t="s">
        <v>1958</v>
      </c>
      <c r="B1030" s="1" t="s">
        <v>15856</v>
      </c>
      <c r="C1030" s="1" t="s">
        <v>14792</v>
      </c>
      <c r="D1030" s="3" t="s">
        <v>14797</v>
      </c>
    </row>
    <row r="1031" spans="1:4" x14ac:dyDescent="0.3">
      <c r="A1031" s="2" t="s">
        <v>1368</v>
      </c>
      <c r="B1031" s="1" t="s">
        <v>15857</v>
      </c>
      <c r="C1031" s="1" t="s">
        <v>14789</v>
      </c>
      <c r="D1031" s="3" t="s">
        <v>14793</v>
      </c>
    </row>
    <row r="1032" spans="1:4" x14ac:dyDescent="0.3">
      <c r="A1032" s="2" t="s">
        <v>4802</v>
      </c>
      <c r="B1032" s="1" t="s">
        <v>15858</v>
      </c>
      <c r="C1032" s="1" t="s">
        <v>14803</v>
      </c>
      <c r="D1032" s="3" t="s">
        <v>14790</v>
      </c>
    </row>
    <row r="1033" spans="1:4" x14ac:dyDescent="0.3">
      <c r="A1033" s="2" t="s">
        <v>3016</v>
      </c>
      <c r="B1033" s="1" t="s">
        <v>15859</v>
      </c>
      <c r="C1033" s="1" t="s">
        <v>14803</v>
      </c>
      <c r="D1033" s="3" t="s">
        <v>14797</v>
      </c>
    </row>
    <row r="1034" spans="1:4" x14ac:dyDescent="0.3">
      <c r="A1034" s="2" t="s">
        <v>14811</v>
      </c>
      <c r="B1034" s="1" t="s">
        <v>15860</v>
      </c>
      <c r="C1034" s="1" t="s">
        <v>14792</v>
      </c>
      <c r="D1034" s="3" t="s">
        <v>14790</v>
      </c>
    </row>
    <row r="1035" spans="1:4" x14ac:dyDescent="0.3">
      <c r="A1035" s="2" t="s">
        <v>4334</v>
      </c>
      <c r="B1035" s="1" t="s">
        <v>15861</v>
      </c>
      <c r="C1035" s="1" t="s">
        <v>14789</v>
      </c>
      <c r="D1035" s="3" t="s">
        <v>14790</v>
      </c>
    </row>
    <row r="1036" spans="1:4" x14ac:dyDescent="0.3">
      <c r="A1036" s="2" t="s">
        <v>1659</v>
      </c>
      <c r="B1036" s="1" t="s">
        <v>15862</v>
      </c>
      <c r="C1036" s="1" t="s">
        <v>14803</v>
      </c>
      <c r="D1036" s="3" t="s">
        <v>14797</v>
      </c>
    </row>
    <row r="1037" spans="1:4" x14ac:dyDescent="0.3">
      <c r="A1037" s="2" t="s">
        <v>6091</v>
      </c>
      <c r="B1037" s="1" t="s">
        <v>15863</v>
      </c>
      <c r="C1037" s="1" t="s">
        <v>14789</v>
      </c>
      <c r="D1037" s="3" t="s">
        <v>14793</v>
      </c>
    </row>
    <row r="1038" spans="1:4" x14ac:dyDescent="0.3">
      <c r="A1038" s="2" t="s">
        <v>267</v>
      </c>
      <c r="B1038" s="1" t="s">
        <v>15864</v>
      </c>
      <c r="C1038" s="1" t="s">
        <v>14789</v>
      </c>
      <c r="D1038" s="3" t="s">
        <v>14793</v>
      </c>
    </row>
    <row r="1039" spans="1:4" x14ac:dyDescent="0.3">
      <c r="A1039" s="2" t="s">
        <v>14969</v>
      </c>
      <c r="B1039" s="1" t="s">
        <v>15865</v>
      </c>
      <c r="C1039" s="1" t="s">
        <v>14789</v>
      </c>
      <c r="D1039" s="3" t="s">
        <v>14790</v>
      </c>
    </row>
    <row r="1040" spans="1:4" x14ac:dyDescent="0.3">
      <c r="A1040" s="2" t="s">
        <v>2626</v>
      </c>
      <c r="B1040" s="1" t="s">
        <v>15866</v>
      </c>
      <c r="C1040" s="1" t="s">
        <v>14789</v>
      </c>
      <c r="D1040" s="3" t="s">
        <v>14793</v>
      </c>
    </row>
    <row r="1041" spans="1:4" x14ac:dyDescent="0.3">
      <c r="A1041" s="2" t="s">
        <v>9517</v>
      </c>
      <c r="B1041" s="1" t="s">
        <v>15867</v>
      </c>
      <c r="C1041" s="1" t="s">
        <v>14792</v>
      </c>
      <c r="D1041" s="3" t="s">
        <v>14790</v>
      </c>
    </row>
    <row r="1042" spans="1:4" x14ac:dyDescent="0.3">
      <c r="A1042" s="2" t="s">
        <v>9479</v>
      </c>
      <c r="B1042" s="1" t="s">
        <v>15868</v>
      </c>
      <c r="C1042" s="1" t="s">
        <v>14796</v>
      </c>
      <c r="D1042" s="3" t="s">
        <v>14793</v>
      </c>
    </row>
    <row r="1043" spans="1:4" x14ac:dyDescent="0.3">
      <c r="A1043" s="2" t="s">
        <v>50</v>
      </c>
      <c r="B1043" s="1" t="s">
        <v>15869</v>
      </c>
      <c r="C1043" s="1" t="s">
        <v>14789</v>
      </c>
      <c r="D1043" s="3" t="s">
        <v>14790</v>
      </c>
    </row>
    <row r="1044" spans="1:4" x14ac:dyDescent="0.3">
      <c r="A1044" s="2" t="s">
        <v>1783</v>
      </c>
      <c r="B1044" s="1" t="s">
        <v>15870</v>
      </c>
      <c r="C1044" s="1" t="s">
        <v>9601</v>
      </c>
      <c r="D1044" s="3" t="s">
        <v>14793</v>
      </c>
    </row>
    <row r="1045" spans="1:4" x14ac:dyDescent="0.3">
      <c r="A1045" s="2" t="s">
        <v>4682</v>
      </c>
      <c r="B1045" s="1" t="s">
        <v>15871</v>
      </c>
      <c r="C1045" s="1" t="s">
        <v>14803</v>
      </c>
      <c r="D1045" s="3" t="s">
        <v>14793</v>
      </c>
    </row>
    <row r="1046" spans="1:4" x14ac:dyDescent="0.3">
      <c r="A1046" s="2" t="s">
        <v>9568</v>
      </c>
      <c r="B1046" s="1" t="s">
        <v>15872</v>
      </c>
      <c r="C1046" s="1" t="s">
        <v>14796</v>
      </c>
      <c r="D1046" s="3" t="s">
        <v>14790</v>
      </c>
    </row>
    <row r="1047" spans="1:4" x14ac:dyDescent="0.3">
      <c r="A1047" s="2" t="s">
        <v>844</v>
      </c>
      <c r="B1047" s="1" t="s">
        <v>15873</v>
      </c>
      <c r="C1047" s="1" t="s">
        <v>14796</v>
      </c>
      <c r="D1047" s="3" t="s">
        <v>14790</v>
      </c>
    </row>
    <row r="1048" spans="1:4" x14ac:dyDescent="0.3">
      <c r="A1048" s="2" t="s">
        <v>14897</v>
      </c>
      <c r="B1048" s="1" t="s">
        <v>15874</v>
      </c>
      <c r="C1048" s="1" t="s">
        <v>14796</v>
      </c>
      <c r="D1048" s="3" t="s">
        <v>14793</v>
      </c>
    </row>
    <row r="1049" spans="1:4" x14ac:dyDescent="0.3">
      <c r="A1049" s="2" t="s">
        <v>9470</v>
      </c>
      <c r="B1049" s="1" t="s">
        <v>15875</v>
      </c>
      <c r="C1049" s="1" t="s">
        <v>14792</v>
      </c>
      <c r="D1049" s="3" t="s">
        <v>14797</v>
      </c>
    </row>
    <row r="1050" spans="1:4" x14ac:dyDescent="0.3">
      <c r="A1050" s="2" t="s">
        <v>714</v>
      </c>
      <c r="B1050" s="1" t="s">
        <v>15876</v>
      </c>
      <c r="C1050" s="1" t="s">
        <v>14803</v>
      </c>
      <c r="D1050" s="3" t="s">
        <v>14797</v>
      </c>
    </row>
    <row r="1051" spans="1:4" x14ac:dyDescent="0.3">
      <c r="A1051" s="2" t="s">
        <v>1809</v>
      </c>
      <c r="B1051" s="1" t="s">
        <v>15877</v>
      </c>
      <c r="C1051" s="1" t="s">
        <v>9601</v>
      </c>
      <c r="D1051" s="3" t="s">
        <v>14793</v>
      </c>
    </row>
    <row r="1052" spans="1:4" x14ac:dyDescent="0.3">
      <c r="A1052" s="2" t="s">
        <v>9473</v>
      </c>
      <c r="B1052" s="1" t="s">
        <v>15878</v>
      </c>
      <c r="C1052" s="1" t="s">
        <v>14803</v>
      </c>
      <c r="D1052" s="3" t="s">
        <v>14797</v>
      </c>
    </row>
    <row r="1053" spans="1:4" x14ac:dyDescent="0.3">
      <c r="A1053" s="2" t="s">
        <v>350</v>
      </c>
      <c r="B1053" s="1" t="s">
        <v>15879</v>
      </c>
      <c r="C1053" s="1" t="s">
        <v>9601</v>
      </c>
      <c r="D1053" s="3" t="s">
        <v>14790</v>
      </c>
    </row>
    <row r="1054" spans="1:4" x14ac:dyDescent="0.3">
      <c r="A1054" s="2" t="s">
        <v>2812</v>
      </c>
      <c r="B1054" s="1" t="s">
        <v>15880</v>
      </c>
      <c r="C1054" s="1" t="s">
        <v>14803</v>
      </c>
      <c r="D1054" s="3" t="s">
        <v>14797</v>
      </c>
    </row>
    <row r="1055" spans="1:4" x14ac:dyDescent="0.3">
      <c r="A1055" s="2" t="s">
        <v>9542</v>
      </c>
      <c r="B1055" s="1" t="s">
        <v>15881</v>
      </c>
      <c r="C1055" s="1" t="s">
        <v>14796</v>
      </c>
      <c r="D1055" s="3" t="s">
        <v>14790</v>
      </c>
    </row>
    <row r="1056" spans="1:4" x14ac:dyDescent="0.3">
      <c r="A1056" s="2" t="s">
        <v>14920</v>
      </c>
      <c r="B1056" s="1" t="s">
        <v>15882</v>
      </c>
      <c r="C1056" s="1" t="s">
        <v>14792</v>
      </c>
      <c r="D1056" s="3" t="s">
        <v>14793</v>
      </c>
    </row>
    <row r="1057" spans="1:4" x14ac:dyDescent="0.3">
      <c r="A1057" s="2" t="s">
        <v>6238</v>
      </c>
      <c r="B1057" s="1" t="s">
        <v>15883</v>
      </c>
      <c r="C1057" s="1" t="s">
        <v>14796</v>
      </c>
      <c r="D1057" s="3" t="s">
        <v>14797</v>
      </c>
    </row>
    <row r="1058" spans="1:4" x14ac:dyDescent="0.3">
      <c r="A1058" s="2" t="s">
        <v>2584</v>
      </c>
      <c r="B1058" s="1" t="s">
        <v>15884</v>
      </c>
      <c r="C1058" s="1" t="s">
        <v>9601</v>
      </c>
      <c r="D1058" s="3" t="s">
        <v>14797</v>
      </c>
    </row>
    <row r="1059" spans="1:4" x14ac:dyDescent="0.3">
      <c r="A1059" s="2" t="s">
        <v>14897</v>
      </c>
      <c r="B1059" s="1" t="s">
        <v>15885</v>
      </c>
      <c r="C1059" s="1" t="s">
        <v>14803</v>
      </c>
      <c r="D1059" s="3" t="s">
        <v>14793</v>
      </c>
    </row>
    <row r="1060" spans="1:4" x14ac:dyDescent="0.3">
      <c r="A1060" s="2" t="s">
        <v>15032</v>
      </c>
      <c r="B1060" s="1" t="s">
        <v>15886</v>
      </c>
      <c r="C1060" s="1" t="s">
        <v>14789</v>
      </c>
      <c r="D1060" s="3" t="s">
        <v>14797</v>
      </c>
    </row>
    <row r="1061" spans="1:4" x14ac:dyDescent="0.3">
      <c r="A1061" s="2" t="s">
        <v>2855</v>
      </c>
      <c r="B1061" s="1" t="s">
        <v>15887</v>
      </c>
      <c r="C1061" s="1" t="s">
        <v>14803</v>
      </c>
      <c r="D1061" s="3" t="s">
        <v>14793</v>
      </c>
    </row>
    <row r="1062" spans="1:4" x14ac:dyDescent="0.3">
      <c r="A1062" s="2" t="s">
        <v>706</v>
      </c>
      <c r="B1062" s="1" t="s">
        <v>15888</v>
      </c>
      <c r="C1062" s="1" t="s">
        <v>14792</v>
      </c>
      <c r="D1062" s="3" t="s">
        <v>14797</v>
      </c>
    </row>
    <row r="1063" spans="1:4" x14ac:dyDescent="0.3">
      <c r="A1063" s="2" t="s">
        <v>9541</v>
      </c>
      <c r="B1063" s="1" t="s">
        <v>15889</v>
      </c>
      <c r="C1063" s="1" t="s">
        <v>14789</v>
      </c>
      <c r="D1063" s="3" t="s">
        <v>14790</v>
      </c>
    </row>
    <row r="1064" spans="1:4" x14ac:dyDescent="0.3">
      <c r="A1064" s="2" t="s">
        <v>1997</v>
      </c>
      <c r="B1064" s="1" t="s">
        <v>15890</v>
      </c>
      <c r="C1064" s="1" t="s">
        <v>9601</v>
      </c>
      <c r="D1064" s="3" t="s">
        <v>14793</v>
      </c>
    </row>
    <row r="1065" spans="1:4" x14ac:dyDescent="0.3">
      <c r="A1065" s="2" t="s">
        <v>14</v>
      </c>
      <c r="B1065" s="1" t="s">
        <v>15891</v>
      </c>
      <c r="C1065" s="1" t="s">
        <v>9601</v>
      </c>
      <c r="D1065" s="3" t="s">
        <v>14793</v>
      </c>
    </row>
    <row r="1066" spans="1:4" x14ac:dyDescent="0.3">
      <c r="A1066" s="2" t="s">
        <v>10628</v>
      </c>
      <c r="B1066" s="1" t="s">
        <v>15892</v>
      </c>
      <c r="C1066" s="1" t="s">
        <v>14796</v>
      </c>
      <c r="D1066" s="3" t="s">
        <v>14797</v>
      </c>
    </row>
    <row r="1067" spans="1:4" x14ac:dyDescent="0.3">
      <c r="A1067" s="2" t="s">
        <v>9513</v>
      </c>
      <c r="B1067" s="1" t="s">
        <v>15893</v>
      </c>
      <c r="C1067" s="1" t="s">
        <v>9601</v>
      </c>
      <c r="D1067" s="3" t="s">
        <v>14790</v>
      </c>
    </row>
    <row r="1068" spans="1:4" x14ac:dyDescent="0.3">
      <c r="A1068" s="2" t="s">
        <v>1783</v>
      </c>
      <c r="B1068" s="1" t="s">
        <v>15894</v>
      </c>
      <c r="C1068" s="1" t="s">
        <v>9601</v>
      </c>
      <c r="D1068" s="3" t="s">
        <v>14797</v>
      </c>
    </row>
    <row r="1069" spans="1:4" x14ac:dyDescent="0.3">
      <c r="A1069" s="2" t="s">
        <v>75</v>
      </c>
      <c r="B1069" s="1" t="s">
        <v>15895</v>
      </c>
      <c r="C1069" s="1" t="s">
        <v>14789</v>
      </c>
      <c r="D1069" s="3" t="s">
        <v>14790</v>
      </c>
    </row>
    <row r="1070" spans="1:4" x14ac:dyDescent="0.3">
      <c r="A1070" s="2" t="s">
        <v>949</v>
      </c>
      <c r="B1070" s="1" t="s">
        <v>15896</v>
      </c>
      <c r="C1070" s="1" t="s">
        <v>14792</v>
      </c>
      <c r="D1070" s="3" t="s">
        <v>14793</v>
      </c>
    </row>
    <row r="1071" spans="1:4" x14ac:dyDescent="0.3">
      <c r="A1071" s="2" t="s">
        <v>1351</v>
      </c>
      <c r="B1071" s="1" t="s">
        <v>15897</v>
      </c>
      <c r="C1071" s="1" t="s">
        <v>14803</v>
      </c>
      <c r="D1071" s="3" t="s">
        <v>14797</v>
      </c>
    </row>
    <row r="1072" spans="1:4" x14ac:dyDescent="0.3">
      <c r="A1072" s="2" t="s">
        <v>2194</v>
      </c>
      <c r="B1072" s="1" t="s">
        <v>15898</v>
      </c>
      <c r="C1072" s="1" t="s">
        <v>14789</v>
      </c>
      <c r="D1072" s="3" t="s">
        <v>14790</v>
      </c>
    </row>
    <row r="1073" spans="1:4" x14ac:dyDescent="0.3">
      <c r="A1073" s="2" t="s">
        <v>45</v>
      </c>
      <c r="B1073" s="1" t="s">
        <v>15899</v>
      </c>
      <c r="C1073" s="1" t="s">
        <v>14792</v>
      </c>
      <c r="D1073" s="3" t="s">
        <v>14793</v>
      </c>
    </row>
    <row r="1074" spans="1:4" x14ac:dyDescent="0.3">
      <c r="A1074" s="2" t="s">
        <v>14969</v>
      </c>
      <c r="B1074" s="1" t="s">
        <v>15900</v>
      </c>
      <c r="C1074" s="1" t="s">
        <v>9601</v>
      </c>
      <c r="D1074" s="3" t="s">
        <v>14790</v>
      </c>
    </row>
    <row r="1075" spans="1:4" x14ac:dyDescent="0.3">
      <c r="A1075" s="2" t="s">
        <v>758</v>
      </c>
      <c r="B1075" s="1" t="s">
        <v>15901</v>
      </c>
      <c r="C1075" s="1" t="s">
        <v>14789</v>
      </c>
      <c r="D1075" s="3" t="s">
        <v>14793</v>
      </c>
    </row>
    <row r="1076" spans="1:4" x14ac:dyDescent="0.3">
      <c r="A1076" s="2" t="s">
        <v>9482</v>
      </c>
      <c r="B1076" s="1" t="s">
        <v>15902</v>
      </c>
      <c r="C1076" s="1" t="s">
        <v>14789</v>
      </c>
      <c r="D1076" s="3" t="s">
        <v>14793</v>
      </c>
    </row>
    <row r="1077" spans="1:4" x14ac:dyDescent="0.3">
      <c r="A1077" s="2" t="s">
        <v>199</v>
      </c>
      <c r="B1077" s="1" t="s">
        <v>15903</v>
      </c>
      <c r="C1077" s="1" t="s">
        <v>14789</v>
      </c>
      <c r="D1077" s="3" t="s">
        <v>14797</v>
      </c>
    </row>
    <row r="1078" spans="1:4" x14ac:dyDescent="0.3">
      <c r="A1078" s="2" t="s">
        <v>125</v>
      </c>
      <c r="B1078" s="1" t="s">
        <v>15904</v>
      </c>
      <c r="C1078" s="1" t="s">
        <v>14789</v>
      </c>
      <c r="D1078" s="3" t="s">
        <v>14797</v>
      </c>
    </row>
    <row r="1079" spans="1:4" x14ac:dyDescent="0.3">
      <c r="A1079" s="2" t="s">
        <v>1571</v>
      </c>
      <c r="B1079" s="1" t="s">
        <v>15905</v>
      </c>
      <c r="C1079" s="1" t="s">
        <v>14796</v>
      </c>
      <c r="D1079" s="3" t="s">
        <v>14790</v>
      </c>
    </row>
    <row r="1080" spans="1:4" x14ac:dyDescent="0.3">
      <c r="A1080" s="2" t="s">
        <v>9501</v>
      </c>
      <c r="B1080" s="1" t="s">
        <v>15906</v>
      </c>
      <c r="C1080" s="1" t="s">
        <v>14796</v>
      </c>
      <c r="D1080" s="3" t="s">
        <v>14793</v>
      </c>
    </row>
    <row r="1081" spans="1:4" x14ac:dyDescent="0.3">
      <c r="A1081" s="2" t="s">
        <v>5917</v>
      </c>
      <c r="B1081" s="1" t="s">
        <v>15907</v>
      </c>
      <c r="C1081" s="1" t="s">
        <v>9601</v>
      </c>
      <c r="D1081" s="3" t="s">
        <v>14790</v>
      </c>
    </row>
    <row r="1082" spans="1:4" x14ac:dyDescent="0.3">
      <c r="A1082" s="2" t="s">
        <v>4488</v>
      </c>
      <c r="B1082" s="1" t="s">
        <v>15908</v>
      </c>
      <c r="C1082" s="1" t="s">
        <v>14803</v>
      </c>
      <c r="D1082" s="3" t="s">
        <v>14790</v>
      </c>
    </row>
    <row r="1083" spans="1:4" x14ac:dyDescent="0.3">
      <c r="A1083" s="2" t="s">
        <v>1727</v>
      </c>
      <c r="B1083" s="1" t="s">
        <v>15909</v>
      </c>
      <c r="C1083" s="1" t="s">
        <v>14789</v>
      </c>
      <c r="D1083" s="3" t="s">
        <v>14790</v>
      </c>
    </row>
    <row r="1084" spans="1:4" x14ac:dyDescent="0.3">
      <c r="A1084" s="2" t="s">
        <v>15140</v>
      </c>
      <c r="B1084" s="1" t="s">
        <v>15910</v>
      </c>
      <c r="C1084" s="1" t="s">
        <v>14792</v>
      </c>
      <c r="D1084" s="3" t="s">
        <v>14797</v>
      </c>
    </row>
    <row r="1085" spans="1:4" x14ac:dyDescent="0.3">
      <c r="A1085" s="2" t="s">
        <v>485</v>
      </c>
      <c r="B1085" s="1" t="s">
        <v>15911</v>
      </c>
      <c r="C1085" s="1" t="s">
        <v>9601</v>
      </c>
      <c r="D1085" s="3" t="s">
        <v>14790</v>
      </c>
    </row>
    <row r="1086" spans="1:4" x14ac:dyDescent="0.3">
      <c r="A1086" s="2" t="s">
        <v>1675</v>
      </c>
      <c r="B1086" s="1" t="s">
        <v>15912</v>
      </c>
      <c r="C1086" s="1" t="s">
        <v>14803</v>
      </c>
      <c r="D1086" s="3" t="s">
        <v>14797</v>
      </c>
    </row>
    <row r="1087" spans="1:4" x14ac:dyDescent="0.3">
      <c r="A1087" s="2" t="s">
        <v>2184</v>
      </c>
      <c r="B1087" s="1" t="s">
        <v>15913</v>
      </c>
      <c r="C1087" s="1" t="s">
        <v>9601</v>
      </c>
      <c r="D1087" s="3" t="s">
        <v>14793</v>
      </c>
    </row>
    <row r="1088" spans="1:4" x14ac:dyDescent="0.3">
      <c r="A1088" s="2" t="s">
        <v>1504</v>
      </c>
      <c r="B1088" s="1" t="s">
        <v>15914</v>
      </c>
      <c r="C1088" s="1" t="s">
        <v>14796</v>
      </c>
      <c r="D1088" s="3" t="s">
        <v>14797</v>
      </c>
    </row>
    <row r="1089" spans="1:4" x14ac:dyDescent="0.3">
      <c r="A1089" s="2" t="s">
        <v>729</v>
      </c>
      <c r="B1089" s="1" t="s">
        <v>15915</v>
      </c>
      <c r="C1089" s="1" t="s">
        <v>14792</v>
      </c>
      <c r="D1089" s="3" t="s">
        <v>14797</v>
      </c>
    </row>
    <row r="1090" spans="1:4" x14ac:dyDescent="0.3">
      <c r="A1090" s="2" t="s">
        <v>3989</v>
      </c>
      <c r="B1090" s="1" t="s">
        <v>15916</v>
      </c>
      <c r="C1090" s="1" t="s">
        <v>14789</v>
      </c>
      <c r="D1090" s="3" t="s">
        <v>14797</v>
      </c>
    </row>
    <row r="1091" spans="1:4" x14ac:dyDescent="0.3">
      <c r="A1091" s="2" t="s">
        <v>447</v>
      </c>
      <c r="B1091" s="1" t="s">
        <v>15917</v>
      </c>
      <c r="C1091" s="1" t="s">
        <v>14796</v>
      </c>
      <c r="D1091" s="3" t="s">
        <v>14790</v>
      </c>
    </row>
    <row r="1092" spans="1:4" x14ac:dyDescent="0.3">
      <c r="A1092" s="2" t="s">
        <v>15077</v>
      </c>
      <c r="B1092" s="1" t="s">
        <v>15918</v>
      </c>
      <c r="C1092" s="1" t="s">
        <v>14789</v>
      </c>
      <c r="D1092" s="3" t="s">
        <v>14797</v>
      </c>
    </row>
    <row r="1093" spans="1:4" x14ac:dyDescent="0.3">
      <c r="A1093" s="2" t="s">
        <v>14941</v>
      </c>
      <c r="B1093" s="1" t="s">
        <v>15919</v>
      </c>
      <c r="C1093" s="1" t="s">
        <v>14796</v>
      </c>
      <c r="D1093" s="3" t="s">
        <v>14793</v>
      </c>
    </row>
    <row r="1094" spans="1:4" x14ac:dyDescent="0.3">
      <c r="A1094" s="2" t="s">
        <v>763</v>
      </c>
      <c r="B1094" s="1" t="s">
        <v>15920</v>
      </c>
      <c r="C1094" s="1" t="s">
        <v>14796</v>
      </c>
      <c r="D1094" s="3" t="s">
        <v>14790</v>
      </c>
    </row>
    <row r="1095" spans="1:4" x14ac:dyDescent="0.3">
      <c r="A1095" s="2" t="s">
        <v>683</v>
      </c>
      <c r="B1095" s="1" t="s">
        <v>15921</v>
      </c>
      <c r="C1095" s="1" t="s">
        <v>9601</v>
      </c>
      <c r="D1095" s="3" t="s">
        <v>14797</v>
      </c>
    </row>
    <row r="1096" spans="1:4" x14ac:dyDescent="0.3">
      <c r="A1096" s="2" t="s">
        <v>2052</v>
      </c>
      <c r="B1096" s="1" t="s">
        <v>15922</v>
      </c>
      <c r="C1096" s="1" t="s">
        <v>14789</v>
      </c>
      <c r="D1096" s="3" t="s">
        <v>14793</v>
      </c>
    </row>
    <row r="1097" spans="1:4" x14ac:dyDescent="0.3">
      <c r="A1097" s="2" t="s">
        <v>180</v>
      </c>
      <c r="B1097" s="1" t="s">
        <v>15923</v>
      </c>
      <c r="C1097" s="1" t="s">
        <v>14803</v>
      </c>
      <c r="D1097" s="3" t="s">
        <v>14797</v>
      </c>
    </row>
    <row r="1098" spans="1:4" x14ac:dyDescent="0.3">
      <c r="A1098" s="2" t="s">
        <v>5802</v>
      </c>
      <c r="B1098" s="1" t="s">
        <v>15924</v>
      </c>
      <c r="C1098" s="1" t="s">
        <v>9601</v>
      </c>
      <c r="D1098" s="3" t="s">
        <v>14790</v>
      </c>
    </row>
    <row r="1099" spans="1:4" x14ac:dyDescent="0.3">
      <c r="A1099" s="2" t="s">
        <v>2093</v>
      </c>
      <c r="B1099" s="1" t="s">
        <v>15925</v>
      </c>
      <c r="C1099" s="1" t="s">
        <v>14796</v>
      </c>
      <c r="D1099" s="3" t="s">
        <v>14790</v>
      </c>
    </row>
    <row r="1100" spans="1:4" x14ac:dyDescent="0.3">
      <c r="A1100" s="2" t="s">
        <v>1060</v>
      </c>
      <c r="B1100" s="1" t="s">
        <v>15926</v>
      </c>
      <c r="C1100" s="1" t="s">
        <v>14803</v>
      </c>
      <c r="D1100" s="3" t="s">
        <v>14797</v>
      </c>
    </row>
    <row r="1101" spans="1:4" x14ac:dyDescent="0.3">
      <c r="A1101" s="2" t="s">
        <v>1788</v>
      </c>
      <c r="B1101" s="1" t="s">
        <v>15927</v>
      </c>
      <c r="C1101" s="1" t="s">
        <v>9601</v>
      </c>
      <c r="D1101" s="3" t="s">
        <v>14793</v>
      </c>
    </row>
    <row r="1102" spans="1:4" x14ac:dyDescent="0.3">
      <c r="A1102" s="2" t="s">
        <v>5917</v>
      </c>
      <c r="B1102" s="1" t="s">
        <v>15928</v>
      </c>
      <c r="C1102" s="1" t="s">
        <v>14792</v>
      </c>
      <c r="D1102" s="3" t="s">
        <v>14793</v>
      </c>
    </row>
    <row r="1103" spans="1:4" x14ac:dyDescent="0.3">
      <c r="A1103" s="2" t="s">
        <v>1557</v>
      </c>
      <c r="B1103" s="1" t="s">
        <v>15929</v>
      </c>
      <c r="C1103" s="1" t="s">
        <v>14792</v>
      </c>
      <c r="D1103" s="3" t="s">
        <v>14797</v>
      </c>
    </row>
    <row r="1104" spans="1:4" x14ac:dyDescent="0.3">
      <c r="A1104" s="2" t="s">
        <v>214</v>
      </c>
      <c r="B1104" s="1" t="s">
        <v>15930</v>
      </c>
      <c r="C1104" s="1" t="s">
        <v>14803</v>
      </c>
      <c r="D1104" s="3" t="s">
        <v>14790</v>
      </c>
    </row>
    <row r="1105" spans="1:4" x14ac:dyDescent="0.3">
      <c r="A1105" s="2" t="s">
        <v>5557</v>
      </c>
      <c r="B1105" s="1" t="s">
        <v>15931</v>
      </c>
      <c r="C1105" s="1" t="s">
        <v>9601</v>
      </c>
      <c r="D1105" s="3" t="s">
        <v>14790</v>
      </c>
    </row>
    <row r="1106" spans="1:4" x14ac:dyDescent="0.3">
      <c r="A1106" s="2" t="s">
        <v>3912</v>
      </c>
      <c r="B1106" s="1" t="s">
        <v>15932</v>
      </c>
      <c r="C1106" s="1" t="s">
        <v>9601</v>
      </c>
      <c r="D1106" s="3" t="s">
        <v>14790</v>
      </c>
    </row>
    <row r="1107" spans="1:4" x14ac:dyDescent="0.3">
      <c r="A1107" s="2" t="s">
        <v>3680</v>
      </c>
      <c r="B1107" s="1" t="s">
        <v>15933</v>
      </c>
      <c r="C1107" s="1" t="s">
        <v>14789</v>
      </c>
      <c r="D1107" s="3" t="s">
        <v>14797</v>
      </c>
    </row>
    <row r="1108" spans="1:4" x14ac:dyDescent="0.3">
      <c r="A1108" s="2" t="s">
        <v>1191</v>
      </c>
      <c r="B1108" s="1" t="s">
        <v>15934</v>
      </c>
      <c r="C1108" s="1" t="s">
        <v>14803</v>
      </c>
      <c r="D1108" s="3" t="s">
        <v>14797</v>
      </c>
    </row>
    <row r="1109" spans="1:4" x14ac:dyDescent="0.3">
      <c r="A1109" s="2" t="s">
        <v>9544</v>
      </c>
      <c r="B1109" s="1" t="s">
        <v>15935</v>
      </c>
      <c r="C1109" s="1" t="s">
        <v>14792</v>
      </c>
      <c r="D1109" s="3" t="s">
        <v>14793</v>
      </c>
    </row>
    <row r="1110" spans="1:4" x14ac:dyDescent="0.3">
      <c r="A1110" s="2" t="s">
        <v>15050</v>
      </c>
      <c r="B1110" s="1" t="s">
        <v>15936</v>
      </c>
      <c r="C1110" s="1" t="s">
        <v>14789</v>
      </c>
      <c r="D1110" s="3" t="s">
        <v>14797</v>
      </c>
    </row>
    <row r="1111" spans="1:4" x14ac:dyDescent="0.3">
      <c r="A1111" s="2" t="s">
        <v>199</v>
      </c>
      <c r="B1111" s="1" t="s">
        <v>15937</v>
      </c>
      <c r="C1111" s="1" t="s">
        <v>14803</v>
      </c>
      <c r="D1111" s="3" t="s">
        <v>14790</v>
      </c>
    </row>
    <row r="1112" spans="1:4" x14ac:dyDescent="0.3">
      <c r="A1112" s="2" t="s">
        <v>15444</v>
      </c>
      <c r="B1112" s="1" t="s">
        <v>15938</v>
      </c>
      <c r="C1112" s="1" t="s">
        <v>14796</v>
      </c>
      <c r="D1112" s="3" t="s">
        <v>14790</v>
      </c>
    </row>
    <row r="1113" spans="1:4" x14ac:dyDescent="0.3">
      <c r="A1113" s="2" t="s">
        <v>2384</v>
      </c>
      <c r="B1113" s="1" t="s">
        <v>15939</v>
      </c>
      <c r="C1113" s="1" t="s">
        <v>14796</v>
      </c>
      <c r="D1113" s="3" t="s">
        <v>14797</v>
      </c>
    </row>
    <row r="1114" spans="1:4" x14ac:dyDescent="0.3">
      <c r="A1114" s="2" t="s">
        <v>5230</v>
      </c>
      <c r="B1114" s="1" t="s">
        <v>15940</v>
      </c>
      <c r="C1114" s="1" t="s">
        <v>14789</v>
      </c>
      <c r="D1114" s="3" t="s">
        <v>14793</v>
      </c>
    </row>
    <row r="1115" spans="1:4" x14ac:dyDescent="0.3">
      <c r="A1115" s="2" t="s">
        <v>4608</v>
      </c>
      <c r="B1115" s="1" t="s">
        <v>15941</v>
      </c>
      <c r="C1115" s="1" t="s">
        <v>9601</v>
      </c>
      <c r="D1115" s="3" t="s">
        <v>14793</v>
      </c>
    </row>
    <row r="1116" spans="1:4" x14ac:dyDescent="0.3">
      <c r="A1116" s="2" t="s">
        <v>45</v>
      </c>
      <c r="B1116" s="1" t="s">
        <v>15942</v>
      </c>
      <c r="C1116" s="1" t="s">
        <v>14789</v>
      </c>
      <c r="D1116" s="3" t="s">
        <v>14793</v>
      </c>
    </row>
    <row r="1117" spans="1:4" x14ac:dyDescent="0.3">
      <c r="A1117" s="2" t="s">
        <v>1504</v>
      </c>
      <c r="B1117" s="1" t="s">
        <v>15943</v>
      </c>
      <c r="C1117" s="1" t="s">
        <v>14792</v>
      </c>
      <c r="D1117" s="3" t="s">
        <v>14793</v>
      </c>
    </row>
    <row r="1118" spans="1:4" x14ac:dyDescent="0.3">
      <c r="A1118" s="2" t="s">
        <v>1250</v>
      </c>
      <c r="B1118" s="1" t="s">
        <v>15944</v>
      </c>
      <c r="C1118" s="1" t="s">
        <v>14792</v>
      </c>
      <c r="D1118" s="3" t="s">
        <v>14797</v>
      </c>
    </row>
    <row r="1119" spans="1:4" x14ac:dyDescent="0.3">
      <c r="A1119" s="2" t="s">
        <v>2537</v>
      </c>
      <c r="B1119" s="1" t="s">
        <v>15945</v>
      </c>
      <c r="C1119" s="1" t="s">
        <v>14796</v>
      </c>
      <c r="D1119" s="3" t="s">
        <v>14790</v>
      </c>
    </row>
    <row r="1120" spans="1:4" x14ac:dyDescent="0.3">
      <c r="A1120" s="2" t="s">
        <v>5577</v>
      </c>
      <c r="B1120" s="1" t="s">
        <v>15946</v>
      </c>
      <c r="C1120" s="1" t="s">
        <v>14796</v>
      </c>
      <c r="D1120" s="3" t="s">
        <v>14790</v>
      </c>
    </row>
    <row r="1121" spans="1:4" x14ac:dyDescent="0.3">
      <c r="A1121" s="2" t="s">
        <v>4334</v>
      </c>
      <c r="B1121" s="1" t="s">
        <v>15947</v>
      </c>
      <c r="C1121" s="1" t="s">
        <v>9601</v>
      </c>
      <c r="D1121" s="3" t="s">
        <v>14797</v>
      </c>
    </row>
    <row r="1122" spans="1:4" x14ac:dyDescent="0.3">
      <c r="A1122" s="2" t="s">
        <v>3016</v>
      </c>
      <c r="B1122" s="1" t="s">
        <v>15948</v>
      </c>
      <c r="C1122" s="1" t="s">
        <v>14792</v>
      </c>
      <c r="D1122" s="3" t="s">
        <v>14797</v>
      </c>
    </row>
    <row r="1123" spans="1:4" x14ac:dyDescent="0.3">
      <c r="A1123" s="2" t="s">
        <v>110</v>
      </c>
      <c r="B1123" s="1" t="s">
        <v>15949</v>
      </c>
      <c r="C1123" s="1" t="s">
        <v>14789</v>
      </c>
      <c r="D1123" s="3" t="s">
        <v>14797</v>
      </c>
    </row>
    <row r="1124" spans="1:4" x14ac:dyDescent="0.3">
      <c r="A1124" s="2" t="s">
        <v>130</v>
      </c>
      <c r="B1124" s="1" t="s">
        <v>15950</v>
      </c>
      <c r="C1124" s="1" t="s">
        <v>14789</v>
      </c>
      <c r="D1124" s="3" t="s">
        <v>14797</v>
      </c>
    </row>
    <row r="1125" spans="1:4" x14ac:dyDescent="0.3">
      <c r="A1125" s="2" t="s">
        <v>9459</v>
      </c>
      <c r="B1125" s="1" t="s">
        <v>15951</v>
      </c>
      <c r="C1125" s="1" t="s">
        <v>9601</v>
      </c>
      <c r="D1125" s="3" t="s">
        <v>14790</v>
      </c>
    </row>
    <row r="1126" spans="1:4" x14ac:dyDescent="0.3">
      <c r="A1126" s="2" t="s">
        <v>1403</v>
      </c>
      <c r="B1126" s="1" t="s">
        <v>15952</v>
      </c>
      <c r="C1126" s="1" t="s">
        <v>14796</v>
      </c>
      <c r="D1126" s="3" t="s">
        <v>14790</v>
      </c>
    </row>
    <row r="1127" spans="1:4" x14ac:dyDescent="0.3">
      <c r="A1127" s="2" t="s">
        <v>3476</v>
      </c>
      <c r="B1127" s="1" t="s">
        <v>15953</v>
      </c>
      <c r="C1127" s="1" t="s">
        <v>14789</v>
      </c>
      <c r="D1127" s="3" t="s">
        <v>14793</v>
      </c>
    </row>
    <row r="1128" spans="1:4" x14ac:dyDescent="0.3">
      <c r="A1128" s="2" t="s">
        <v>683</v>
      </c>
      <c r="B1128" s="1" t="s">
        <v>15954</v>
      </c>
      <c r="C1128" s="1" t="s">
        <v>14789</v>
      </c>
      <c r="D1128" s="3" t="s">
        <v>14790</v>
      </c>
    </row>
    <row r="1129" spans="1:4" x14ac:dyDescent="0.3">
      <c r="A1129" s="2" t="s">
        <v>9536</v>
      </c>
      <c r="B1129" s="1" t="s">
        <v>15955</v>
      </c>
      <c r="C1129" s="1" t="s">
        <v>14803</v>
      </c>
      <c r="D1129" s="3" t="s">
        <v>14797</v>
      </c>
    </row>
    <row r="1130" spans="1:4" x14ac:dyDescent="0.3">
      <c r="A1130" s="2" t="s">
        <v>4201</v>
      </c>
      <c r="B1130" s="1" t="s">
        <v>15956</v>
      </c>
      <c r="C1130" s="1" t="s">
        <v>14789</v>
      </c>
      <c r="D1130" s="3" t="s">
        <v>14793</v>
      </c>
    </row>
    <row r="1131" spans="1:4" x14ac:dyDescent="0.3">
      <c r="A1131" s="2" t="s">
        <v>3158</v>
      </c>
      <c r="B1131" s="1" t="s">
        <v>15957</v>
      </c>
      <c r="C1131" s="1" t="s">
        <v>14789</v>
      </c>
      <c r="D1131" s="3" t="s">
        <v>14790</v>
      </c>
    </row>
    <row r="1132" spans="1:4" x14ac:dyDescent="0.3">
      <c r="A1132" s="2" t="s">
        <v>3004</v>
      </c>
      <c r="B1132" s="1" t="s">
        <v>15958</v>
      </c>
      <c r="C1132" s="1" t="s">
        <v>14792</v>
      </c>
      <c r="D1132" s="3" t="s">
        <v>14793</v>
      </c>
    </row>
    <row r="1133" spans="1:4" x14ac:dyDescent="0.3">
      <c r="A1133" s="2" t="s">
        <v>9500</v>
      </c>
      <c r="B1133" s="1" t="s">
        <v>15959</v>
      </c>
      <c r="C1133" s="1" t="s">
        <v>9601</v>
      </c>
      <c r="D1133" s="3" t="s">
        <v>14790</v>
      </c>
    </row>
    <row r="1134" spans="1:4" x14ac:dyDescent="0.3">
      <c r="A1134" s="2" t="s">
        <v>1821</v>
      </c>
      <c r="B1134" s="1" t="s">
        <v>15960</v>
      </c>
      <c r="C1134" s="1" t="s">
        <v>9601</v>
      </c>
      <c r="D1134" s="3" t="s">
        <v>14797</v>
      </c>
    </row>
    <row r="1135" spans="1:4" x14ac:dyDescent="0.3">
      <c r="A1135" s="2" t="s">
        <v>6091</v>
      </c>
      <c r="B1135" s="1" t="s">
        <v>15961</v>
      </c>
      <c r="C1135" s="1" t="s">
        <v>14803</v>
      </c>
      <c r="D1135" s="3" t="s">
        <v>14793</v>
      </c>
    </row>
    <row r="1136" spans="1:4" x14ac:dyDescent="0.3">
      <c r="A1136" s="2" t="s">
        <v>2942</v>
      </c>
      <c r="B1136" s="1" t="s">
        <v>15962</v>
      </c>
      <c r="C1136" s="1" t="s">
        <v>14803</v>
      </c>
      <c r="D1136" s="3" t="s">
        <v>14790</v>
      </c>
    </row>
    <row r="1137" spans="1:4" x14ac:dyDescent="0.3">
      <c r="A1137" s="2" t="s">
        <v>2093</v>
      </c>
      <c r="B1137" s="1" t="s">
        <v>15963</v>
      </c>
      <c r="C1137" s="1" t="s">
        <v>9601</v>
      </c>
      <c r="D1137" s="3" t="s">
        <v>14790</v>
      </c>
    </row>
    <row r="1138" spans="1:4" x14ac:dyDescent="0.3">
      <c r="A1138" s="2" t="s">
        <v>1848</v>
      </c>
      <c r="B1138" s="1" t="s">
        <v>15964</v>
      </c>
      <c r="C1138" s="1" t="s">
        <v>14803</v>
      </c>
      <c r="D1138" s="3" t="s">
        <v>14797</v>
      </c>
    </row>
    <row r="1139" spans="1:4" x14ac:dyDescent="0.3">
      <c r="A1139" s="2" t="s">
        <v>4835</v>
      </c>
      <c r="B1139" s="1" t="s">
        <v>15965</v>
      </c>
      <c r="C1139" s="1" t="s">
        <v>14796</v>
      </c>
      <c r="D1139" s="3" t="s">
        <v>14790</v>
      </c>
    </row>
    <row r="1140" spans="1:4" x14ac:dyDescent="0.3">
      <c r="A1140" s="2" t="s">
        <v>965</v>
      </c>
      <c r="B1140" s="1" t="s">
        <v>15966</v>
      </c>
      <c r="C1140" s="1" t="s">
        <v>9601</v>
      </c>
      <c r="D1140" s="3" t="s">
        <v>14793</v>
      </c>
    </row>
    <row r="1141" spans="1:4" x14ac:dyDescent="0.3">
      <c r="A1141" s="2" t="s">
        <v>3004</v>
      </c>
      <c r="B1141" s="1" t="s">
        <v>15967</v>
      </c>
      <c r="C1141" s="1" t="s">
        <v>14796</v>
      </c>
      <c r="D1141" s="3" t="s">
        <v>14797</v>
      </c>
    </row>
    <row r="1142" spans="1:4" x14ac:dyDescent="0.3">
      <c r="A1142" s="2" t="s">
        <v>1033</v>
      </c>
      <c r="B1142" s="1" t="s">
        <v>15968</v>
      </c>
      <c r="C1142" s="1" t="s">
        <v>14792</v>
      </c>
      <c r="D1142" s="3" t="s">
        <v>14797</v>
      </c>
    </row>
    <row r="1143" spans="1:4" x14ac:dyDescent="0.3">
      <c r="A1143" s="2" t="s">
        <v>3636</v>
      </c>
      <c r="B1143" s="1" t="s">
        <v>15969</v>
      </c>
      <c r="C1143" s="1" t="s">
        <v>14803</v>
      </c>
      <c r="D1143" s="3" t="s">
        <v>14793</v>
      </c>
    </row>
    <row r="1144" spans="1:4" x14ac:dyDescent="0.3">
      <c r="A1144" s="2" t="s">
        <v>9568</v>
      </c>
      <c r="B1144" s="1" t="s">
        <v>15970</v>
      </c>
      <c r="C1144" s="1" t="s">
        <v>14803</v>
      </c>
      <c r="D1144" s="3" t="s">
        <v>14790</v>
      </c>
    </row>
    <row r="1145" spans="1:4" x14ac:dyDescent="0.3">
      <c r="A1145" s="2" t="s">
        <v>9461</v>
      </c>
      <c r="B1145" s="1" t="s">
        <v>15971</v>
      </c>
      <c r="C1145" s="1" t="s">
        <v>14803</v>
      </c>
      <c r="D1145" s="3" t="s">
        <v>14797</v>
      </c>
    </row>
    <row r="1146" spans="1:4" x14ac:dyDescent="0.3">
      <c r="A1146" s="2" t="s">
        <v>3084</v>
      </c>
      <c r="B1146" s="1" t="s">
        <v>15972</v>
      </c>
      <c r="C1146" s="1" t="s">
        <v>14803</v>
      </c>
      <c r="D1146" s="3" t="s">
        <v>14793</v>
      </c>
    </row>
    <row r="1147" spans="1:4" x14ac:dyDescent="0.3">
      <c r="A1147" s="2" t="s">
        <v>14865</v>
      </c>
      <c r="B1147" s="1" t="s">
        <v>15973</v>
      </c>
      <c r="C1147" s="1" t="s">
        <v>14803</v>
      </c>
      <c r="D1147" s="3" t="s">
        <v>14790</v>
      </c>
    </row>
    <row r="1148" spans="1:4" x14ac:dyDescent="0.3">
      <c r="A1148" s="2" t="s">
        <v>14982</v>
      </c>
      <c r="B1148" s="1" t="s">
        <v>15974</v>
      </c>
      <c r="C1148" s="1" t="s">
        <v>14803</v>
      </c>
      <c r="D1148" s="3" t="s">
        <v>14797</v>
      </c>
    </row>
    <row r="1149" spans="1:4" x14ac:dyDescent="0.3">
      <c r="A1149" s="2" t="s">
        <v>5917</v>
      </c>
      <c r="B1149" s="1" t="s">
        <v>15975</v>
      </c>
      <c r="C1149" s="1" t="s">
        <v>9601</v>
      </c>
      <c r="D1149" s="3" t="s">
        <v>14793</v>
      </c>
    </row>
    <row r="1150" spans="1:4" x14ac:dyDescent="0.3">
      <c r="A1150" s="2" t="s">
        <v>45</v>
      </c>
      <c r="B1150" s="1" t="s">
        <v>15976</v>
      </c>
      <c r="C1150" s="1" t="s">
        <v>9601</v>
      </c>
      <c r="D1150" s="3" t="s">
        <v>14797</v>
      </c>
    </row>
    <row r="1151" spans="1:4" x14ac:dyDescent="0.3">
      <c r="A1151" s="2" t="s">
        <v>1509</v>
      </c>
      <c r="B1151" s="1" t="s">
        <v>15977</v>
      </c>
      <c r="C1151" s="1" t="s">
        <v>14803</v>
      </c>
      <c r="D1151" s="3" t="s">
        <v>14793</v>
      </c>
    </row>
    <row r="1152" spans="1:4" x14ac:dyDescent="0.3">
      <c r="A1152" s="2" t="s">
        <v>9539</v>
      </c>
      <c r="B1152" s="1" t="s">
        <v>15978</v>
      </c>
      <c r="C1152" s="1" t="s">
        <v>14792</v>
      </c>
      <c r="D1152" s="3" t="s">
        <v>14797</v>
      </c>
    </row>
    <row r="1153" spans="1:4" x14ac:dyDescent="0.3">
      <c r="A1153" s="2" t="s">
        <v>2171</v>
      </c>
      <c r="B1153" s="1" t="s">
        <v>15979</v>
      </c>
      <c r="C1153" s="1" t="s">
        <v>14796</v>
      </c>
      <c r="D1153" s="3" t="s">
        <v>14797</v>
      </c>
    </row>
    <row r="1154" spans="1:4" x14ac:dyDescent="0.3">
      <c r="A1154" s="2" t="s">
        <v>1910</v>
      </c>
      <c r="B1154" s="1" t="s">
        <v>15980</v>
      </c>
      <c r="C1154" s="1" t="s">
        <v>14792</v>
      </c>
      <c r="D1154" s="3" t="s">
        <v>14790</v>
      </c>
    </row>
    <row r="1155" spans="1:4" x14ac:dyDescent="0.3">
      <c r="A1155" s="2" t="s">
        <v>1081</v>
      </c>
      <c r="B1155" s="1" t="s">
        <v>15981</v>
      </c>
      <c r="C1155" s="1" t="s">
        <v>9601</v>
      </c>
      <c r="D1155" s="3" t="s">
        <v>14797</v>
      </c>
    </row>
    <row r="1156" spans="1:4" x14ac:dyDescent="0.3">
      <c r="A1156" s="2" t="s">
        <v>729</v>
      </c>
      <c r="B1156" s="1" t="s">
        <v>15982</v>
      </c>
      <c r="C1156" s="1" t="s">
        <v>14803</v>
      </c>
      <c r="D1156" s="3" t="s">
        <v>14793</v>
      </c>
    </row>
    <row r="1157" spans="1:4" x14ac:dyDescent="0.3">
      <c r="A1157" s="2" t="s">
        <v>4802</v>
      </c>
      <c r="B1157" s="1" t="s">
        <v>15983</v>
      </c>
      <c r="C1157" s="1" t="s">
        <v>9601</v>
      </c>
      <c r="D1157" s="3" t="s">
        <v>14793</v>
      </c>
    </row>
    <row r="1158" spans="1:4" x14ac:dyDescent="0.3">
      <c r="A1158" s="2" t="s">
        <v>1223</v>
      </c>
      <c r="B1158" s="1" t="s">
        <v>15984</v>
      </c>
      <c r="C1158" s="1" t="s">
        <v>14789</v>
      </c>
      <c r="D1158" s="3" t="s">
        <v>14790</v>
      </c>
    </row>
    <row r="1159" spans="1:4" x14ac:dyDescent="0.3">
      <c r="A1159" s="2" t="s">
        <v>3527</v>
      </c>
      <c r="B1159" s="1" t="s">
        <v>15985</v>
      </c>
      <c r="C1159" s="1" t="s">
        <v>14803</v>
      </c>
      <c r="D1159" s="3" t="s">
        <v>14790</v>
      </c>
    </row>
    <row r="1160" spans="1:4" x14ac:dyDescent="0.3">
      <c r="A1160" s="2" t="s">
        <v>15140</v>
      </c>
      <c r="B1160" s="1" t="s">
        <v>15986</v>
      </c>
      <c r="C1160" s="1" t="s">
        <v>14789</v>
      </c>
      <c r="D1160" s="3" t="s">
        <v>14790</v>
      </c>
    </row>
    <row r="1161" spans="1:4" x14ac:dyDescent="0.3">
      <c r="A1161" s="2" t="s">
        <v>5200</v>
      </c>
      <c r="B1161" s="1" t="s">
        <v>15987</v>
      </c>
      <c r="C1161" s="1" t="s">
        <v>9601</v>
      </c>
      <c r="D1161" s="3" t="s">
        <v>14793</v>
      </c>
    </row>
    <row r="1162" spans="1:4" x14ac:dyDescent="0.3">
      <c r="A1162" s="2" t="s">
        <v>14855</v>
      </c>
      <c r="B1162" s="1" t="s">
        <v>15988</v>
      </c>
      <c r="C1162" s="1" t="s">
        <v>14792</v>
      </c>
      <c r="D1162" s="3" t="s">
        <v>14793</v>
      </c>
    </row>
    <row r="1163" spans="1:4" x14ac:dyDescent="0.3">
      <c r="A1163" s="2" t="s">
        <v>4076</v>
      </c>
      <c r="B1163" s="1" t="s">
        <v>15989</v>
      </c>
      <c r="C1163" s="1" t="s">
        <v>14796</v>
      </c>
      <c r="D1163" s="3" t="s">
        <v>14790</v>
      </c>
    </row>
    <row r="1164" spans="1:4" x14ac:dyDescent="0.3">
      <c r="A1164" s="2" t="s">
        <v>9459</v>
      </c>
      <c r="B1164" s="1" t="s">
        <v>15990</v>
      </c>
      <c r="C1164" s="1" t="s">
        <v>9601</v>
      </c>
      <c r="D1164" s="3" t="s">
        <v>14797</v>
      </c>
    </row>
    <row r="1165" spans="1:4" x14ac:dyDescent="0.3">
      <c r="A1165" s="2" t="s">
        <v>267</v>
      </c>
      <c r="B1165" s="1" t="s">
        <v>15991</v>
      </c>
      <c r="C1165" s="1" t="s">
        <v>14796</v>
      </c>
      <c r="D1165" s="3" t="s">
        <v>14790</v>
      </c>
    </row>
    <row r="1166" spans="1:4" x14ac:dyDescent="0.3">
      <c r="A1166" s="2" t="s">
        <v>678</v>
      </c>
      <c r="B1166" s="1" t="s">
        <v>15992</v>
      </c>
      <c r="C1166" s="1" t="s">
        <v>9601</v>
      </c>
      <c r="D1166" s="3" t="s">
        <v>14793</v>
      </c>
    </row>
    <row r="1167" spans="1:4" x14ac:dyDescent="0.3">
      <c r="A1167" s="2" t="s">
        <v>2913</v>
      </c>
      <c r="B1167" s="1" t="s">
        <v>15993</v>
      </c>
      <c r="C1167" s="1" t="s">
        <v>14796</v>
      </c>
      <c r="D1167" s="3" t="s">
        <v>14790</v>
      </c>
    </row>
    <row r="1168" spans="1:4" x14ac:dyDescent="0.3">
      <c r="A1168" s="2" t="s">
        <v>909</v>
      </c>
      <c r="B1168" s="1" t="s">
        <v>15994</v>
      </c>
      <c r="C1168" s="1" t="s">
        <v>14803</v>
      </c>
      <c r="D1168" s="3" t="s">
        <v>14790</v>
      </c>
    </row>
    <row r="1169" spans="1:4" x14ac:dyDescent="0.3">
      <c r="A1169" s="2" t="s">
        <v>4051</v>
      </c>
      <c r="B1169" s="1" t="s">
        <v>15995</v>
      </c>
      <c r="C1169" s="1" t="s">
        <v>14803</v>
      </c>
      <c r="D1169" s="3" t="s">
        <v>14793</v>
      </c>
    </row>
    <row r="1170" spans="1:4" x14ac:dyDescent="0.3">
      <c r="A1170" s="2" t="s">
        <v>5676</v>
      </c>
      <c r="B1170" s="1" t="s">
        <v>15996</v>
      </c>
      <c r="C1170" s="1" t="s">
        <v>14792</v>
      </c>
      <c r="D1170" s="3" t="s">
        <v>14797</v>
      </c>
    </row>
    <row r="1171" spans="1:4" x14ac:dyDescent="0.3">
      <c r="A1171" s="2" t="s">
        <v>1646</v>
      </c>
      <c r="B1171" s="1" t="s">
        <v>15997</v>
      </c>
      <c r="C1171" s="1" t="s">
        <v>14792</v>
      </c>
      <c r="D1171" s="3" t="s">
        <v>14797</v>
      </c>
    </row>
    <row r="1172" spans="1:4" x14ac:dyDescent="0.3">
      <c r="A1172" s="2" t="s">
        <v>15077</v>
      </c>
      <c r="B1172" s="1" t="s">
        <v>15998</v>
      </c>
      <c r="C1172" s="1" t="s">
        <v>14803</v>
      </c>
      <c r="D1172" s="3" t="s">
        <v>14793</v>
      </c>
    </row>
    <row r="1173" spans="1:4" x14ac:dyDescent="0.3">
      <c r="A1173" s="2" t="s">
        <v>5637</v>
      </c>
      <c r="B1173" s="1" t="s">
        <v>15999</v>
      </c>
      <c r="C1173" s="1" t="s">
        <v>14789</v>
      </c>
      <c r="D1173" s="3" t="s">
        <v>14793</v>
      </c>
    </row>
    <row r="1174" spans="1:4" x14ac:dyDescent="0.3">
      <c r="A1174" s="2" t="s">
        <v>659</v>
      </c>
      <c r="B1174" s="1" t="s">
        <v>16000</v>
      </c>
      <c r="C1174" s="1" t="s">
        <v>14792</v>
      </c>
      <c r="D1174" s="3" t="s">
        <v>14790</v>
      </c>
    </row>
    <row r="1175" spans="1:4" x14ac:dyDescent="0.3">
      <c r="A1175" s="2" t="s">
        <v>9544</v>
      </c>
      <c r="B1175" s="1" t="s">
        <v>16001</v>
      </c>
      <c r="C1175" s="1" t="s">
        <v>14789</v>
      </c>
      <c r="D1175" s="3" t="s">
        <v>14793</v>
      </c>
    </row>
    <row r="1176" spans="1:4" x14ac:dyDescent="0.3">
      <c r="A1176" s="2" t="s">
        <v>6083</v>
      </c>
      <c r="B1176" s="1" t="s">
        <v>16002</v>
      </c>
      <c r="C1176" s="1" t="s">
        <v>14803</v>
      </c>
      <c r="D1176" s="3" t="s">
        <v>14793</v>
      </c>
    </row>
    <row r="1177" spans="1:4" x14ac:dyDescent="0.3">
      <c r="A1177" s="2" t="s">
        <v>3945</v>
      </c>
      <c r="B1177" s="1" t="s">
        <v>16003</v>
      </c>
      <c r="C1177" s="1" t="s">
        <v>14789</v>
      </c>
      <c r="D1177" s="3" t="s">
        <v>14790</v>
      </c>
    </row>
    <row r="1178" spans="1:4" x14ac:dyDescent="0.3">
      <c r="A1178" s="2" t="s">
        <v>14806</v>
      </c>
      <c r="B1178" s="1" t="s">
        <v>16004</v>
      </c>
      <c r="C1178" s="1" t="s">
        <v>14789</v>
      </c>
      <c r="D1178" s="3" t="s">
        <v>14793</v>
      </c>
    </row>
    <row r="1179" spans="1:4" x14ac:dyDescent="0.3">
      <c r="A1179" s="2" t="s">
        <v>1779</v>
      </c>
      <c r="B1179" s="1" t="s">
        <v>16005</v>
      </c>
      <c r="C1179" s="1" t="s">
        <v>14796</v>
      </c>
      <c r="D1179" s="3" t="s">
        <v>14790</v>
      </c>
    </row>
    <row r="1180" spans="1:4" x14ac:dyDescent="0.3">
      <c r="A1180" s="2" t="s">
        <v>2890</v>
      </c>
      <c r="B1180" s="1" t="s">
        <v>16006</v>
      </c>
      <c r="C1180" s="1" t="s">
        <v>14803</v>
      </c>
      <c r="D1180" s="3" t="s">
        <v>14790</v>
      </c>
    </row>
    <row r="1181" spans="1:4" x14ac:dyDescent="0.3">
      <c r="A1181" s="2" t="s">
        <v>3680</v>
      </c>
      <c r="B1181" s="1" t="s">
        <v>16007</v>
      </c>
      <c r="C1181" s="1" t="s">
        <v>14789</v>
      </c>
      <c r="D1181" s="3" t="s">
        <v>14790</v>
      </c>
    </row>
    <row r="1182" spans="1:4" x14ac:dyDescent="0.3">
      <c r="A1182" s="2" t="s">
        <v>6206</v>
      </c>
      <c r="B1182" s="1" t="s">
        <v>16008</v>
      </c>
      <c r="C1182" s="1" t="s">
        <v>14796</v>
      </c>
      <c r="D1182" s="3" t="s">
        <v>14790</v>
      </c>
    </row>
    <row r="1183" spans="1:4" x14ac:dyDescent="0.3">
      <c r="A1183" s="2" t="s">
        <v>1223</v>
      </c>
      <c r="B1183" s="1" t="s">
        <v>16009</v>
      </c>
      <c r="C1183" s="1" t="s">
        <v>14789</v>
      </c>
      <c r="D1183" s="3" t="s">
        <v>14797</v>
      </c>
    </row>
    <row r="1184" spans="1:4" x14ac:dyDescent="0.3">
      <c r="A1184" s="2" t="s">
        <v>4334</v>
      </c>
      <c r="B1184" s="1" t="s">
        <v>16010</v>
      </c>
      <c r="C1184" s="1" t="s">
        <v>14796</v>
      </c>
      <c r="D1184" s="3" t="s">
        <v>14793</v>
      </c>
    </row>
    <row r="1185" spans="1:4" x14ac:dyDescent="0.3">
      <c r="A1185" s="2" t="s">
        <v>209</v>
      </c>
      <c r="B1185" s="1" t="s">
        <v>16011</v>
      </c>
      <c r="C1185" s="1" t="s">
        <v>14789</v>
      </c>
      <c r="D1185" s="3" t="s">
        <v>14790</v>
      </c>
    </row>
    <row r="1186" spans="1:4" x14ac:dyDescent="0.3">
      <c r="A1186" s="2" t="s">
        <v>9447</v>
      </c>
      <c r="B1186" s="1" t="s">
        <v>16012</v>
      </c>
      <c r="C1186" s="1" t="s">
        <v>14796</v>
      </c>
      <c r="D1186" s="3" t="s">
        <v>14790</v>
      </c>
    </row>
    <row r="1187" spans="1:4" x14ac:dyDescent="0.3">
      <c r="A1187" s="2" t="s">
        <v>3680</v>
      </c>
      <c r="B1187" s="1" t="s">
        <v>16013</v>
      </c>
      <c r="C1187" s="1" t="s">
        <v>14792</v>
      </c>
      <c r="D1187" s="3" t="s">
        <v>14797</v>
      </c>
    </row>
    <row r="1188" spans="1:4" x14ac:dyDescent="0.3">
      <c r="A1188" s="2" t="s">
        <v>6478</v>
      </c>
      <c r="B1188" s="1" t="s">
        <v>16014</v>
      </c>
      <c r="C1188" s="1" t="s">
        <v>14792</v>
      </c>
      <c r="D1188" s="3" t="s">
        <v>14797</v>
      </c>
    </row>
    <row r="1189" spans="1:4" x14ac:dyDescent="0.3">
      <c r="A1189" s="2" t="s">
        <v>628</v>
      </c>
      <c r="B1189" s="1" t="s">
        <v>16015</v>
      </c>
      <c r="C1189" s="1" t="s">
        <v>9601</v>
      </c>
      <c r="D1189" s="3" t="s">
        <v>14797</v>
      </c>
    </row>
    <row r="1190" spans="1:4" x14ac:dyDescent="0.3">
      <c r="A1190" s="2" t="s">
        <v>3680</v>
      </c>
      <c r="B1190" s="1" t="s">
        <v>16016</v>
      </c>
      <c r="C1190" s="1" t="s">
        <v>14796</v>
      </c>
      <c r="D1190" s="3" t="s">
        <v>14797</v>
      </c>
    </row>
    <row r="1191" spans="1:4" x14ac:dyDescent="0.3">
      <c r="A1191" s="2" t="s">
        <v>2947</v>
      </c>
      <c r="B1191" s="1" t="s">
        <v>16017</v>
      </c>
      <c r="C1191" s="1" t="s">
        <v>14789</v>
      </c>
      <c r="D1191" s="3" t="s">
        <v>14793</v>
      </c>
    </row>
    <row r="1192" spans="1:4" x14ac:dyDescent="0.3">
      <c r="A1192" s="2" t="s">
        <v>14855</v>
      </c>
      <c r="B1192" s="1" t="s">
        <v>16018</v>
      </c>
      <c r="C1192" s="1" t="s">
        <v>9601</v>
      </c>
      <c r="D1192" s="3" t="s">
        <v>14790</v>
      </c>
    </row>
    <row r="1193" spans="1:4" x14ac:dyDescent="0.3">
      <c r="A1193" s="2" t="s">
        <v>243</v>
      </c>
      <c r="B1193" s="1" t="s">
        <v>16019</v>
      </c>
      <c r="C1193" s="1" t="s">
        <v>14789</v>
      </c>
      <c r="D1193" s="3" t="s">
        <v>14790</v>
      </c>
    </row>
    <row r="1194" spans="1:4" x14ac:dyDescent="0.3">
      <c r="A1194" s="2" t="s">
        <v>4226</v>
      </c>
      <c r="B1194" s="1" t="s">
        <v>16020</v>
      </c>
      <c r="C1194" s="1" t="s">
        <v>14803</v>
      </c>
      <c r="D1194" s="3" t="s">
        <v>14793</v>
      </c>
    </row>
    <row r="1195" spans="1:4" x14ac:dyDescent="0.3">
      <c r="A1195" s="2" t="s">
        <v>3393</v>
      </c>
      <c r="B1195" s="1" t="s">
        <v>16021</v>
      </c>
      <c r="C1195" s="1" t="s">
        <v>14792</v>
      </c>
      <c r="D1195" s="3" t="s">
        <v>14790</v>
      </c>
    </row>
    <row r="1196" spans="1:4" x14ac:dyDescent="0.3">
      <c r="A1196" s="2" t="s">
        <v>9452</v>
      </c>
      <c r="B1196" s="1" t="s">
        <v>16022</v>
      </c>
      <c r="C1196" s="1" t="s">
        <v>9601</v>
      </c>
      <c r="D1196" s="3" t="s">
        <v>14790</v>
      </c>
    </row>
    <row r="1197" spans="1:4" x14ac:dyDescent="0.3">
      <c r="A1197" s="2" t="s">
        <v>15009</v>
      </c>
      <c r="B1197" s="1" t="s">
        <v>16023</v>
      </c>
      <c r="C1197" s="1" t="s">
        <v>14792</v>
      </c>
      <c r="D1197" s="3" t="s">
        <v>14797</v>
      </c>
    </row>
    <row r="1198" spans="1:4" x14ac:dyDescent="0.3">
      <c r="A1198" s="2" t="s">
        <v>2537</v>
      </c>
      <c r="B1198" s="1" t="s">
        <v>16024</v>
      </c>
      <c r="C1198" s="1" t="s">
        <v>14803</v>
      </c>
      <c r="D1198" s="3" t="s">
        <v>14793</v>
      </c>
    </row>
    <row r="1199" spans="1:4" x14ac:dyDescent="0.3">
      <c r="A1199" s="2" t="s">
        <v>3228</v>
      </c>
      <c r="B1199" s="1" t="s">
        <v>16025</v>
      </c>
      <c r="C1199" s="1" t="s">
        <v>14792</v>
      </c>
      <c r="D1199" s="3" t="s">
        <v>14797</v>
      </c>
    </row>
    <row r="1200" spans="1:4" x14ac:dyDescent="0.3">
      <c r="A1200" s="2" t="s">
        <v>229</v>
      </c>
      <c r="B1200" s="1" t="s">
        <v>16026</v>
      </c>
      <c r="C1200" s="1" t="s">
        <v>9601</v>
      </c>
      <c r="D1200" s="3" t="s">
        <v>14797</v>
      </c>
    </row>
    <row r="1201" spans="1:4" x14ac:dyDescent="0.3">
      <c r="A1201" s="2" t="s">
        <v>15235</v>
      </c>
      <c r="B1201" s="1" t="s">
        <v>16027</v>
      </c>
      <c r="C1201" s="1" t="s">
        <v>14792</v>
      </c>
      <c r="D1201" s="3" t="s">
        <v>14790</v>
      </c>
    </row>
    <row r="1202" spans="1:4" x14ac:dyDescent="0.3">
      <c r="A1202" s="2" t="s">
        <v>1659</v>
      </c>
      <c r="B1202" s="1" t="s">
        <v>16028</v>
      </c>
      <c r="C1202" s="1" t="s">
        <v>14803</v>
      </c>
      <c r="D1202" s="3" t="s">
        <v>14797</v>
      </c>
    </row>
    <row r="1203" spans="1:4" x14ac:dyDescent="0.3">
      <c r="A1203" s="2" t="s">
        <v>9468</v>
      </c>
      <c r="B1203" s="1" t="s">
        <v>16029</v>
      </c>
      <c r="C1203" s="1" t="s">
        <v>14803</v>
      </c>
      <c r="D1203" s="3" t="s">
        <v>14793</v>
      </c>
    </row>
    <row r="1204" spans="1:4" x14ac:dyDescent="0.3">
      <c r="A1204" s="2" t="s">
        <v>90</v>
      </c>
      <c r="B1204" s="1" t="s">
        <v>16030</v>
      </c>
      <c r="C1204" s="1" t="s">
        <v>14803</v>
      </c>
      <c r="D1204" s="3" t="s">
        <v>14797</v>
      </c>
    </row>
    <row r="1205" spans="1:4" x14ac:dyDescent="0.3">
      <c r="A1205" s="2" t="s">
        <v>15034</v>
      </c>
      <c r="B1205" s="1" t="s">
        <v>16031</v>
      </c>
      <c r="C1205" s="1" t="s">
        <v>14796</v>
      </c>
      <c r="D1205" s="3" t="s">
        <v>14793</v>
      </c>
    </row>
    <row r="1206" spans="1:4" x14ac:dyDescent="0.3">
      <c r="A1206" s="2" t="s">
        <v>2093</v>
      </c>
      <c r="B1206" s="1" t="s">
        <v>16032</v>
      </c>
      <c r="C1206" s="1" t="s">
        <v>9601</v>
      </c>
      <c r="D1206" s="3" t="s">
        <v>14797</v>
      </c>
    </row>
    <row r="1207" spans="1:4" x14ac:dyDescent="0.3">
      <c r="A1207" s="2" t="s">
        <v>5230</v>
      </c>
      <c r="B1207" s="1" t="s">
        <v>16033</v>
      </c>
      <c r="C1207" s="1" t="s">
        <v>14803</v>
      </c>
      <c r="D1207" s="3" t="s">
        <v>14793</v>
      </c>
    </row>
    <row r="1208" spans="1:4" x14ac:dyDescent="0.3">
      <c r="A1208" s="2" t="s">
        <v>801</v>
      </c>
      <c r="B1208" s="1" t="s">
        <v>16034</v>
      </c>
      <c r="C1208" s="1" t="s">
        <v>14792</v>
      </c>
      <c r="D1208" s="3" t="s">
        <v>14793</v>
      </c>
    </row>
    <row r="1209" spans="1:4" x14ac:dyDescent="0.3">
      <c r="A1209" s="2" t="s">
        <v>2402</v>
      </c>
      <c r="B1209" s="1" t="s">
        <v>16035</v>
      </c>
      <c r="C1209" s="1" t="s">
        <v>14796</v>
      </c>
      <c r="D1209" s="3" t="s">
        <v>14793</v>
      </c>
    </row>
    <row r="1210" spans="1:4" x14ac:dyDescent="0.3">
      <c r="A1210" s="2" t="s">
        <v>5637</v>
      </c>
      <c r="B1210" s="1" t="s">
        <v>16036</v>
      </c>
      <c r="C1210" s="1" t="s">
        <v>14796</v>
      </c>
      <c r="D1210" s="3" t="s">
        <v>14790</v>
      </c>
    </row>
    <row r="1211" spans="1:4" x14ac:dyDescent="0.3">
      <c r="A1211" s="2" t="s">
        <v>4823</v>
      </c>
      <c r="B1211" s="1" t="s">
        <v>16037</v>
      </c>
      <c r="C1211" s="1" t="s">
        <v>14803</v>
      </c>
      <c r="D1211" s="3" t="s">
        <v>14793</v>
      </c>
    </row>
    <row r="1212" spans="1:4" x14ac:dyDescent="0.3">
      <c r="A1212" s="2" t="s">
        <v>5802</v>
      </c>
      <c r="B1212" s="1" t="s">
        <v>16038</v>
      </c>
      <c r="C1212" s="1" t="s">
        <v>9601</v>
      </c>
      <c r="D1212" s="3" t="s">
        <v>14793</v>
      </c>
    </row>
    <row r="1213" spans="1:4" x14ac:dyDescent="0.3">
      <c r="A1213" s="2" t="s">
        <v>9539</v>
      </c>
      <c r="B1213" s="1" t="s">
        <v>16039</v>
      </c>
      <c r="C1213" s="1" t="s">
        <v>9601</v>
      </c>
      <c r="D1213" s="3" t="s">
        <v>14793</v>
      </c>
    </row>
    <row r="1214" spans="1:4" x14ac:dyDescent="0.3">
      <c r="A1214" s="2" t="s">
        <v>3077</v>
      </c>
      <c r="B1214" s="1" t="s">
        <v>16040</v>
      </c>
      <c r="C1214" s="1" t="s">
        <v>9601</v>
      </c>
      <c r="D1214" s="3" t="s">
        <v>14797</v>
      </c>
    </row>
    <row r="1215" spans="1:4" x14ac:dyDescent="0.3">
      <c r="A1215" s="2" t="s">
        <v>4083</v>
      </c>
      <c r="B1215" s="1" t="s">
        <v>16041</v>
      </c>
      <c r="C1215" s="1" t="s">
        <v>14796</v>
      </c>
      <c r="D1215" s="3" t="s">
        <v>14797</v>
      </c>
    </row>
    <row r="1216" spans="1:4" x14ac:dyDescent="0.3">
      <c r="A1216" s="2" t="s">
        <v>480</v>
      </c>
      <c r="B1216" s="1" t="s">
        <v>16042</v>
      </c>
      <c r="C1216" s="1" t="s">
        <v>14789</v>
      </c>
      <c r="D1216" s="3" t="s">
        <v>14793</v>
      </c>
    </row>
    <row r="1217" spans="1:4" x14ac:dyDescent="0.3">
      <c r="A1217" s="2" t="s">
        <v>447</v>
      </c>
      <c r="B1217" s="1" t="s">
        <v>16043</v>
      </c>
      <c r="C1217" s="1" t="s">
        <v>9601</v>
      </c>
      <c r="D1217" s="3" t="s">
        <v>14797</v>
      </c>
    </row>
    <row r="1218" spans="1:4" x14ac:dyDescent="0.3">
      <c r="A1218" s="2" t="s">
        <v>5194</v>
      </c>
      <c r="B1218" s="1" t="s">
        <v>16044</v>
      </c>
      <c r="C1218" s="1" t="s">
        <v>9601</v>
      </c>
      <c r="D1218" s="3" t="s">
        <v>14790</v>
      </c>
    </row>
    <row r="1219" spans="1:4" x14ac:dyDescent="0.3">
      <c r="A1219" s="2" t="s">
        <v>175</v>
      </c>
      <c r="B1219" s="1" t="s">
        <v>16045</v>
      </c>
      <c r="C1219" s="1" t="s">
        <v>9601</v>
      </c>
      <c r="D1219" s="3" t="s">
        <v>14797</v>
      </c>
    </row>
    <row r="1220" spans="1:4" x14ac:dyDescent="0.3">
      <c r="A1220" s="2" t="s">
        <v>1081</v>
      </c>
      <c r="B1220" s="1" t="s">
        <v>16046</v>
      </c>
      <c r="C1220" s="1" t="s">
        <v>14789</v>
      </c>
      <c r="D1220" s="3" t="s">
        <v>14793</v>
      </c>
    </row>
    <row r="1221" spans="1:4" x14ac:dyDescent="0.3">
      <c r="A1221" s="2" t="s">
        <v>9479</v>
      </c>
      <c r="B1221" s="1" t="s">
        <v>16047</v>
      </c>
      <c r="C1221" s="1" t="s">
        <v>14792</v>
      </c>
      <c r="D1221" s="3" t="s">
        <v>14793</v>
      </c>
    </row>
    <row r="1222" spans="1:4" x14ac:dyDescent="0.3">
      <c r="A1222" s="2" t="s">
        <v>14794</v>
      </c>
      <c r="B1222" s="1" t="s">
        <v>16048</v>
      </c>
      <c r="C1222" s="1" t="s">
        <v>14796</v>
      </c>
      <c r="D1222" s="3" t="s">
        <v>14790</v>
      </c>
    </row>
    <row r="1223" spans="1:4" x14ac:dyDescent="0.3">
      <c r="A1223" s="2" t="s">
        <v>5061</v>
      </c>
      <c r="B1223" s="1" t="s">
        <v>16049</v>
      </c>
      <c r="C1223" s="1" t="s">
        <v>9601</v>
      </c>
      <c r="D1223" s="3" t="s">
        <v>14797</v>
      </c>
    </row>
    <row r="1224" spans="1:4" x14ac:dyDescent="0.3">
      <c r="A1224" s="2" t="s">
        <v>1680</v>
      </c>
      <c r="B1224" s="1" t="s">
        <v>16050</v>
      </c>
      <c r="C1224" s="1" t="s">
        <v>14789</v>
      </c>
      <c r="D1224" s="3" t="s">
        <v>14790</v>
      </c>
    </row>
    <row r="1225" spans="1:4" x14ac:dyDescent="0.3">
      <c r="A1225" s="2" t="s">
        <v>1372</v>
      </c>
      <c r="B1225" s="1" t="s">
        <v>16051</v>
      </c>
      <c r="C1225" s="1" t="s">
        <v>14789</v>
      </c>
      <c r="D1225" s="3" t="s">
        <v>14797</v>
      </c>
    </row>
    <row r="1226" spans="1:4" x14ac:dyDescent="0.3">
      <c r="A1226" s="2" t="s">
        <v>1146</v>
      </c>
      <c r="B1226" s="1" t="s">
        <v>16052</v>
      </c>
      <c r="C1226" s="1" t="s">
        <v>14803</v>
      </c>
      <c r="D1226" s="3" t="s">
        <v>14793</v>
      </c>
    </row>
    <row r="1227" spans="1:4" x14ac:dyDescent="0.3">
      <c r="A1227" s="2" t="s">
        <v>1368</v>
      </c>
      <c r="B1227" s="1" t="s">
        <v>16053</v>
      </c>
      <c r="C1227" s="1" t="s">
        <v>9601</v>
      </c>
      <c r="D1227" s="3" t="s">
        <v>14790</v>
      </c>
    </row>
    <row r="1228" spans="1:4" x14ac:dyDescent="0.3">
      <c r="A1228" s="2" t="s">
        <v>2024</v>
      </c>
      <c r="B1228" s="1" t="s">
        <v>16054</v>
      </c>
      <c r="C1228" s="1" t="s">
        <v>14792</v>
      </c>
      <c r="D1228" s="3" t="s">
        <v>14797</v>
      </c>
    </row>
    <row r="1229" spans="1:4" x14ac:dyDescent="0.3">
      <c r="A1229" s="2" t="s">
        <v>2399</v>
      </c>
      <c r="B1229" s="1" t="s">
        <v>16055</v>
      </c>
      <c r="C1229" s="1" t="s">
        <v>14796</v>
      </c>
      <c r="D1229" s="3" t="s">
        <v>14793</v>
      </c>
    </row>
    <row r="1230" spans="1:4" x14ac:dyDescent="0.3">
      <c r="A1230" s="2" t="s">
        <v>1783</v>
      </c>
      <c r="B1230" s="1" t="s">
        <v>16056</v>
      </c>
      <c r="C1230" s="1" t="s">
        <v>14796</v>
      </c>
      <c r="D1230" s="3" t="s">
        <v>14790</v>
      </c>
    </row>
    <row r="1231" spans="1:4" x14ac:dyDescent="0.3">
      <c r="A1231" s="2" t="s">
        <v>470</v>
      </c>
      <c r="B1231" s="1" t="s">
        <v>16057</v>
      </c>
      <c r="C1231" s="1" t="s">
        <v>14803</v>
      </c>
      <c r="D1231" s="3" t="s">
        <v>14797</v>
      </c>
    </row>
    <row r="1232" spans="1:4" x14ac:dyDescent="0.3">
      <c r="A1232" s="2" t="s">
        <v>14951</v>
      </c>
      <c r="B1232" s="1" t="s">
        <v>16058</v>
      </c>
      <c r="C1232" s="1" t="s">
        <v>14789</v>
      </c>
      <c r="D1232" s="3" t="s">
        <v>14797</v>
      </c>
    </row>
    <row r="1233" spans="1:4" x14ac:dyDescent="0.3">
      <c r="A1233" s="2" t="s">
        <v>1466</v>
      </c>
      <c r="B1233" s="1" t="s">
        <v>16059</v>
      </c>
      <c r="C1233" s="1" t="s">
        <v>14796</v>
      </c>
      <c r="D1233" s="3" t="s">
        <v>14797</v>
      </c>
    </row>
    <row r="1234" spans="1:4" x14ac:dyDescent="0.3">
      <c r="A1234" s="2" t="s">
        <v>1468</v>
      </c>
      <c r="B1234" s="1" t="s">
        <v>16060</v>
      </c>
      <c r="C1234" s="1" t="s">
        <v>14789</v>
      </c>
      <c r="D1234" s="3" t="s">
        <v>14793</v>
      </c>
    </row>
    <row r="1235" spans="1:4" x14ac:dyDescent="0.3">
      <c r="A1235" s="2" t="s">
        <v>9494</v>
      </c>
      <c r="B1235" s="1" t="s">
        <v>16061</v>
      </c>
      <c r="C1235" s="1" t="s">
        <v>14796</v>
      </c>
      <c r="D1235" s="3" t="s">
        <v>14797</v>
      </c>
    </row>
    <row r="1236" spans="1:4" x14ac:dyDescent="0.3">
      <c r="A1236" s="2" t="s">
        <v>1368</v>
      </c>
      <c r="B1236" s="1" t="s">
        <v>16062</v>
      </c>
      <c r="C1236" s="1" t="s">
        <v>14792</v>
      </c>
      <c r="D1236" s="3" t="s">
        <v>14797</v>
      </c>
    </row>
    <row r="1237" spans="1:4" x14ac:dyDescent="0.3">
      <c r="A1237" s="2" t="s">
        <v>5020</v>
      </c>
      <c r="B1237" s="1" t="s">
        <v>16063</v>
      </c>
      <c r="C1237" s="1" t="s">
        <v>14792</v>
      </c>
      <c r="D1237" s="3" t="s">
        <v>14790</v>
      </c>
    </row>
    <row r="1238" spans="1:4" x14ac:dyDescent="0.3">
      <c r="A1238" s="2" t="s">
        <v>14951</v>
      </c>
      <c r="B1238" s="1" t="s">
        <v>16064</v>
      </c>
      <c r="C1238" s="1" t="s">
        <v>9601</v>
      </c>
      <c r="D1238" s="3" t="s">
        <v>14797</v>
      </c>
    </row>
    <row r="1239" spans="1:4" x14ac:dyDescent="0.3">
      <c r="A1239" s="2" t="s">
        <v>1033</v>
      </c>
      <c r="B1239" s="1" t="s">
        <v>16065</v>
      </c>
      <c r="C1239" s="1" t="s">
        <v>14792</v>
      </c>
      <c r="D1239" s="3" t="s">
        <v>14793</v>
      </c>
    </row>
    <row r="1240" spans="1:4" x14ac:dyDescent="0.3">
      <c r="A1240" s="2" t="s">
        <v>15140</v>
      </c>
      <c r="B1240" s="1" t="s">
        <v>16066</v>
      </c>
      <c r="C1240" s="1" t="s">
        <v>14796</v>
      </c>
      <c r="D1240" s="3" t="s">
        <v>14793</v>
      </c>
    </row>
    <row r="1241" spans="1:4" x14ac:dyDescent="0.3">
      <c r="A1241" s="2" t="s">
        <v>2411</v>
      </c>
      <c r="B1241" s="1" t="s">
        <v>16067</v>
      </c>
      <c r="C1241" s="1" t="s">
        <v>9601</v>
      </c>
      <c r="D1241" s="3" t="s">
        <v>14793</v>
      </c>
    </row>
    <row r="1242" spans="1:4" x14ac:dyDescent="0.3">
      <c r="A1242" s="2" t="s">
        <v>9494</v>
      </c>
      <c r="B1242" s="1" t="s">
        <v>16068</v>
      </c>
      <c r="C1242" s="1" t="s">
        <v>14796</v>
      </c>
      <c r="D1242" s="3" t="s">
        <v>14797</v>
      </c>
    </row>
    <row r="1243" spans="1:4" x14ac:dyDescent="0.3">
      <c r="A1243" s="2" t="s">
        <v>5289</v>
      </c>
      <c r="B1243" s="1" t="s">
        <v>16069</v>
      </c>
      <c r="C1243" s="1" t="s">
        <v>14796</v>
      </c>
      <c r="D1243" s="3" t="s">
        <v>14793</v>
      </c>
    </row>
    <row r="1244" spans="1:4" x14ac:dyDescent="0.3">
      <c r="A1244" s="2" t="s">
        <v>2184</v>
      </c>
      <c r="B1244" s="1" t="s">
        <v>16070</v>
      </c>
      <c r="C1244" s="1" t="s">
        <v>14789</v>
      </c>
      <c r="D1244" s="3" t="s">
        <v>14790</v>
      </c>
    </row>
    <row r="1245" spans="1:4" x14ac:dyDescent="0.3">
      <c r="A1245" s="2" t="s">
        <v>15077</v>
      </c>
      <c r="B1245" s="1" t="s">
        <v>16071</v>
      </c>
      <c r="C1245" s="1" t="s">
        <v>14803</v>
      </c>
      <c r="D1245" s="3" t="s">
        <v>14790</v>
      </c>
    </row>
    <row r="1246" spans="1:4" x14ac:dyDescent="0.3">
      <c r="A1246" s="2" t="s">
        <v>9567</v>
      </c>
      <c r="B1246" s="1" t="s">
        <v>16072</v>
      </c>
      <c r="C1246" s="1" t="s">
        <v>14796</v>
      </c>
      <c r="D1246" s="3" t="s">
        <v>14797</v>
      </c>
    </row>
    <row r="1247" spans="1:4" x14ac:dyDescent="0.3">
      <c r="A1247" s="2" t="s">
        <v>4425</v>
      </c>
      <c r="B1247" s="1" t="s">
        <v>16073</v>
      </c>
      <c r="C1247" s="1" t="s">
        <v>14803</v>
      </c>
      <c r="D1247" s="3" t="s">
        <v>14793</v>
      </c>
    </row>
    <row r="1248" spans="1:4" x14ac:dyDescent="0.3">
      <c r="A1248" s="2" t="s">
        <v>229</v>
      </c>
      <c r="B1248" s="1" t="s">
        <v>16074</v>
      </c>
      <c r="C1248" s="1" t="s">
        <v>14796</v>
      </c>
      <c r="D1248" s="3" t="s">
        <v>14790</v>
      </c>
    </row>
    <row r="1249" spans="1:4" x14ac:dyDescent="0.3">
      <c r="A1249" s="2" t="s">
        <v>2184</v>
      </c>
      <c r="B1249" s="1" t="s">
        <v>16075</v>
      </c>
      <c r="C1249" s="1" t="s">
        <v>14796</v>
      </c>
      <c r="D1249" s="3" t="s">
        <v>14797</v>
      </c>
    </row>
    <row r="1250" spans="1:4" x14ac:dyDescent="0.3">
      <c r="A1250" s="2" t="s">
        <v>3111</v>
      </c>
      <c r="B1250" s="1" t="s">
        <v>16076</v>
      </c>
      <c r="C1250" s="1" t="s">
        <v>14803</v>
      </c>
      <c r="D1250" s="3" t="s">
        <v>14797</v>
      </c>
    </row>
    <row r="1251" spans="1:4" x14ac:dyDescent="0.3">
      <c r="A1251" s="2" t="s">
        <v>1702</v>
      </c>
      <c r="B1251" s="1" t="s">
        <v>16077</v>
      </c>
      <c r="C1251" s="1" t="s">
        <v>14803</v>
      </c>
      <c r="D1251" s="3" t="s">
        <v>14793</v>
      </c>
    </row>
    <row r="1252" spans="1:4" x14ac:dyDescent="0.3">
      <c r="A1252" s="2" t="s">
        <v>4241</v>
      </c>
      <c r="B1252" s="1" t="s">
        <v>16078</v>
      </c>
      <c r="C1252" s="1" t="s">
        <v>9601</v>
      </c>
      <c r="D1252" s="3" t="s">
        <v>14793</v>
      </c>
    </row>
    <row r="1253" spans="1:4" x14ac:dyDescent="0.3">
      <c r="A1253" s="2" t="s">
        <v>15262</v>
      </c>
      <c r="B1253" s="1" t="s">
        <v>16079</v>
      </c>
      <c r="C1253" s="1" t="s">
        <v>14803</v>
      </c>
      <c r="D1253" s="3" t="s">
        <v>14790</v>
      </c>
    </row>
    <row r="1254" spans="1:4" x14ac:dyDescent="0.3">
      <c r="A1254" s="2" t="s">
        <v>1997</v>
      </c>
      <c r="B1254" s="1" t="s">
        <v>16080</v>
      </c>
      <c r="C1254" s="1" t="s">
        <v>14803</v>
      </c>
      <c r="D1254" s="3" t="s">
        <v>14793</v>
      </c>
    </row>
    <row r="1255" spans="1:4" x14ac:dyDescent="0.3">
      <c r="A1255" s="2" t="s">
        <v>4855</v>
      </c>
      <c r="B1255" s="1" t="s">
        <v>16081</v>
      </c>
      <c r="C1255" s="1" t="s">
        <v>14803</v>
      </c>
      <c r="D1255" s="3" t="s">
        <v>14797</v>
      </c>
    </row>
    <row r="1256" spans="1:4" x14ac:dyDescent="0.3">
      <c r="A1256" s="2" t="s">
        <v>9459</v>
      </c>
      <c r="B1256" s="1" t="s">
        <v>16082</v>
      </c>
      <c r="C1256" s="1" t="s">
        <v>14796</v>
      </c>
      <c r="D1256" s="3" t="s">
        <v>14793</v>
      </c>
    </row>
    <row r="1257" spans="1:4" x14ac:dyDescent="0.3">
      <c r="A1257" s="2" t="s">
        <v>1612</v>
      </c>
      <c r="B1257" s="1" t="s">
        <v>16083</v>
      </c>
      <c r="C1257" s="1" t="s">
        <v>14789</v>
      </c>
      <c r="D1257" s="3" t="s">
        <v>14793</v>
      </c>
    </row>
    <row r="1258" spans="1:4" x14ac:dyDescent="0.3">
      <c r="A1258" s="2" t="s">
        <v>345</v>
      </c>
      <c r="B1258" s="1" t="s">
        <v>16084</v>
      </c>
      <c r="C1258" s="1" t="s">
        <v>9601</v>
      </c>
      <c r="D1258" s="3" t="s">
        <v>14793</v>
      </c>
    </row>
    <row r="1259" spans="1:4" x14ac:dyDescent="0.3">
      <c r="A1259" s="2" t="s">
        <v>1680</v>
      </c>
      <c r="B1259" s="1" t="s">
        <v>16085</v>
      </c>
      <c r="C1259" s="1" t="s">
        <v>14796</v>
      </c>
      <c r="D1259" s="3" t="s">
        <v>14793</v>
      </c>
    </row>
    <row r="1260" spans="1:4" x14ac:dyDescent="0.3">
      <c r="A1260" s="2" t="s">
        <v>5637</v>
      </c>
      <c r="B1260" s="1" t="s">
        <v>16086</v>
      </c>
      <c r="C1260" s="1" t="s">
        <v>14803</v>
      </c>
      <c r="D1260" s="3" t="s">
        <v>14793</v>
      </c>
    </row>
    <row r="1261" spans="1:4" x14ac:dyDescent="0.3">
      <c r="A1261" s="2" t="s">
        <v>9539</v>
      </c>
      <c r="B1261" s="1" t="s">
        <v>16087</v>
      </c>
      <c r="C1261" s="1" t="s">
        <v>14796</v>
      </c>
      <c r="D1261" s="3" t="s">
        <v>14793</v>
      </c>
    </row>
    <row r="1262" spans="1:4" x14ac:dyDescent="0.3">
      <c r="A1262" s="2" t="s">
        <v>1115</v>
      </c>
      <c r="B1262" s="1" t="s">
        <v>16088</v>
      </c>
      <c r="C1262" s="1" t="s">
        <v>14803</v>
      </c>
      <c r="D1262" s="3" t="s">
        <v>14797</v>
      </c>
    </row>
    <row r="1263" spans="1:4" x14ac:dyDescent="0.3">
      <c r="A1263" s="2" t="s">
        <v>5200</v>
      </c>
      <c r="B1263" s="1" t="s">
        <v>16089</v>
      </c>
      <c r="C1263" s="1" t="s">
        <v>14796</v>
      </c>
      <c r="D1263" s="3" t="s">
        <v>14793</v>
      </c>
    </row>
    <row r="1264" spans="1:4" x14ac:dyDescent="0.3">
      <c r="A1264" s="2" t="s">
        <v>518</v>
      </c>
      <c r="B1264" s="1" t="s">
        <v>16090</v>
      </c>
      <c r="C1264" s="1" t="s">
        <v>14796</v>
      </c>
      <c r="D1264" s="3" t="s">
        <v>14790</v>
      </c>
    </row>
    <row r="1265" spans="1:4" x14ac:dyDescent="0.3">
      <c r="A1265" s="2" t="s">
        <v>15034</v>
      </c>
      <c r="B1265" s="1" t="s">
        <v>16091</v>
      </c>
      <c r="C1265" s="1" t="s">
        <v>14796</v>
      </c>
      <c r="D1265" s="3" t="s">
        <v>14793</v>
      </c>
    </row>
    <row r="1266" spans="1:4" x14ac:dyDescent="0.3">
      <c r="A1266" s="2" t="s">
        <v>729</v>
      </c>
      <c r="B1266" s="1" t="s">
        <v>16092</v>
      </c>
      <c r="C1266" s="1" t="s">
        <v>14803</v>
      </c>
      <c r="D1266" s="3" t="s">
        <v>14790</v>
      </c>
    </row>
    <row r="1267" spans="1:4" x14ac:dyDescent="0.3">
      <c r="A1267" s="2" t="s">
        <v>4654</v>
      </c>
      <c r="B1267" s="1" t="s">
        <v>16093</v>
      </c>
      <c r="C1267" s="1" t="s">
        <v>14796</v>
      </c>
      <c r="D1267" s="3" t="s">
        <v>14797</v>
      </c>
    </row>
    <row r="1268" spans="1:4" x14ac:dyDescent="0.3">
      <c r="A1268" s="2" t="s">
        <v>6148</v>
      </c>
      <c r="B1268" s="1" t="s">
        <v>16094</v>
      </c>
      <c r="C1268" s="1" t="s">
        <v>9601</v>
      </c>
      <c r="D1268" s="3" t="s">
        <v>14793</v>
      </c>
    </row>
    <row r="1269" spans="1:4" x14ac:dyDescent="0.3">
      <c r="A1269" s="2" t="s">
        <v>2411</v>
      </c>
      <c r="B1269" s="1" t="s">
        <v>16095</v>
      </c>
      <c r="C1269" s="1" t="s">
        <v>14792</v>
      </c>
      <c r="D1269" s="3" t="s">
        <v>14793</v>
      </c>
    </row>
    <row r="1270" spans="1:4" x14ac:dyDescent="0.3">
      <c r="A1270" s="2" t="s">
        <v>9539</v>
      </c>
      <c r="B1270" s="1" t="s">
        <v>16096</v>
      </c>
      <c r="C1270" s="1" t="s">
        <v>14803</v>
      </c>
      <c r="D1270" s="3" t="s">
        <v>14790</v>
      </c>
    </row>
    <row r="1271" spans="1:4" x14ac:dyDescent="0.3">
      <c r="A1271" s="2" t="s">
        <v>1174</v>
      </c>
      <c r="B1271" s="1" t="s">
        <v>16097</v>
      </c>
      <c r="C1271" s="1" t="s">
        <v>14803</v>
      </c>
      <c r="D1271" s="3" t="s">
        <v>14793</v>
      </c>
    </row>
    <row r="1272" spans="1:4" x14ac:dyDescent="0.3">
      <c r="A1272" s="2" t="s">
        <v>9541</v>
      </c>
      <c r="B1272" s="1" t="s">
        <v>16098</v>
      </c>
      <c r="C1272" s="1" t="s">
        <v>9601</v>
      </c>
      <c r="D1272" s="3" t="s">
        <v>14790</v>
      </c>
    </row>
    <row r="1273" spans="1:4" x14ac:dyDescent="0.3">
      <c r="A1273" s="2" t="s">
        <v>825</v>
      </c>
      <c r="B1273" s="1" t="s">
        <v>16099</v>
      </c>
      <c r="C1273" s="1" t="s">
        <v>14792</v>
      </c>
      <c r="D1273" s="3" t="s">
        <v>14797</v>
      </c>
    </row>
    <row r="1274" spans="1:4" x14ac:dyDescent="0.3">
      <c r="A1274" s="2" t="s">
        <v>5904</v>
      </c>
      <c r="B1274" s="1" t="s">
        <v>16100</v>
      </c>
      <c r="C1274" s="1" t="s">
        <v>9601</v>
      </c>
      <c r="D1274" s="3" t="s">
        <v>14793</v>
      </c>
    </row>
    <row r="1275" spans="1:4" x14ac:dyDescent="0.3">
      <c r="A1275" s="2" t="s">
        <v>224</v>
      </c>
      <c r="B1275" s="1" t="s">
        <v>16101</v>
      </c>
      <c r="C1275" s="1" t="s">
        <v>14789</v>
      </c>
      <c r="D1275" s="3" t="s">
        <v>14790</v>
      </c>
    </row>
    <row r="1276" spans="1:4" x14ac:dyDescent="0.3">
      <c r="A1276" s="2" t="s">
        <v>4654</v>
      </c>
      <c r="B1276" s="1" t="s">
        <v>16102</v>
      </c>
      <c r="C1276" s="1" t="s">
        <v>14803</v>
      </c>
      <c r="D1276" s="3" t="s">
        <v>14793</v>
      </c>
    </row>
    <row r="1277" spans="1:4" x14ac:dyDescent="0.3">
      <c r="A1277" s="2" t="s">
        <v>1359</v>
      </c>
      <c r="B1277" s="1" t="s">
        <v>16103</v>
      </c>
      <c r="C1277" s="1" t="s">
        <v>14789</v>
      </c>
      <c r="D1277" s="3" t="s">
        <v>14793</v>
      </c>
    </row>
    <row r="1278" spans="1:4" x14ac:dyDescent="0.3">
      <c r="A1278" s="2" t="s">
        <v>14845</v>
      </c>
      <c r="B1278" s="1" t="s">
        <v>16104</v>
      </c>
      <c r="C1278" s="1" t="s">
        <v>14789</v>
      </c>
      <c r="D1278" s="3" t="s">
        <v>14797</v>
      </c>
    </row>
    <row r="1279" spans="1:4" x14ac:dyDescent="0.3">
      <c r="A1279" s="2" t="s">
        <v>1161</v>
      </c>
      <c r="B1279" s="1" t="s">
        <v>16105</v>
      </c>
      <c r="C1279" s="1" t="s">
        <v>14792</v>
      </c>
      <c r="D1279" s="3" t="s">
        <v>14793</v>
      </c>
    </row>
    <row r="1280" spans="1:4" x14ac:dyDescent="0.3">
      <c r="A1280" s="2" t="s">
        <v>2755</v>
      </c>
      <c r="B1280" s="1" t="s">
        <v>16106</v>
      </c>
      <c r="C1280" s="1" t="s">
        <v>14796</v>
      </c>
      <c r="D1280" s="3" t="s">
        <v>14790</v>
      </c>
    </row>
    <row r="1281" spans="1:4" x14ac:dyDescent="0.3">
      <c r="A1281" s="2" t="s">
        <v>572</v>
      </c>
      <c r="B1281" s="1" t="s">
        <v>16107</v>
      </c>
      <c r="C1281" s="1" t="s">
        <v>14789</v>
      </c>
      <c r="D1281" s="3" t="s">
        <v>14797</v>
      </c>
    </row>
    <row r="1282" spans="1:4" x14ac:dyDescent="0.3">
      <c r="A1282" s="2" t="s">
        <v>4434</v>
      </c>
      <c r="B1282" s="1" t="s">
        <v>16108</v>
      </c>
      <c r="C1282" s="1" t="s">
        <v>14789</v>
      </c>
      <c r="D1282" s="3" t="s">
        <v>14797</v>
      </c>
    </row>
    <row r="1283" spans="1:4" x14ac:dyDescent="0.3">
      <c r="A1283" s="2" t="s">
        <v>2934</v>
      </c>
      <c r="B1283" s="1" t="s">
        <v>16109</v>
      </c>
      <c r="C1283" s="1" t="s">
        <v>9601</v>
      </c>
      <c r="D1283" s="3" t="s">
        <v>14793</v>
      </c>
    </row>
    <row r="1284" spans="1:4" x14ac:dyDescent="0.3">
      <c r="A1284" s="2" t="s">
        <v>180</v>
      </c>
      <c r="B1284" s="1" t="s">
        <v>16110</v>
      </c>
      <c r="C1284" s="1" t="s">
        <v>14803</v>
      </c>
      <c r="D1284" s="3" t="s">
        <v>14797</v>
      </c>
    </row>
    <row r="1285" spans="1:4" x14ac:dyDescent="0.3">
      <c r="A1285" s="2" t="s">
        <v>6478</v>
      </c>
      <c r="B1285" s="1" t="s">
        <v>16111</v>
      </c>
      <c r="C1285" s="1" t="s">
        <v>14789</v>
      </c>
      <c r="D1285" s="3" t="s">
        <v>14790</v>
      </c>
    </row>
    <row r="1286" spans="1:4" x14ac:dyDescent="0.3">
      <c r="A1286" s="2" t="s">
        <v>4632</v>
      </c>
      <c r="B1286" s="1" t="s">
        <v>16112</v>
      </c>
      <c r="C1286" s="1" t="s">
        <v>14796</v>
      </c>
      <c r="D1286" s="3" t="s">
        <v>14790</v>
      </c>
    </row>
    <row r="1287" spans="1:4" x14ac:dyDescent="0.3">
      <c r="A1287" s="2" t="s">
        <v>2402</v>
      </c>
      <c r="B1287" s="1" t="s">
        <v>16113</v>
      </c>
      <c r="C1287" s="1" t="s">
        <v>14792</v>
      </c>
      <c r="D1287" s="3" t="s">
        <v>14790</v>
      </c>
    </row>
    <row r="1288" spans="1:4" x14ac:dyDescent="0.3">
      <c r="A1288" s="2" t="s">
        <v>3271</v>
      </c>
      <c r="B1288" s="1" t="s">
        <v>16114</v>
      </c>
      <c r="C1288" s="1" t="s">
        <v>14789</v>
      </c>
      <c r="D1288" s="3" t="s">
        <v>14790</v>
      </c>
    </row>
    <row r="1289" spans="1:4" x14ac:dyDescent="0.3">
      <c r="A1289" s="2" t="s">
        <v>9491</v>
      </c>
      <c r="B1289" s="1" t="s">
        <v>16115</v>
      </c>
      <c r="C1289" s="1" t="s">
        <v>14803</v>
      </c>
      <c r="D1289" s="3" t="s">
        <v>14797</v>
      </c>
    </row>
    <row r="1290" spans="1:4" x14ac:dyDescent="0.3">
      <c r="A1290" s="2" t="s">
        <v>3721</v>
      </c>
      <c r="B1290" s="1" t="s">
        <v>16116</v>
      </c>
      <c r="C1290" s="1" t="s">
        <v>14796</v>
      </c>
      <c r="D1290" s="3" t="s">
        <v>14793</v>
      </c>
    </row>
    <row r="1291" spans="1:4" x14ac:dyDescent="0.3">
      <c r="A1291" s="2" t="s">
        <v>2399</v>
      </c>
      <c r="B1291" s="1" t="s">
        <v>16117</v>
      </c>
      <c r="C1291" s="1" t="s">
        <v>14792</v>
      </c>
      <c r="D1291" s="3" t="s">
        <v>14797</v>
      </c>
    </row>
    <row r="1292" spans="1:4" x14ac:dyDescent="0.3">
      <c r="A1292" s="2" t="s">
        <v>3311</v>
      </c>
      <c r="B1292" s="1" t="s">
        <v>16118</v>
      </c>
      <c r="C1292" s="1" t="s">
        <v>14796</v>
      </c>
      <c r="D1292" s="3" t="s">
        <v>14793</v>
      </c>
    </row>
    <row r="1293" spans="1:4" x14ac:dyDescent="0.3">
      <c r="A1293" s="2" t="s">
        <v>1588</v>
      </c>
      <c r="B1293" s="1" t="s">
        <v>16119</v>
      </c>
      <c r="C1293" s="1" t="s">
        <v>14796</v>
      </c>
      <c r="D1293" s="3" t="s">
        <v>14790</v>
      </c>
    </row>
    <row r="1294" spans="1:4" x14ac:dyDescent="0.3">
      <c r="A1294" s="2" t="s">
        <v>2696</v>
      </c>
      <c r="B1294" s="1" t="s">
        <v>16120</v>
      </c>
      <c r="C1294" s="1" t="s">
        <v>14789</v>
      </c>
      <c r="D1294" s="3" t="s">
        <v>14790</v>
      </c>
    </row>
    <row r="1295" spans="1:4" x14ac:dyDescent="0.3">
      <c r="A1295" s="2" t="s">
        <v>1771</v>
      </c>
      <c r="B1295" s="1" t="s">
        <v>16121</v>
      </c>
      <c r="C1295" s="1" t="s">
        <v>14796</v>
      </c>
      <c r="D1295" s="3" t="s">
        <v>14797</v>
      </c>
    </row>
    <row r="1296" spans="1:4" x14ac:dyDescent="0.3">
      <c r="A1296" s="2" t="s">
        <v>2584</v>
      </c>
      <c r="B1296" s="1" t="s">
        <v>16122</v>
      </c>
      <c r="C1296" s="1" t="s">
        <v>14796</v>
      </c>
      <c r="D1296" s="3" t="s">
        <v>14793</v>
      </c>
    </row>
    <row r="1297" spans="1:4" x14ac:dyDescent="0.3">
      <c r="A1297" s="2" t="s">
        <v>15681</v>
      </c>
      <c r="B1297" s="1" t="s">
        <v>16123</v>
      </c>
      <c r="C1297" s="1" t="s">
        <v>14796</v>
      </c>
      <c r="D1297" s="3" t="s">
        <v>14793</v>
      </c>
    </row>
    <row r="1298" spans="1:4" x14ac:dyDescent="0.3">
      <c r="A1298" s="2" t="s">
        <v>165</v>
      </c>
      <c r="B1298" s="1" t="s">
        <v>16124</v>
      </c>
      <c r="C1298" s="1" t="s">
        <v>14803</v>
      </c>
      <c r="D1298" s="3" t="s">
        <v>14797</v>
      </c>
    </row>
    <row r="1299" spans="1:4" x14ac:dyDescent="0.3">
      <c r="A1299" s="2" t="s">
        <v>3476</v>
      </c>
      <c r="B1299" s="1" t="s">
        <v>16125</v>
      </c>
      <c r="C1299" s="1" t="s">
        <v>9601</v>
      </c>
      <c r="D1299" s="3" t="s">
        <v>14793</v>
      </c>
    </row>
    <row r="1300" spans="1:4" x14ac:dyDescent="0.3">
      <c r="A1300" s="2" t="s">
        <v>209</v>
      </c>
      <c r="B1300" s="1" t="s">
        <v>16126</v>
      </c>
      <c r="C1300" s="1" t="s">
        <v>14789</v>
      </c>
      <c r="D1300" s="3" t="s">
        <v>14797</v>
      </c>
    </row>
    <row r="1301" spans="1:4" x14ac:dyDescent="0.3">
      <c r="A1301" s="2" t="s">
        <v>4076</v>
      </c>
      <c r="B1301" s="1" t="s">
        <v>16127</v>
      </c>
      <c r="C1301" s="1" t="s">
        <v>14803</v>
      </c>
      <c r="D1301" s="3" t="s">
        <v>14797</v>
      </c>
    </row>
    <row r="1302" spans="1:4" x14ac:dyDescent="0.3">
      <c r="A1302" s="2" t="s">
        <v>50</v>
      </c>
      <c r="B1302" s="1" t="s">
        <v>16128</v>
      </c>
      <c r="C1302" s="1" t="s">
        <v>14789</v>
      </c>
      <c r="D1302" s="3" t="s">
        <v>14790</v>
      </c>
    </row>
    <row r="1303" spans="1:4" x14ac:dyDescent="0.3">
      <c r="A1303" s="2" t="s">
        <v>1372</v>
      </c>
      <c r="B1303" s="1" t="s">
        <v>16129</v>
      </c>
      <c r="C1303" s="1" t="s">
        <v>9601</v>
      </c>
      <c r="D1303" s="3" t="s">
        <v>14790</v>
      </c>
    </row>
    <row r="1304" spans="1:4" x14ac:dyDescent="0.3">
      <c r="A1304" s="2" t="s">
        <v>6083</v>
      </c>
      <c r="B1304" s="1" t="s">
        <v>16130</v>
      </c>
      <c r="C1304" s="1" t="s">
        <v>14792</v>
      </c>
      <c r="D1304" s="3" t="s">
        <v>14797</v>
      </c>
    </row>
    <row r="1305" spans="1:4" x14ac:dyDescent="0.3">
      <c r="A1305" s="2" t="s">
        <v>2537</v>
      </c>
      <c r="B1305" s="1" t="s">
        <v>16131</v>
      </c>
      <c r="C1305" s="1" t="s">
        <v>14789</v>
      </c>
      <c r="D1305" s="3" t="s">
        <v>14797</v>
      </c>
    </row>
    <row r="1306" spans="1:4" x14ac:dyDescent="0.3">
      <c r="A1306" s="2" t="s">
        <v>75</v>
      </c>
      <c r="B1306" s="1" t="s">
        <v>16132</v>
      </c>
      <c r="C1306" s="1" t="s">
        <v>14803</v>
      </c>
      <c r="D1306" s="3" t="s">
        <v>14790</v>
      </c>
    </row>
    <row r="1307" spans="1:4" x14ac:dyDescent="0.3">
      <c r="A1307" s="2" t="s">
        <v>135</v>
      </c>
      <c r="B1307" s="1" t="s">
        <v>16133</v>
      </c>
      <c r="C1307" s="1" t="s">
        <v>14792</v>
      </c>
      <c r="D1307" s="3" t="s">
        <v>14790</v>
      </c>
    </row>
    <row r="1308" spans="1:4" x14ac:dyDescent="0.3">
      <c r="A1308" s="2" t="s">
        <v>14806</v>
      </c>
      <c r="B1308" s="1" t="s">
        <v>16134</v>
      </c>
      <c r="C1308" s="1" t="s">
        <v>14789</v>
      </c>
      <c r="D1308" s="3" t="s">
        <v>14790</v>
      </c>
    </row>
    <row r="1309" spans="1:4" x14ac:dyDescent="0.3">
      <c r="A1309" s="2" t="s">
        <v>4791</v>
      </c>
      <c r="B1309" s="1" t="s">
        <v>16135</v>
      </c>
      <c r="C1309" s="1" t="s">
        <v>9601</v>
      </c>
      <c r="D1309" s="3" t="s">
        <v>14790</v>
      </c>
    </row>
    <row r="1310" spans="1:4" x14ac:dyDescent="0.3">
      <c r="A1310" s="2" t="s">
        <v>2390</v>
      </c>
      <c r="B1310" s="1" t="s">
        <v>16136</v>
      </c>
      <c r="C1310" s="1" t="s">
        <v>14803</v>
      </c>
      <c r="D1310" s="3" t="s">
        <v>14790</v>
      </c>
    </row>
    <row r="1311" spans="1:4" x14ac:dyDescent="0.3">
      <c r="A1311" s="2" t="s">
        <v>4682</v>
      </c>
      <c r="B1311" s="1" t="s">
        <v>16137</v>
      </c>
      <c r="C1311" s="1" t="s">
        <v>14796</v>
      </c>
      <c r="D1311" s="3" t="s">
        <v>14797</v>
      </c>
    </row>
    <row r="1312" spans="1:4" x14ac:dyDescent="0.3">
      <c r="A1312" s="2" t="s">
        <v>5061</v>
      </c>
      <c r="B1312" s="1" t="s">
        <v>16138</v>
      </c>
      <c r="C1312" s="1" t="s">
        <v>14796</v>
      </c>
      <c r="D1312" s="3" t="s">
        <v>14797</v>
      </c>
    </row>
    <row r="1313" spans="1:4" x14ac:dyDescent="0.3">
      <c r="A1313" s="2" t="s">
        <v>2626</v>
      </c>
      <c r="B1313" s="1" t="s">
        <v>16139</v>
      </c>
      <c r="C1313" s="1" t="s">
        <v>9601</v>
      </c>
      <c r="D1313" s="3" t="s">
        <v>14793</v>
      </c>
    </row>
    <row r="1314" spans="1:4" x14ac:dyDescent="0.3">
      <c r="A1314" s="2" t="s">
        <v>199</v>
      </c>
      <c r="B1314" s="1" t="s">
        <v>16140</v>
      </c>
      <c r="C1314" s="1" t="s">
        <v>14796</v>
      </c>
      <c r="D1314" s="3" t="s">
        <v>14793</v>
      </c>
    </row>
    <row r="1315" spans="1:4" x14ac:dyDescent="0.3">
      <c r="A1315" s="2" t="s">
        <v>1408</v>
      </c>
      <c r="B1315" s="1" t="s">
        <v>16141</v>
      </c>
      <c r="C1315" s="1" t="s">
        <v>9601</v>
      </c>
      <c r="D1315" s="3" t="s">
        <v>14793</v>
      </c>
    </row>
    <row r="1316" spans="1:4" x14ac:dyDescent="0.3">
      <c r="A1316" s="2" t="s">
        <v>3519</v>
      </c>
      <c r="B1316" s="1" t="s">
        <v>16142</v>
      </c>
      <c r="C1316" s="1" t="s">
        <v>14796</v>
      </c>
      <c r="D1316" s="3" t="s">
        <v>14797</v>
      </c>
    </row>
    <row r="1317" spans="1:4" x14ac:dyDescent="0.3">
      <c r="A1317" s="2" t="s">
        <v>1702</v>
      </c>
      <c r="B1317" s="1" t="s">
        <v>16143</v>
      </c>
      <c r="C1317" s="1" t="s">
        <v>14789</v>
      </c>
      <c r="D1317" s="3" t="s">
        <v>14797</v>
      </c>
    </row>
    <row r="1318" spans="1:4" x14ac:dyDescent="0.3">
      <c r="A1318" s="2" t="s">
        <v>9486</v>
      </c>
      <c r="B1318" s="1" t="s">
        <v>16144</v>
      </c>
      <c r="C1318" s="1" t="s">
        <v>9601</v>
      </c>
      <c r="D1318" s="3" t="s">
        <v>14790</v>
      </c>
    </row>
    <row r="1319" spans="1:4" x14ac:dyDescent="0.3">
      <c r="A1319" s="2" t="s">
        <v>9469</v>
      </c>
      <c r="B1319" s="1" t="s">
        <v>16145</v>
      </c>
      <c r="C1319" s="1" t="s">
        <v>14792</v>
      </c>
      <c r="D1319" s="3" t="s">
        <v>14797</v>
      </c>
    </row>
    <row r="1320" spans="1:4" x14ac:dyDescent="0.3">
      <c r="A1320" s="2" t="s">
        <v>3721</v>
      </c>
      <c r="B1320" s="1" t="s">
        <v>16146</v>
      </c>
      <c r="C1320" s="1" t="s">
        <v>9601</v>
      </c>
      <c r="D1320" s="3" t="s">
        <v>14793</v>
      </c>
    </row>
    <row r="1321" spans="1:4" x14ac:dyDescent="0.3">
      <c r="A1321" s="2" t="s">
        <v>14875</v>
      </c>
      <c r="B1321" s="1" t="s">
        <v>16147</v>
      </c>
      <c r="C1321" s="1" t="s">
        <v>14803</v>
      </c>
      <c r="D1321" s="3" t="s">
        <v>14797</v>
      </c>
    </row>
    <row r="1322" spans="1:4" x14ac:dyDescent="0.3">
      <c r="A1322" s="2" t="s">
        <v>844</v>
      </c>
      <c r="B1322" s="1" t="s">
        <v>16148</v>
      </c>
      <c r="C1322" s="1" t="s">
        <v>14796</v>
      </c>
      <c r="D1322" s="3" t="s">
        <v>14793</v>
      </c>
    </row>
    <row r="1323" spans="1:4" x14ac:dyDescent="0.3">
      <c r="A1323" s="2" t="s">
        <v>1680</v>
      </c>
      <c r="B1323" s="1" t="s">
        <v>16149</v>
      </c>
      <c r="C1323" s="1" t="s">
        <v>14792</v>
      </c>
      <c r="D1323" s="3" t="s">
        <v>14790</v>
      </c>
    </row>
    <row r="1324" spans="1:4" x14ac:dyDescent="0.3">
      <c r="A1324" s="2" t="s">
        <v>743</v>
      </c>
      <c r="B1324" s="1" t="s">
        <v>16150</v>
      </c>
      <c r="C1324" s="1" t="s">
        <v>14803</v>
      </c>
      <c r="D1324" s="3" t="s">
        <v>14797</v>
      </c>
    </row>
    <row r="1325" spans="1:4" x14ac:dyDescent="0.3">
      <c r="A1325" s="2" t="s">
        <v>180</v>
      </c>
      <c r="B1325" s="1" t="s">
        <v>16151</v>
      </c>
      <c r="C1325" s="1" t="s">
        <v>9601</v>
      </c>
      <c r="D1325" s="3" t="s">
        <v>14790</v>
      </c>
    </row>
    <row r="1326" spans="1:4" x14ac:dyDescent="0.3">
      <c r="A1326" s="2" t="s">
        <v>1779</v>
      </c>
      <c r="B1326" s="1" t="s">
        <v>16152</v>
      </c>
      <c r="C1326" s="1" t="s">
        <v>14792</v>
      </c>
      <c r="D1326" s="3" t="s">
        <v>14797</v>
      </c>
    </row>
    <row r="1327" spans="1:4" x14ac:dyDescent="0.3">
      <c r="A1327" s="2" t="s">
        <v>3775</v>
      </c>
      <c r="B1327" s="1" t="s">
        <v>16153</v>
      </c>
      <c r="C1327" s="1" t="s">
        <v>14796</v>
      </c>
      <c r="D1327" s="3" t="s">
        <v>14793</v>
      </c>
    </row>
    <row r="1328" spans="1:4" x14ac:dyDescent="0.3">
      <c r="A1328" s="2" t="s">
        <v>1685</v>
      </c>
      <c r="B1328" s="1" t="s">
        <v>16154</v>
      </c>
      <c r="C1328" s="1" t="s">
        <v>14789</v>
      </c>
      <c r="D1328" s="3" t="s">
        <v>14797</v>
      </c>
    </row>
    <row r="1329" spans="1:4" x14ac:dyDescent="0.3">
      <c r="A1329" s="2" t="s">
        <v>5738</v>
      </c>
      <c r="B1329" s="1" t="s">
        <v>16155</v>
      </c>
      <c r="C1329" s="1" t="s">
        <v>9601</v>
      </c>
      <c r="D1329" s="3" t="s">
        <v>14793</v>
      </c>
    </row>
    <row r="1330" spans="1:4" x14ac:dyDescent="0.3">
      <c r="A1330" s="2" t="s">
        <v>9505</v>
      </c>
      <c r="B1330" s="1" t="s">
        <v>16156</v>
      </c>
      <c r="C1330" s="1" t="s">
        <v>14803</v>
      </c>
      <c r="D1330" s="3" t="s">
        <v>14797</v>
      </c>
    </row>
    <row r="1331" spans="1:4" x14ac:dyDescent="0.3">
      <c r="A1331" s="2" t="s">
        <v>2903</v>
      </c>
      <c r="B1331" s="1" t="s">
        <v>16157</v>
      </c>
      <c r="C1331" s="1" t="s">
        <v>14803</v>
      </c>
      <c r="D1331" s="3" t="s">
        <v>14793</v>
      </c>
    </row>
    <row r="1332" spans="1:4" x14ac:dyDescent="0.3">
      <c r="A1332" s="2" t="s">
        <v>1146</v>
      </c>
      <c r="B1332" s="1" t="s">
        <v>16158</v>
      </c>
      <c r="C1332" s="1" t="s">
        <v>9601</v>
      </c>
      <c r="D1332" s="3" t="s">
        <v>14793</v>
      </c>
    </row>
    <row r="1333" spans="1:4" x14ac:dyDescent="0.3">
      <c r="A1333" s="2" t="s">
        <v>862</v>
      </c>
      <c r="B1333" s="1" t="s">
        <v>16159</v>
      </c>
      <c r="C1333" s="1" t="s">
        <v>9601</v>
      </c>
      <c r="D1333" s="3" t="s">
        <v>14790</v>
      </c>
    </row>
    <row r="1334" spans="1:4" x14ac:dyDescent="0.3">
      <c r="A1334" s="2" t="s">
        <v>683</v>
      </c>
      <c r="B1334" s="1" t="s">
        <v>16160</v>
      </c>
      <c r="C1334" s="1" t="s">
        <v>14803</v>
      </c>
      <c r="D1334" s="3" t="s">
        <v>14793</v>
      </c>
    </row>
    <row r="1335" spans="1:4" x14ac:dyDescent="0.3">
      <c r="A1335" s="2" t="s">
        <v>1403</v>
      </c>
      <c r="B1335" s="1" t="s">
        <v>16161</v>
      </c>
      <c r="C1335" s="1" t="s">
        <v>9601</v>
      </c>
      <c r="D1335" s="3" t="s">
        <v>14793</v>
      </c>
    </row>
    <row r="1336" spans="1:4" x14ac:dyDescent="0.3">
      <c r="A1336" s="2" t="s">
        <v>9542</v>
      </c>
      <c r="B1336" s="1" t="s">
        <v>16162</v>
      </c>
      <c r="C1336" s="1" t="s">
        <v>14792</v>
      </c>
      <c r="D1336" s="3" t="s">
        <v>14793</v>
      </c>
    </row>
    <row r="1337" spans="1:4" x14ac:dyDescent="0.3">
      <c r="A1337" s="2" t="s">
        <v>6346</v>
      </c>
      <c r="B1337" s="1" t="s">
        <v>16163</v>
      </c>
      <c r="C1337" s="1" t="s">
        <v>14803</v>
      </c>
      <c r="D1337" s="3" t="s">
        <v>14793</v>
      </c>
    </row>
    <row r="1338" spans="1:4" x14ac:dyDescent="0.3">
      <c r="A1338" s="2" t="s">
        <v>9543</v>
      </c>
      <c r="B1338" s="1" t="s">
        <v>16164</v>
      </c>
      <c r="C1338" s="1" t="s">
        <v>14789</v>
      </c>
      <c r="D1338" s="3" t="s">
        <v>14790</v>
      </c>
    </row>
    <row r="1339" spans="1:4" x14ac:dyDescent="0.3">
      <c r="A1339" s="2" t="s">
        <v>2855</v>
      </c>
      <c r="B1339" s="1" t="s">
        <v>16165</v>
      </c>
      <c r="C1339" s="1" t="s">
        <v>9601</v>
      </c>
      <c r="D1339" s="3" t="s">
        <v>14790</v>
      </c>
    </row>
    <row r="1340" spans="1:4" x14ac:dyDescent="0.3">
      <c r="A1340" s="2" t="s">
        <v>1543</v>
      </c>
      <c r="B1340" s="1" t="s">
        <v>16166</v>
      </c>
      <c r="C1340" s="1" t="s">
        <v>14789</v>
      </c>
      <c r="D1340" s="3" t="s">
        <v>14790</v>
      </c>
    </row>
    <row r="1341" spans="1:4" x14ac:dyDescent="0.3">
      <c r="A1341" s="2" t="s">
        <v>3527</v>
      </c>
      <c r="B1341" s="1" t="s">
        <v>16167</v>
      </c>
      <c r="C1341" s="1" t="s">
        <v>14796</v>
      </c>
      <c r="D1341" s="3" t="s">
        <v>14793</v>
      </c>
    </row>
    <row r="1342" spans="1:4" x14ac:dyDescent="0.3">
      <c r="A1342" s="2" t="s">
        <v>3228</v>
      </c>
      <c r="B1342" s="1" t="s">
        <v>16168</v>
      </c>
      <c r="C1342" s="1" t="s">
        <v>14803</v>
      </c>
      <c r="D1342" s="3" t="s">
        <v>14790</v>
      </c>
    </row>
    <row r="1343" spans="1:4" x14ac:dyDescent="0.3">
      <c r="A1343" s="2" t="s">
        <v>3084</v>
      </c>
      <c r="B1343" s="1" t="s">
        <v>16169</v>
      </c>
      <c r="C1343" s="1" t="s">
        <v>9601</v>
      </c>
      <c r="D1343" s="3" t="s">
        <v>14793</v>
      </c>
    </row>
    <row r="1344" spans="1:4" x14ac:dyDescent="0.3">
      <c r="A1344" s="2" t="s">
        <v>15262</v>
      </c>
      <c r="B1344" s="1" t="s">
        <v>16170</v>
      </c>
      <c r="C1344" s="1" t="s">
        <v>9601</v>
      </c>
      <c r="D1344" s="3" t="s">
        <v>14797</v>
      </c>
    </row>
    <row r="1345" spans="1:4" x14ac:dyDescent="0.3">
      <c r="A1345" s="2" t="s">
        <v>9461</v>
      </c>
      <c r="B1345" s="1" t="s">
        <v>16171</v>
      </c>
      <c r="C1345" s="1" t="s">
        <v>14792</v>
      </c>
      <c r="D1345" s="3" t="s">
        <v>14790</v>
      </c>
    </row>
    <row r="1346" spans="1:4" x14ac:dyDescent="0.3">
      <c r="A1346" s="2" t="s">
        <v>753</v>
      </c>
      <c r="B1346" s="1" t="s">
        <v>16172</v>
      </c>
      <c r="C1346" s="1" t="s">
        <v>14792</v>
      </c>
      <c r="D1346" s="3" t="s">
        <v>14790</v>
      </c>
    </row>
    <row r="1347" spans="1:4" x14ac:dyDescent="0.3">
      <c r="A1347" s="2" t="s">
        <v>1862</v>
      </c>
      <c r="B1347" s="1" t="s">
        <v>16173</v>
      </c>
      <c r="C1347" s="1" t="s">
        <v>14796</v>
      </c>
      <c r="D1347" s="3" t="s">
        <v>14793</v>
      </c>
    </row>
    <row r="1348" spans="1:4" x14ac:dyDescent="0.3">
      <c r="A1348" s="2" t="s">
        <v>243</v>
      </c>
      <c r="B1348" s="1" t="s">
        <v>16174</v>
      </c>
      <c r="C1348" s="1" t="s">
        <v>14792</v>
      </c>
      <c r="D1348" s="3" t="s">
        <v>14797</v>
      </c>
    </row>
    <row r="1349" spans="1:4" x14ac:dyDescent="0.3">
      <c r="A1349" s="2" t="s">
        <v>2339</v>
      </c>
      <c r="B1349" s="1" t="s">
        <v>16175</v>
      </c>
      <c r="C1349" s="1" t="s">
        <v>14789</v>
      </c>
      <c r="D1349" s="3" t="s">
        <v>14797</v>
      </c>
    </row>
    <row r="1350" spans="1:4" x14ac:dyDescent="0.3">
      <c r="A1350" s="2" t="s">
        <v>3663</v>
      </c>
      <c r="B1350" s="1" t="s">
        <v>16176</v>
      </c>
      <c r="C1350" s="1" t="s">
        <v>14803</v>
      </c>
      <c r="D1350" s="3" t="s">
        <v>14793</v>
      </c>
    </row>
    <row r="1351" spans="1:4" x14ac:dyDescent="0.3">
      <c r="A1351" s="2" t="s">
        <v>45</v>
      </c>
      <c r="B1351" s="1" t="s">
        <v>16177</v>
      </c>
      <c r="C1351" s="1" t="s">
        <v>14803</v>
      </c>
      <c r="D1351" s="3" t="s">
        <v>14797</v>
      </c>
    </row>
    <row r="1352" spans="1:4" x14ac:dyDescent="0.3">
      <c r="A1352" s="2" t="s">
        <v>224</v>
      </c>
      <c r="B1352" s="1" t="s">
        <v>16178</v>
      </c>
      <c r="C1352" s="1" t="s">
        <v>14796</v>
      </c>
      <c r="D1352" s="3" t="s">
        <v>14797</v>
      </c>
    </row>
    <row r="1353" spans="1:4" x14ac:dyDescent="0.3">
      <c r="A1353" s="2" t="s">
        <v>758</v>
      </c>
      <c r="B1353" s="1" t="s">
        <v>16179</v>
      </c>
      <c r="C1353" s="1" t="s">
        <v>14792</v>
      </c>
      <c r="D1353" s="3" t="s">
        <v>14790</v>
      </c>
    </row>
    <row r="1354" spans="1:4" x14ac:dyDescent="0.3">
      <c r="A1354" s="2" t="s">
        <v>4090</v>
      </c>
      <c r="B1354" s="1" t="s">
        <v>16180</v>
      </c>
      <c r="C1354" s="1" t="s">
        <v>14792</v>
      </c>
      <c r="D1354" s="3" t="s">
        <v>14793</v>
      </c>
    </row>
    <row r="1355" spans="1:4" x14ac:dyDescent="0.3">
      <c r="A1355" s="2" t="s">
        <v>2093</v>
      </c>
      <c r="B1355" s="1" t="s">
        <v>16181</v>
      </c>
      <c r="C1355" s="1" t="s">
        <v>14803</v>
      </c>
      <c r="D1355" s="3" t="s">
        <v>14793</v>
      </c>
    </row>
    <row r="1356" spans="1:4" x14ac:dyDescent="0.3">
      <c r="A1356" s="2" t="s">
        <v>1105</v>
      </c>
      <c r="B1356" s="1" t="s">
        <v>16182</v>
      </c>
      <c r="C1356" s="1" t="s">
        <v>14789</v>
      </c>
      <c r="D1356" s="3" t="s">
        <v>14790</v>
      </c>
    </row>
    <row r="1357" spans="1:4" x14ac:dyDescent="0.3">
      <c r="A1357" s="2" t="s">
        <v>1033</v>
      </c>
      <c r="B1357" s="1" t="s">
        <v>16183</v>
      </c>
      <c r="C1357" s="1" t="s">
        <v>14796</v>
      </c>
      <c r="D1357" s="3" t="s">
        <v>14793</v>
      </c>
    </row>
    <row r="1358" spans="1:4" x14ac:dyDescent="0.3">
      <c r="A1358" s="2" t="s">
        <v>15166</v>
      </c>
      <c r="B1358" s="1" t="s">
        <v>16184</v>
      </c>
      <c r="C1358" s="1" t="s">
        <v>14803</v>
      </c>
      <c r="D1358" s="3" t="s">
        <v>14790</v>
      </c>
    </row>
    <row r="1359" spans="1:4" x14ac:dyDescent="0.3">
      <c r="A1359" s="2" t="s">
        <v>1241</v>
      </c>
      <c r="B1359" s="1" t="s">
        <v>16185</v>
      </c>
      <c r="C1359" s="1" t="s">
        <v>14803</v>
      </c>
      <c r="D1359" s="3" t="s">
        <v>14793</v>
      </c>
    </row>
    <row r="1360" spans="1:4" x14ac:dyDescent="0.3">
      <c r="A1360" s="2" t="s">
        <v>1612</v>
      </c>
      <c r="B1360" s="1" t="s">
        <v>16186</v>
      </c>
      <c r="C1360" s="1" t="s">
        <v>14803</v>
      </c>
      <c r="D1360" s="3" t="s">
        <v>14797</v>
      </c>
    </row>
    <row r="1361" spans="1:4" x14ac:dyDescent="0.3">
      <c r="A1361" s="2" t="s">
        <v>80</v>
      </c>
      <c r="B1361" s="1" t="s">
        <v>16187</v>
      </c>
      <c r="C1361" s="1" t="s">
        <v>14789</v>
      </c>
      <c r="D1361" s="3" t="s">
        <v>14797</v>
      </c>
    </row>
    <row r="1362" spans="1:4" x14ac:dyDescent="0.3">
      <c r="A1362" s="2" t="s">
        <v>1910</v>
      </c>
      <c r="B1362" s="1" t="s">
        <v>16188</v>
      </c>
      <c r="C1362" s="1" t="s">
        <v>9601</v>
      </c>
      <c r="D1362" s="3" t="s">
        <v>14793</v>
      </c>
    </row>
    <row r="1363" spans="1:4" x14ac:dyDescent="0.3">
      <c r="A1363" s="2" t="s">
        <v>1033</v>
      </c>
      <c r="B1363" s="1" t="s">
        <v>16189</v>
      </c>
      <c r="C1363" s="1" t="s">
        <v>14803</v>
      </c>
      <c r="D1363" s="3" t="s">
        <v>14793</v>
      </c>
    </row>
    <row r="1364" spans="1:4" x14ac:dyDescent="0.3">
      <c r="A1364" s="2" t="s">
        <v>2024</v>
      </c>
      <c r="B1364" s="1" t="s">
        <v>16190</v>
      </c>
      <c r="C1364" s="1" t="s">
        <v>14803</v>
      </c>
      <c r="D1364" s="3" t="s">
        <v>14793</v>
      </c>
    </row>
    <row r="1365" spans="1:4" x14ac:dyDescent="0.3">
      <c r="A1365" s="2" t="s">
        <v>1954</v>
      </c>
      <c r="B1365" s="1" t="s">
        <v>16191</v>
      </c>
      <c r="C1365" s="1" t="s">
        <v>14796</v>
      </c>
      <c r="D1365" s="3" t="s">
        <v>14790</v>
      </c>
    </row>
    <row r="1366" spans="1:4" x14ac:dyDescent="0.3">
      <c r="A1366" s="2" t="s">
        <v>9513</v>
      </c>
      <c r="B1366" s="1" t="s">
        <v>16192</v>
      </c>
      <c r="C1366" s="1" t="s">
        <v>14796</v>
      </c>
      <c r="D1366" s="3" t="s">
        <v>14790</v>
      </c>
    </row>
    <row r="1367" spans="1:4" x14ac:dyDescent="0.3">
      <c r="A1367" s="2" t="s">
        <v>14813</v>
      </c>
      <c r="B1367" s="1" t="s">
        <v>16193</v>
      </c>
      <c r="C1367" s="1" t="s">
        <v>14796</v>
      </c>
      <c r="D1367" s="3" t="s">
        <v>14790</v>
      </c>
    </row>
    <row r="1368" spans="1:4" x14ac:dyDescent="0.3">
      <c r="A1368" s="2" t="s">
        <v>1389</v>
      </c>
      <c r="B1368" s="1" t="s">
        <v>16194</v>
      </c>
      <c r="C1368" s="1" t="s">
        <v>14803</v>
      </c>
      <c r="D1368" s="3" t="s">
        <v>14793</v>
      </c>
    </row>
    <row r="1369" spans="1:4" x14ac:dyDescent="0.3">
      <c r="A1369" s="2" t="s">
        <v>14845</v>
      </c>
      <c r="B1369" s="1" t="s">
        <v>16195</v>
      </c>
      <c r="C1369" s="1" t="s">
        <v>14792</v>
      </c>
      <c r="D1369" s="3" t="s">
        <v>14793</v>
      </c>
    </row>
    <row r="1370" spans="1:4" x14ac:dyDescent="0.3">
      <c r="A1370" s="2" t="s">
        <v>3077</v>
      </c>
      <c r="B1370" s="1" t="s">
        <v>16196</v>
      </c>
      <c r="C1370" s="1" t="s">
        <v>9601</v>
      </c>
      <c r="D1370" s="3" t="s">
        <v>14797</v>
      </c>
    </row>
    <row r="1371" spans="1:4" x14ac:dyDescent="0.3">
      <c r="A1371" s="2" t="s">
        <v>825</v>
      </c>
      <c r="B1371" s="1" t="s">
        <v>16197</v>
      </c>
      <c r="C1371" s="1" t="s">
        <v>14803</v>
      </c>
      <c r="D1371" s="3" t="s">
        <v>14797</v>
      </c>
    </row>
    <row r="1372" spans="1:4" x14ac:dyDescent="0.3">
      <c r="A1372" s="2" t="s">
        <v>3729</v>
      </c>
      <c r="B1372" s="1" t="s">
        <v>16198</v>
      </c>
      <c r="C1372" s="1" t="s">
        <v>14792</v>
      </c>
      <c r="D1372" s="3" t="s">
        <v>14797</v>
      </c>
    </row>
    <row r="1373" spans="1:4" x14ac:dyDescent="0.3">
      <c r="A1373" s="2" t="s">
        <v>14806</v>
      </c>
      <c r="B1373" s="1" t="s">
        <v>16199</v>
      </c>
      <c r="C1373" s="1" t="s">
        <v>14803</v>
      </c>
      <c r="D1373" s="3" t="s">
        <v>14790</v>
      </c>
    </row>
    <row r="1374" spans="1:4" x14ac:dyDescent="0.3">
      <c r="A1374" s="2" t="s">
        <v>1091</v>
      </c>
      <c r="B1374" s="1" t="s">
        <v>16200</v>
      </c>
      <c r="C1374" s="1" t="s">
        <v>14796</v>
      </c>
      <c r="D1374" s="3" t="s">
        <v>14790</v>
      </c>
    </row>
    <row r="1375" spans="1:4" x14ac:dyDescent="0.3">
      <c r="A1375" s="2" t="s">
        <v>480</v>
      </c>
      <c r="B1375" s="1" t="s">
        <v>16201</v>
      </c>
      <c r="C1375" s="1" t="s">
        <v>14803</v>
      </c>
      <c r="D1375" s="3" t="s">
        <v>14790</v>
      </c>
    </row>
    <row r="1376" spans="1:4" x14ac:dyDescent="0.3">
      <c r="A1376" s="2" t="s">
        <v>480</v>
      </c>
      <c r="B1376" s="1" t="s">
        <v>16202</v>
      </c>
      <c r="C1376" s="1" t="s">
        <v>14796</v>
      </c>
      <c r="D1376" s="3" t="s">
        <v>14790</v>
      </c>
    </row>
    <row r="1377" spans="1:4" x14ac:dyDescent="0.3">
      <c r="A1377" s="2" t="s">
        <v>1659</v>
      </c>
      <c r="B1377" s="1" t="s">
        <v>16203</v>
      </c>
      <c r="C1377" s="1" t="s">
        <v>14796</v>
      </c>
      <c r="D1377" s="3" t="s">
        <v>14790</v>
      </c>
    </row>
    <row r="1378" spans="1:4" x14ac:dyDescent="0.3">
      <c r="A1378" s="2" t="s">
        <v>3820</v>
      </c>
      <c r="B1378" s="1" t="s">
        <v>16204</v>
      </c>
      <c r="C1378" s="1" t="s">
        <v>9601</v>
      </c>
      <c r="D1378" s="3" t="s">
        <v>14797</v>
      </c>
    </row>
    <row r="1379" spans="1:4" x14ac:dyDescent="0.3">
      <c r="A1379" s="2" t="s">
        <v>15050</v>
      </c>
      <c r="B1379" s="1" t="s">
        <v>16205</v>
      </c>
      <c r="C1379" s="1" t="s">
        <v>14789</v>
      </c>
      <c r="D1379" s="3" t="s">
        <v>14790</v>
      </c>
    </row>
    <row r="1380" spans="1:4" x14ac:dyDescent="0.3">
      <c r="A1380" s="2" t="s">
        <v>3729</v>
      </c>
      <c r="B1380" s="1" t="s">
        <v>16206</v>
      </c>
      <c r="C1380" s="1" t="s">
        <v>14789</v>
      </c>
      <c r="D1380" s="3" t="s">
        <v>14793</v>
      </c>
    </row>
    <row r="1381" spans="1:4" x14ac:dyDescent="0.3">
      <c r="A1381" s="2" t="s">
        <v>9535</v>
      </c>
      <c r="B1381" s="1" t="s">
        <v>16207</v>
      </c>
      <c r="C1381" s="1" t="s">
        <v>14792</v>
      </c>
      <c r="D1381" s="3" t="s">
        <v>14790</v>
      </c>
    </row>
    <row r="1382" spans="1:4" x14ac:dyDescent="0.3">
      <c r="A1382" s="2" t="s">
        <v>4083</v>
      </c>
      <c r="B1382" s="1" t="s">
        <v>16208</v>
      </c>
      <c r="C1382" s="1" t="s">
        <v>14789</v>
      </c>
      <c r="D1382" s="3" t="s">
        <v>14793</v>
      </c>
    </row>
    <row r="1383" spans="1:4" x14ac:dyDescent="0.3">
      <c r="A1383" s="2" t="s">
        <v>4076</v>
      </c>
      <c r="B1383" s="1" t="s">
        <v>16209</v>
      </c>
      <c r="C1383" s="1" t="s">
        <v>14796</v>
      </c>
      <c r="D1383" s="3" t="s">
        <v>14790</v>
      </c>
    </row>
    <row r="1384" spans="1:4" x14ac:dyDescent="0.3">
      <c r="A1384" s="2" t="s">
        <v>628</v>
      </c>
      <c r="B1384" s="1" t="s">
        <v>16210</v>
      </c>
      <c r="C1384" s="1" t="s">
        <v>14803</v>
      </c>
      <c r="D1384" s="3" t="s">
        <v>14797</v>
      </c>
    </row>
    <row r="1385" spans="1:4" x14ac:dyDescent="0.3">
      <c r="A1385" s="2" t="s">
        <v>4913</v>
      </c>
      <c r="B1385" s="1" t="s">
        <v>16211</v>
      </c>
      <c r="C1385" s="1" t="s">
        <v>14803</v>
      </c>
      <c r="D1385" s="3" t="s">
        <v>14793</v>
      </c>
    </row>
    <row r="1386" spans="1:4" x14ac:dyDescent="0.3">
      <c r="A1386" s="2" t="s">
        <v>2626</v>
      </c>
      <c r="B1386" s="1" t="s">
        <v>16212</v>
      </c>
      <c r="C1386" s="1" t="s">
        <v>14796</v>
      </c>
      <c r="D1386" s="3" t="s">
        <v>14797</v>
      </c>
    </row>
    <row r="1387" spans="1:4" x14ac:dyDescent="0.3">
      <c r="A1387" s="2" t="s">
        <v>3004</v>
      </c>
      <c r="B1387" s="1" t="s">
        <v>16213</v>
      </c>
      <c r="C1387" s="1" t="s">
        <v>9601</v>
      </c>
      <c r="D1387" s="3" t="s">
        <v>14793</v>
      </c>
    </row>
    <row r="1388" spans="1:4" x14ac:dyDescent="0.3">
      <c r="A1388" s="2" t="s">
        <v>199</v>
      </c>
      <c r="B1388" s="1" t="s">
        <v>16214</v>
      </c>
      <c r="C1388" s="1" t="s">
        <v>14789</v>
      </c>
      <c r="D1388" s="3" t="s">
        <v>14790</v>
      </c>
    </row>
    <row r="1389" spans="1:4" x14ac:dyDescent="0.3">
      <c r="A1389" s="2" t="s">
        <v>3009</v>
      </c>
      <c r="B1389" s="1" t="s">
        <v>16215</v>
      </c>
      <c r="C1389" s="1" t="s">
        <v>14796</v>
      </c>
      <c r="D1389" s="3" t="s">
        <v>14790</v>
      </c>
    </row>
    <row r="1390" spans="1:4" x14ac:dyDescent="0.3">
      <c r="A1390" s="2" t="s">
        <v>1954</v>
      </c>
      <c r="B1390" s="1" t="s">
        <v>16216</v>
      </c>
      <c r="C1390" s="1" t="s">
        <v>14796</v>
      </c>
      <c r="D1390" s="3" t="s">
        <v>14793</v>
      </c>
    </row>
    <row r="1391" spans="1:4" x14ac:dyDescent="0.3">
      <c r="A1391" s="2" t="s">
        <v>1138</v>
      </c>
      <c r="B1391" s="1" t="s">
        <v>16217</v>
      </c>
      <c r="C1391" s="1" t="s">
        <v>14792</v>
      </c>
      <c r="D1391" s="3" t="s">
        <v>14797</v>
      </c>
    </row>
    <row r="1392" spans="1:4" x14ac:dyDescent="0.3">
      <c r="A1392" s="2" t="s">
        <v>2399</v>
      </c>
      <c r="B1392" s="1" t="s">
        <v>16218</v>
      </c>
      <c r="C1392" s="1" t="s">
        <v>14803</v>
      </c>
      <c r="D1392" s="3" t="s">
        <v>14797</v>
      </c>
    </row>
    <row r="1393" spans="1:4" x14ac:dyDescent="0.3">
      <c r="A1393" s="2" t="s">
        <v>9541</v>
      </c>
      <c r="B1393" s="1" t="s">
        <v>16219</v>
      </c>
      <c r="C1393" s="1" t="s">
        <v>14789</v>
      </c>
      <c r="D1393" s="3" t="s">
        <v>14790</v>
      </c>
    </row>
    <row r="1394" spans="1:4" x14ac:dyDescent="0.3">
      <c r="A1394" s="2" t="s">
        <v>1680</v>
      </c>
      <c r="B1394" s="1" t="s">
        <v>16220</v>
      </c>
      <c r="C1394" s="1" t="s">
        <v>9601</v>
      </c>
      <c r="D1394" s="3" t="s">
        <v>14793</v>
      </c>
    </row>
    <row r="1395" spans="1:4" x14ac:dyDescent="0.3">
      <c r="A1395" s="2" t="s">
        <v>4163</v>
      </c>
      <c r="B1395" s="1" t="s">
        <v>16221</v>
      </c>
      <c r="C1395" s="1" t="s">
        <v>14792</v>
      </c>
      <c r="D1395" s="3" t="s">
        <v>14793</v>
      </c>
    </row>
    <row r="1396" spans="1:4" x14ac:dyDescent="0.3">
      <c r="A1396" s="2" t="s">
        <v>4226</v>
      </c>
      <c r="B1396" s="1" t="s">
        <v>16222</v>
      </c>
      <c r="C1396" s="1" t="s">
        <v>14803</v>
      </c>
      <c r="D1396" s="3" t="s">
        <v>14797</v>
      </c>
    </row>
    <row r="1397" spans="1:4" x14ac:dyDescent="0.3">
      <c r="A1397" s="2" t="s">
        <v>3038</v>
      </c>
      <c r="B1397" s="1" t="s">
        <v>16223</v>
      </c>
      <c r="C1397" s="1" t="s">
        <v>9601</v>
      </c>
      <c r="D1397" s="3" t="s">
        <v>14793</v>
      </c>
    </row>
    <row r="1398" spans="1:4" x14ac:dyDescent="0.3">
      <c r="A1398" s="2" t="s">
        <v>4913</v>
      </c>
      <c r="B1398" s="1" t="s">
        <v>16224</v>
      </c>
      <c r="C1398" s="1" t="s">
        <v>9601</v>
      </c>
      <c r="D1398" s="3" t="s">
        <v>14790</v>
      </c>
    </row>
    <row r="1399" spans="1:4" x14ac:dyDescent="0.3">
      <c r="A1399" s="2" t="s">
        <v>1110</v>
      </c>
      <c r="B1399" s="1" t="s">
        <v>16225</v>
      </c>
      <c r="C1399" s="1" t="s">
        <v>9601</v>
      </c>
      <c r="D1399" s="3" t="s">
        <v>14790</v>
      </c>
    </row>
    <row r="1400" spans="1:4" x14ac:dyDescent="0.3">
      <c r="A1400" s="2" t="s">
        <v>4608</v>
      </c>
      <c r="B1400" s="1" t="s">
        <v>16226</v>
      </c>
      <c r="C1400" s="1" t="s">
        <v>14803</v>
      </c>
      <c r="D1400" s="3" t="s">
        <v>14797</v>
      </c>
    </row>
    <row r="1401" spans="1:4" x14ac:dyDescent="0.3">
      <c r="A1401" s="2" t="s">
        <v>5676</v>
      </c>
      <c r="B1401" s="1" t="s">
        <v>16227</v>
      </c>
      <c r="C1401" s="1" t="s">
        <v>14792</v>
      </c>
      <c r="D1401" s="3" t="s">
        <v>14790</v>
      </c>
    </row>
    <row r="1402" spans="1:4" x14ac:dyDescent="0.3">
      <c r="A1402" s="2" t="s">
        <v>9543</v>
      </c>
      <c r="B1402" s="1" t="s">
        <v>16228</v>
      </c>
      <c r="C1402" s="1" t="s">
        <v>9601</v>
      </c>
      <c r="D1402" s="3" t="s">
        <v>14797</v>
      </c>
    </row>
    <row r="1403" spans="1:4" x14ac:dyDescent="0.3">
      <c r="A1403" s="2" t="s">
        <v>14969</v>
      </c>
      <c r="B1403" s="1" t="s">
        <v>16229</v>
      </c>
      <c r="C1403" s="1" t="s">
        <v>9601</v>
      </c>
      <c r="D1403" s="3" t="s">
        <v>14797</v>
      </c>
    </row>
    <row r="1404" spans="1:4" x14ac:dyDescent="0.3">
      <c r="A1404" s="2" t="s">
        <v>9541</v>
      </c>
      <c r="B1404" s="1" t="s">
        <v>16230</v>
      </c>
      <c r="C1404" s="1" t="s">
        <v>9601</v>
      </c>
      <c r="D1404" s="3" t="s">
        <v>14793</v>
      </c>
    </row>
    <row r="1405" spans="1:4" x14ac:dyDescent="0.3">
      <c r="A1405" s="2" t="s">
        <v>9493</v>
      </c>
      <c r="B1405" s="1" t="s">
        <v>16231</v>
      </c>
      <c r="C1405" s="1" t="s">
        <v>14789</v>
      </c>
      <c r="D1405" s="3" t="s">
        <v>14793</v>
      </c>
    </row>
    <row r="1406" spans="1:4" x14ac:dyDescent="0.3">
      <c r="A1406" s="2" t="s">
        <v>2862</v>
      </c>
      <c r="B1406" s="1" t="s">
        <v>16232</v>
      </c>
      <c r="C1406" s="1" t="s">
        <v>14796</v>
      </c>
      <c r="D1406" s="3" t="s">
        <v>14790</v>
      </c>
    </row>
    <row r="1407" spans="1:4" x14ac:dyDescent="0.3">
      <c r="A1407" s="2" t="s">
        <v>6083</v>
      </c>
      <c r="B1407" s="1" t="s">
        <v>16233</v>
      </c>
      <c r="C1407" s="1" t="s">
        <v>14796</v>
      </c>
      <c r="D1407" s="3" t="s">
        <v>14793</v>
      </c>
    </row>
    <row r="1408" spans="1:4" x14ac:dyDescent="0.3">
      <c r="A1408" s="2" t="s">
        <v>9448</v>
      </c>
      <c r="B1408" s="1" t="s">
        <v>16234</v>
      </c>
      <c r="C1408" s="1" t="s">
        <v>14796</v>
      </c>
      <c r="D1408" s="3" t="s">
        <v>14793</v>
      </c>
    </row>
    <row r="1409" spans="1:4" x14ac:dyDescent="0.3">
      <c r="A1409" s="2" t="s">
        <v>3843</v>
      </c>
      <c r="B1409" s="1" t="s">
        <v>16235</v>
      </c>
      <c r="C1409" s="1" t="s">
        <v>14803</v>
      </c>
      <c r="D1409" s="3" t="s">
        <v>14793</v>
      </c>
    </row>
    <row r="1410" spans="1:4" x14ac:dyDescent="0.3">
      <c r="A1410" s="2" t="s">
        <v>9473</v>
      </c>
      <c r="B1410" s="1" t="s">
        <v>16236</v>
      </c>
      <c r="C1410" s="1" t="s">
        <v>14792</v>
      </c>
      <c r="D1410" s="3" t="s">
        <v>14790</v>
      </c>
    </row>
    <row r="1411" spans="1:4" x14ac:dyDescent="0.3">
      <c r="A1411" s="2" t="s">
        <v>14951</v>
      </c>
      <c r="B1411" s="1" t="s">
        <v>16237</v>
      </c>
      <c r="C1411" s="1" t="s">
        <v>14792</v>
      </c>
      <c r="D1411" s="3" t="s">
        <v>14797</v>
      </c>
    </row>
    <row r="1412" spans="1:4" x14ac:dyDescent="0.3">
      <c r="A1412" s="2" t="s">
        <v>9479</v>
      </c>
      <c r="B1412" s="1" t="s">
        <v>16238</v>
      </c>
      <c r="C1412" s="1" t="s">
        <v>14796</v>
      </c>
      <c r="D1412" s="3" t="s">
        <v>14797</v>
      </c>
    </row>
    <row r="1413" spans="1:4" x14ac:dyDescent="0.3">
      <c r="A1413" s="2" t="s">
        <v>1191</v>
      </c>
      <c r="B1413" s="1" t="s">
        <v>16239</v>
      </c>
      <c r="C1413" s="1" t="s">
        <v>14789</v>
      </c>
      <c r="D1413" s="3" t="s">
        <v>14793</v>
      </c>
    </row>
    <row r="1414" spans="1:4" x14ac:dyDescent="0.3">
      <c r="A1414" s="2" t="s">
        <v>2537</v>
      </c>
      <c r="B1414" s="1" t="s">
        <v>16240</v>
      </c>
      <c r="C1414" s="1" t="s">
        <v>14803</v>
      </c>
      <c r="D1414" s="3" t="s">
        <v>14797</v>
      </c>
    </row>
    <row r="1415" spans="1:4" x14ac:dyDescent="0.3">
      <c r="A1415" s="2" t="s">
        <v>9482</v>
      </c>
      <c r="B1415" s="1" t="s">
        <v>16241</v>
      </c>
      <c r="C1415" s="1" t="s">
        <v>14789</v>
      </c>
      <c r="D1415" s="3" t="s">
        <v>14790</v>
      </c>
    </row>
    <row r="1416" spans="1:4" x14ac:dyDescent="0.3">
      <c r="A1416" s="2" t="s">
        <v>3535</v>
      </c>
      <c r="B1416" s="1" t="s">
        <v>16242</v>
      </c>
      <c r="C1416" s="1" t="s">
        <v>14789</v>
      </c>
      <c r="D1416" s="3" t="s">
        <v>14797</v>
      </c>
    </row>
    <row r="1417" spans="1:4" x14ac:dyDescent="0.3">
      <c r="A1417" s="2" t="s">
        <v>3158</v>
      </c>
      <c r="B1417" s="1" t="s">
        <v>16243</v>
      </c>
      <c r="C1417" s="1" t="s">
        <v>9601</v>
      </c>
      <c r="D1417" s="3" t="s">
        <v>14797</v>
      </c>
    </row>
    <row r="1418" spans="1:4" x14ac:dyDescent="0.3">
      <c r="A1418" s="2" t="s">
        <v>1783</v>
      </c>
      <c r="B1418" s="1" t="s">
        <v>16244</v>
      </c>
      <c r="C1418" s="1" t="s">
        <v>14803</v>
      </c>
      <c r="D1418" s="3" t="s">
        <v>14793</v>
      </c>
    </row>
    <row r="1419" spans="1:4" x14ac:dyDescent="0.3">
      <c r="A1419" s="2" t="s">
        <v>801</v>
      </c>
      <c r="B1419" s="1" t="s">
        <v>16245</v>
      </c>
      <c r="C1419" s="1" t="s">
        <v>14789</v>
      </c>
      <c r="D1419" s="3" t="s">
        <v>14790</v>
      </c>
    </row>
    <row r="1420" spans="1:4" x14ac:dyDescent="0.3">
      <c r="A1420" s="2" t="s">
        <v>1646</v>
      </c>
      <c r="B1420" s="1" t="s">
        <v>16246</v>
      </c>
      <c r="C1420" s="1" t="s">
        <v>14803</v>
      </c>
      <c r="D1420" s="3" t="s">
        <v>14793</v>
      </c>
    </row>
    <row r="1421" spans="1:4" x14ac:dyDescent="0.3">
      <c r="A1421" s="2" t="s">
        <v>4003</v>
      </c>
      <c r="B1421" s="1" t="s">
        <v>16247</v>
      </c>
      <c r="C1421" s="1" t="s">
        <v>14792</v>
      </c>
      <c r="D1421" s="3" t="s">
        <v>14793</v>
      </c>
    </row>
    <row r="1422" spans="1:4" x14ac:dyDescent="0.3">
      <c r="A1422" s="2" t="s">
        <v>1351</v>
      </c>
      <c r="B1422" s="1" t="s">
        <v>16248</v>
      </c>
      <c r="C1422" s="1" t="s">
        <v>14796</v>
      </c>
      <c r="D1422" s="3" t="s">
        <v>14797</v>
      </c>
    </row>
    <row r="1423" spans="1:4" x14ac:dyDescent="0.3">
      <c r="A1423" s="2" t="s">
        <v>9539</v>
      </c>
      <c r="B1423" s="1" t="s">
        <v>16249</v>
      </c>
      <c r="C1423" s="1" t="s">
        <v>14789</v>
      </c>
      <c r="D1423" s="3" t="s">
        <v>14793</v>
      </c>
    </row>
    <row r="1424" spans="1:4" x14ac:dyDescent="0.3">
      <c r="A1424" s="2" t="s">
        <v>1300</v>
      </c>
      <c r="B1424" s="1" t="s">
        <v>16250</v>
      </c>
      <c r="C1424" s="1" t="s">
        <v>14792</v>
      </c>
      <c r="D1424" s="3" t="s">
        <v>14797</v>
      </c>
    </row>
    <row r="1425" spans="1:4" x14ac:dyDescent="0.3">
      <c r="A1425" s="2" t="s">
        <v>2947</v>
      </c>
      <c r="B1425" s="1" t="s">
        <v>16251</v>
      </c>
      <c r="C1425" s="1" t="s">
        <v>9601</v>
      </c>
      <c r="D1425" s="3" t="s">
        <v>14790</v>
      </c>
    </row>
    <row r="1426" spans="1:4" x14ac:dyDescent="0.3">
      <c r="A1426" s="2" t="s">
        <v>4109</v>
      </c>
      <c r="B1426" s="1" t="s">
        <v>16252</v>
      </c>
      <c r="C1426" s="1" t="s">
        <v>14796</v>
      </c>
      <c r="D1426" s="3" t="s">
        <v>14790</v>
      </c>
    </row>
    <row r="1427" spans="1:4" x14ac:dyDescent="0.3">
      <c r="A1427" s="2" t="s">
        <v>14794</v>
      </c>
      <c r="B1427" s="1" t="s">
        <v>16253</v>
      </c>
      <c r="C1427" s="1" t="s">
        <v>14792</v>
      </c>
      <c r="D1427" s="3" t="s">
        <v>14797</v>
      </c>
    </row>
    <row r="1428" spans="1:4" x14ac:dyDescent="0.3">
      <c r="A1428" s="2" t="s">
        <v>14969</v>
      </c>
      <c r="B1428" s="1" t="s">
        <v>16254</v>
      </c>
      <c r="C1428" s="1" t="s">
        <v>14803</v>
      </c>
      <c r="D1428" s="3" t="s">
        <v>14790</v>
      </c>
    </row>
    <row r="1429" spans="1:4" x14ac:dyDescent="0.3">
      <c r="A1429" s="2" t="s">
        <v>683</v>
      </c>
      <c r="B1429" s="1" t="s">
        <v>16255</v>
      </c>
      <c r="C1429" s="1" t="s">
        <v>14803</v>
      </c>
      <c r="D1429" s="3" t="s">
        <v>14793</v>
      </c>
    </row>
    <row r="1430" spans="1:4" x14ac:dyDescent="0.3">
      <c r="A1430" s="2" t="s">
        <v>714</v>
      </c>
      <c r="B1430" s="1" t="s">
        <v>16256</v>
      </c>
      <c r="C1430" s="1" t="s">
        <v>14803</v>
      </c>
      <c r="D1430" s="3" t="s">
        <v>14797</v>
      </c>
    </row>
    <row r="1431" spans="1:4" x14ac:dyDescent="0.3">
      <c r="A1431" s="2" t="s">
        <v>3158</v>
      </c>
      <c r="B1431" s="1" t="s">
        <v>16257</v>
      </c>
      <c r="C1431" s="1" t="s">
        <v>14792</v>
      </c>
      <c r="D1431" s="3" t="s">
        <v>14790</v>
      </c>
    </row>
    <row r="1432" spans="1:4" x14ac:dyDescent="0.3">
      <c r="A1432" s="2" t="s">
        <v>3820</v>
      </c>
      <c r="B1432" s="1" t="s">
        <v>16258</v>
      </c>
      <c r="C1432" s="1" t="s">
        <v>9601</v>
      </c>
      <c r="D1432" s="3" t="s">
        <v>14790</v>
      </c>
    </row>
    <row r="1433" spans="1:4" x14ac:dyDescent="0.3">
      <c r="A1433" s="2" t="s">
        <v>3009</v>
      </c>
      <c r="B1433" s="1" t="s">
        <v>16259</v>
      </c>
      <c r="C1433" s="1" t="s">
        <v>14796</v>
      </c>
      <c r="D1433" s="3" t="s">
        <v>14790</v>
      </c>
    </row>
    <row r="1434" spans="1:4" x14ac:dyDescent="0.3">
      <c r="A1434" s="2" t="s">
        <v>1664</v>
      </c>
      <c r="B1434" s="1" t="s">
        <v>16260</v>
      </c>
      <c r="C1434" s="1" t="s">
        <v>14796</v>
      </c>
      <c r="D1434" s="3" t="s">
        <v>14793</v>
      </c>
    </row>
    <row r="1435" spans="1:4" x14ac:dyDescent="0.3">
      <c r="A1435" s="2" t="s">
        <v>9469</v>
      </c>
      <c r="B1435" s="1" t="s">
        <v>16261</v>
      </c>
      <c r="C1435" s="1" t="s">
        <v>14792</v>
      </c>
      <c r="D1435" s="3" t="s">
        <v>14793</v>
      </c>
    </row>
    <row r="1436" spans="1:4" x14ac:dyDescent="0.3">
      <c r="A1436" s="2" t="s">
        <v>1174</v>
      </c>
      <c r="B1436" s="1" t="s">
        <v>16262</v>
      </c>
      <c r="C1436" s="1" t="s">
        <v>14803</v>
      </c>
      <c r="D1436" s="3" t="s">
        <v>14790</v>
      </c>
    </row>
    <row r="1437" spans="1:4" x14ac:dyDescent="0.3">
      <c r="A1437" s="2" t="s">
        <v>3886</v>
      </c>
      <c r="B1437" s="1" t="s">
        <v>16263</v>
      </c>
      <c r="C1437" s="1" t="s">
        <v>9601</v>
      </c>
      <c r="D1437" s="3" t="s">
        <v>14793</v>
      </c>
    </row>
    <row r="1438" spans="1:4" x14ac:dyDescent="0.3">
      <c r="A1438" s="2" t="s">
        <v>1138</v>
      </c>
      <c r="B1438" s="1" t="s">
        <v>16264</v>
      </c>
      <c r="C1438" s="1" t="s">
        <v>9601</v>
      </c>
      <c r="D1438" s="3" t="s">
        <v>14790</v>
      </c>
    </row>
    <row r="1439" spans="1:4" x14ac:dyDescent="0.3">
      <c r="A1439" s="2" t="s">
        <v>3077</v>
      </c>
      <c r="B1439" s="1" t="s">
        <v>16265</v>
      </c>
      <c r="C1439" s="1" t="s">
        <v>14796</v>
      </c>
      <c r="D1439" s="3" t="s">
        <v>14797</v>
      </c>
    </row>
    <row r="1440" spans="1:4" x14ac:dyDescent="0.3">
      <c r="A1440" s="2" t="s">
        <v>4791</v>
      </c>
      <c r="B1440" s="1" t="s">
        <v>16266</v>
      </c>
      <c r="C1440" s="1" t="s">
        <v>14792</v>
      </c>
      <c r="D1440" s="3" t="s">
        <v>14793</v>
      </c>
    </row>
    <row r="1441" spans="1:4" x14ac:dyDescent="0.3">
      <c r="A1441" s="2" t="s">
        <v>1161</v>
      </c>
      <c r="B1441" s="1" t="s">
        <v>16267</v>
      </c>
      <c r="C1441" s="1" t="s">
        <v>14803</v>
      </c>
      <c r="D1441" s="3" t="s">
        <v>14797</v>
      </c>
    </row>
    <row r="1442" spans="1:4" x14ac:dyDescent="0.3">
      <c r="A1442" s="2" t="s">
        <v>1783</v>
      </c>
      <c r="B1442" s="1" t="s">
        <v>16268</v>
      </c>
      <c r="C1442" s="1" t="s">
        <v>9601</v>
      </c>
      <c r="D1442" s="3" t="s">
        <v>14797</v>
      </c>
    </row>
    <row r="1443" spans="1:4" x14ac:dyDescent="0.3">
      <c r="A1443" s="2" t="s">
        <v>2390</v>
      </c>
      <c r="B1443" s="1" t="s">
        <v>16269</v>
      </c>
      <c r="C1443" s="1" t="s">
        <v>14792</v>
      </c>
      <c r="D1443" s="3" t="s">
        <v>14797</v>
      </c>
    </row>
    <row r="1444" spans="1:4" x14ac:dyDescent="0.3">
      <c r="A1444" s="2" t="s">
        <v>408</v>
      </c>
      <c r="B1444" s="1" t="s">
        <v>16270</v>
      </c>
      <c r="C1444" s="1" t="s">
        <v>14803</v>
      </c>
      <c r="D1444" s="3" t="s">
        <v>14797</v>
      </c>
    </row>
    <row r="1445" spans="1:4" x14ac:dyDescent="0.3">
      <c r="A1445" s="2" t="s">
        <v>4488</v>
      </c>
      <c r="B1445" s="1" t="s">
        <v>16271</v>
      </c>
      <c r="C1445" s="1" t="s">
        <v>14792</v>
      </c>
      <c r="D1445" s="3" t="s">
        <v>14797</v>
      </c>
    </row>
    <row r="1446" spans="1:4" x14ac:dyDescent="0.3">
      <c r="A1446" s="2" t="s">
        <v>3775</v>
      </c>
      <c r="B1446" s="1" t="s">
        <v>16272</v>
      </c>
      <c r="C1446" s="1" t="s">
        <v>14796</v>
      </c>
      <c r="D1446" s="3" t="s">
        <v>14790</v>
      </c>
    </row>
    <row r="1447" spans="1:4" x14ac:dyDescent="0.3">
      <c r="A1447" s="2" t="s">
        <v>9493</v>
      </c>
      <c r="B1447" s="1" t="s">
        <v>16273</v>
      </c>
      <c r="C1447" s="1" t="s">
        <v>14792</v>
      </c>
      <c r="D1447" s="3" t="s">
        <v>14793</v>
      </c>
    </row>
    <row r="1448" spans="1:4" x14ac:dyDescent="0.3">
      <c r="A1448" s="2" t="s">
        <v>110</v>
      </c>
      <c r="B1448" s="1" t="s">
        <v>16274</v>
      </c>
      <c r="C1448" s="1" t="s">
        <v>14796</v>
      </c>
      <c r="D1448" s="3" t="s">
        <v>14793</v>
      </c>
    </row>
    <row r="1449" spans="1:4" x14ac:dyDescent="0.3">
      <c r="A1449" s="2" t="s">
        <v>4090</v>
      </c>
      <c r="B1449" s="1" t="s">
        <v>16275</v>
      </c>
      <c r="C1449" s="1" t="s">
        <v>14796</v>
      </c>
      <c r="D1449" s="3" t="s">
        <v>14790</v>
      </c>
    </row>
    <row r="1450" spans="1:4" x14ac:dyDescent="0.3">
      <c r="A1450" s="2" t="s">
        <v>4163</v>
      </c>
      <c r="B1450" s="1" t="s">
        <v>16276</v>
      </c>
      <c r="C1450" s="1" t="s">
        <v>14803</v>
      </c>
      <c r="D1450" s="3" t="s">
        <v>14790</v>
      </c>
    </row>
    <row r="1451" spans="1:4" x14ac:dyDescent="0.3">
      <c r="A1451" s="2" t="s">
        <v>1809</v>
      </c>
      <c r="B1451" s="1" t="s">
        <v>16277</v>
      </c>
      <c r="C1451" s="1" t="s">
        <v>14789</v>
      </c>
      <c r="D1451" s="3" t="s">
        <v>14793</v>
      </c>
    </row>
    <row r="1452" spans="1:4" x14ac:dyDescent="0.3">
      <c r="A1452" s="2" t="s">
        <v>14951</v>
      </c>
      <c r="B1452" s="1" t="s">
        <v>16278</v>
      </c>
      <c r="C1452" s="1" t="s">
        <v>14792</v>
      </c>
      <c r="D1452" s="3" t="s">
        <v>14797</v>
      </c>
    </row>
    <row r="1453" spans="1:4" x14ac:dyDescent="0.3">
      <c r="A1453" s="2" t="s">
        <v>9461</v>
      </c>
      <c r="B1453" s="1" t="s">
        <v>16279</v>
      </c>
      <c r="C1453" s="1" t="s">
        <v>9601</v>
      </c>
      <c r="D1453" s="3" t="s">
        <v>14793</v>
      </c>
    </row>
    <row r="1454" spans="1:4" x14ac:dyDescent="0.3">
      <c r="A1454" s="2" t="s">
        <v>1278</v>
      </c>
      <c r="B1454" s="1" t="s">
        <v>16280</v>
      </c>
      <c r="C1454" s="1" t="s">
        <v>14796</v>
      </c>
      <c r="D1454" s="3" t="s">
        <v>14797</v>
      </c>
    </row>
    <row r="1455" spans="1:4" x14ac:dyDescent="0.3">
      <c r="A1455" s="2" t="s">
        <v>180</v>
      </c>
      <c r="B1455" s="1" t="s">
        <v>16281</v>
      </c>
      <c r="C1455" s="1" t="s">
        <v>9601</v>
      </c>
      <c r="D1455" s="3" t="s">
        <v>14797</v>
      </c>
    </row>
    <row r="1456" spans="1:4" x14ac:dyDescent="0.3">
      <c r="A1456" s="2" t="s">
        <v>9505</v>
      </c>
      <c r="B1456" s="1" t="s">
        <v>16282</v>
      </c>
      <c r="C1456" s="1" t="s">
        <v>14789</v>
      </c>
      <c r="D1456" s="3" t="s">
        <v>14793</v>
      </c>
    </row>
    <row r="1457" spans="1:4" x14ac:dyDescent="0.3">
      <c r="A1457" s="2" t="s">
        <v>1191</v>
      </c>
      <c r="B1457" s="1" t="s">
        <v>16283</v>
      </c>
      <c r="C1457" s="1" t="s">
        <v>14796</v>
      </c>
      <c r="D1457" s="3" t="s">
        <v>14793</v>
      </c>
    </row>
    <row r="1458" spans="1:4" x14ac:dyDescent="0.3">
      <c r="A1458" s="2" t="s">
        <v>3527</v>
      </c>
      <c r="B1458" s="1" t="s">
        <v>16284</v>
      </c>
      <c r="C1458" s="1" t="s">
        <v>14789</v>
      </c>
      <c r="D1458" s="3" t="s">
        <v>14790</v>
      </c>
    </row>
    <row r="1459" spans="1:4" x14ac:dyDescent="0.3">
      <c r="A1459" s="2" t="s">
        <v>110</v>
      </c>
      <c r="B1459" s="1" t="s">
        <v>16285</v>
      </c>
      <c r="C1459" s="1" t="s">
        <v>14789</v>
      </c>
      <c r="D1459" s="3" t="s">
        <v>14793</v>
      </c>
    </row>
    <row r="1460" spans="1:4" x14ac:dyDescent="0.3">
      <c r="A1460" s="2" t="s">
        <v>5020</v>
      </c>
      <c r="B1460" s="1" t="s">
        <v>16286</v>
      </c>
      <c r="C1460" s="1" t="s">
        <v>14796</v>
      </c>
      <c r="D1460" s="3" t="s">
        <v>14797</v>
      </c>
    </row>
    <row r="1461" spans="1:4" x14ac:dyDescent="0.3">
      <c r="A1461" s="2" t="s">
        <v>748</v>
      </c>
      <c r="B1461" s="1" t="s">
        <v>16287</v>
      </c>
      <c r="C1461" s="1" t="s">
        <v>14803</v>
      </c>
      <c r="D1461" s="3" t="s">
        <v>14797</v>
      </c>
    </row>
    <row r="1462" spans="1:4" x14ac:dyDescent="0.3">
      <c r="A1462" s="2" t="s">
        <v>1408</v>
      </c>
      <c r="B1462" s="1" t="s">
        <v>16288</v>
      </c>
      <c r="C1462" s="1" t="s">
        <v>14789</v>
      </c>
      <c r="D1462" s="3" t="s">
        <v>14790</v>
      </c>
    </row>
    <row r="1463" spans="1:4" x14ac:dyDescent="0.3">
      <c r="A1463" s="2" t="s">
        <v>1174</v>
      </c>
      <c r="B1463" s="1" t="s">
        <v>16289</v>
      </c>
      <c r="C1463" s="1" t="s">
        <v>14789</v>
      </c>
      <c r="D1463" s="3" t="s">
        <v>14797</v>
      </c>
    </row>
    <row r="1464" spans="1:4" x14ac:dyDescent="0.3">
      <c r="A1464" s="2" t="s">
        <v>130</v>
      </c>
      <c r="B1464" s="1" t="s">
        <v>16290</v>
      </c>
      <c r="C1464" s="1" t="s">
        <v>14803</v>
      </c>
      <c r="D1464" s="3" t="s">
        <v>14797</v>
      </c>
    </row>
    <row r="1465" spans="1:4" x14ac:dyDescent="0.3">
      <c r="A1465" s="2" t="s">
        <v>1389</v>
      </c>
      <c r="B1465" s="1" t="s">
        <v>16291</v>
      </c>
      <c r="C1465" s="1" t="s">
        <v>9601</v>
      </c>
      <c r="D1465" s="3" t="s">
        <v>14797</v>
      </c>
    </row>
    <row r="1466" spans="1:4" x14ac:dyDescent="0.3">
      <c r="A1466" s="2" t="s">
        <v>4892</v>
      </c>
      <c r="B1466" s="1" t="s">
        <v>16292</v>
      </c>
      <c r="C1466" s="1" t="s">
        <v>14789</v>
      </c>
      <c r="D1466" s="3" t="s">
        <v>14793</v>
      </c>
    </row>
    <row r="1467" spans="1:4" x14ac:dyDescent="0.3">
      <c r="A1467" s="2" t="s">
        <v>14920</v>
      </c>
      <c r="B1467" s="1" t="s">
        <v>16293</v>
      </c>
      <c r="C1467" s="1" t="s">
        <v>9601</v>
      </c>
      <c r="D1467" s="3" t="s">
        <v>14790</v>
      </c>
    </row>
    <row r="1468" spans="1:4" x14ac:dyDescent="0.3">
      <c r="A1468" s="2" t="s">
        <v>2406</v>
      </c>
      <c r="B1468" s="1" t="s">
        <v>16294</v>
      </c>
      <c r="C1468" s="1" t="s">
        <v>14789</v>
      </c>
      <c r="D1468" s="3" t="s">
        <v>14790</v>
      </c>
    </row>
    <row r="1469" spans="1:4" x14ac:dyDescent="0.3">
      <c r="A1469" s="2" t="s">
        <v>1788</v>
      </c>
      <c r="B1469" s="1" t="s">
        <v>16295</v>
      </c>
      <c r="C1469" s="1" t="s">
        <v>14789</v>
      </c>
      <c r="D1469" s="3" t="s">
        <v>14790</v>
      </c>
    </row>
    <row r="1470" spans="1:4" x14ac:dyDescent="0.3">
      <c r="A1470" s="2" t="s">
        <v>15235</v>
      </c>
      <c r="B1470" s="1" t="s">
        <v>16296</v>
      </c>
      <c r="C1470" s="1" t="s">
        <v>9601</v>
      </c>
      <c r="D1470" s="3" t="s">
        <v>14793</v>
      </c>
    </row>
    <row r="1471" spans="1:4" x14ac:dyDescent="0.3">
      <c r="A1471" s="2" t="s">
        <v>4415</v>
      </c>
      <c r="B1471" s="1" t="s">
        <v>16297</v>
      </c>
      <c r="C1471" s="1" t="s">
        <v>14789</v>
      </c>
      <c r="D1471" s="3" t="s">
        <v>14793</v>
      </c>
    </row>
    <row r="1472" spans="1:4" x14ac:dyDescent="0.3">
      <c r="A1472" s="2" t="s">
        <v>4642</v>
      </c>
      <c r="B1472" s="1" t="s">
        <v>16298</v>
      </c>
      <c r="C1472" s="1" t="s">
        <v>14796</v>
      </c>
      <c r="D1472" s="3" t="s">
        <v>14790</v>
      </c>
    </row>
    <row r="1473" spans="1:4" x14ac:dyDescent="0.3">
      <c r="A1473" s="2" t="s">
        <v>447</v>
      </c>
      <c r="B1473" s="1" t="s">
        <v>16299</v>
      </c>
      <c r="C1473" s="1" t="s">
        <v>9601</v>
      </c>
      <c r="D1473" s="3" t="s">
        <v>14793</v>
      </c>
    </row>
    <row r="1474" spans="1:4" x14ac:dyDescent="0.3">
      <c r="A1474" s="2" t="s">
        <v>3176</v>
      </c>
      <c r="B1474" s="1" t="s">
        <v>16300</v>
      </c>
      <c r="C1474" s="1" t="s">
        <v>14789</v>
      </c>
      <c r="D1474" s="3" t="s">
        <v>14797</v>
      </c>
    </row>
    <row r="1475" spans="1:4" x14ac:dyDescent="0.3">
      <c r="A1475" s="2" t="s">
        <v>1932</v>
      </c>
      <c r="B1475" s="1" t="s">
        <v>16301</v>
      </c>
      <c r="C1475" s="1" t="s">
        <v>14792</v>
      </c>
      <c r="D1475" s="3" t="s">
        <v>14790</v>
      </c>
    </row>
    <row r="1476" spans="1:4" x14ac:dyDescent="0.3">
      <c r="A1476" s="2" t="s">
        <v>1783</v>
      </c>
      <c r="B1476" s="1" t="s">
        <v>16302</v>
      </c>
      <c r="C1476" s="1" t="s">
        <v>14789</v>
      </c>
      <c r="D1476" s="3" t="s">
        <v>14797</v>
      </c>
    </row>
    <row r="1477" spans="1:4" x14ac:dyDescent="0.3">
      <c r="A1477" s="2" t="s">
        <v>1223</v>
      </c>
      <c r="B1477" s="1" t="s">
        <v>16303</v>
      </c>
      <c r="C1477" s="1" t="s">
        <v>14792</v>
      </c>
      <c r="D1477" s="3" t="s">
        <v>14797</v>
      </c>
    </row>
    <row r="1478" spans="1:4" x14ac:dyDescent="0.3">
      <c r="A1478" s="2" t="s">
        <v>2537</v>
      </c>
      <c r="B1478" s="1" t="s">
        <v>16304</v>
      </c>
      <c r="C1478" s="1" t="s">
        <v>14803</v>
      </c>
      <c r="D1478" s="3" t="s">
        <v>14797</v>
      </c>
    </row>
    <row r="1479" spans="1:4" x14ac:dyDescent="0.3">
      <c r="A1479" s="2" t="s">
        <v>5230</v>
      </c>
      <c r="B1479" s="1" t="s">
        <v>16305</v>
      </c>
      <c r="C1479" s="1" t="s">
        <v>14792</v>
      </c>
      <c r="D1479" s="3" t="s">
        <v>14790</v>
      </c>
    </row>
    <row r="1480" spans="1:4" x14ac:dyDescent="0.3">
      <c r="A1480" s="2" t="s">
        <v>3843</v>
      </c>
      <c r="B1480" s="1" t="s">
        <v>16306</v>
      </c>
      <c r="C1480" s="1" t="s">
        <v>9601</v>
      </c>
      <c r="D1480" s="3" t="s">
        <v>14790</v>
      </c>
    </row>
    <row r="1481" spans="1:4" x14ac:dyDescent="0.3">
      <c r="A1481" s="2" t="s">
        <v>408</v>
      </c>
      <c r="B1481" s="1" t="s">
        <v>16307</v>
      </c>
      <c r="C1481" s="1" t="s">
        <v>14796</v>
      </c>
      <c r="D1481" s="3" t="s">
        <v>14790</v>
      </c>
    </row>
    <row r="1482" spans="1:4" x14ac:dyDescent="0.3">
      <c r="A1482" s="2" t="s">
        <v>9473</v>
      </c>
      <c r="B1482" s="1" t="s">
        <v>16308</v>
      </c>
      <c r="C1482" s="1" t="s">
        <v>14789</v>
      </c>
      <c r="D1482" s="3" t="s">
        <v>14797</v>
      </c>
    </row>
    <row r="1483" spans="1:4" x14ac:dyDescent="0.3">
      <c r="A1483" s="2" t="s">
        <v>3228</v>
      </c>
      <c r="B1483" s="1" t="s">
        <v>16309</v>
      </c>
      <c r="C1483" s="1" t="s">
        <v>14792</v>
      </c>
      <c r="D1483" s="3" t="s">
        <v>14793</v>
      </c>
    </row>
    <row r="1484" spans="1:4" x14ac:dyDescent="0.3">
      <c r="A1484" s="2" t="s">
        <v>2339</v>
      </c>
      <c r="B1484" s="1" t="s">
        <v>16310</v>
      </c>
      <c r="C1484" s="1" t="s">
        <v>9601</v>
      </c>
      <c r="D1484" s="3" t="s">
        <v>14790</v>
      </c>
    </row>
    <row r="1485" spans="1:4" x14ac:dyDescent="0.3">
      <c r="A1485" s="2" t="s">
        <v>4791</v>
      </c>
      <c r="B1485" s="1" t="s">
        <v>16311</v>
      </c>
      <c r="C1485" s="1" t="s">
        <v>9601</v>
      </c>
      <c r="D1485" s="3" t="s">
        <v>14790</v>
      </c>
    </row>
    <row r="1486" spans="1:4" x14ac:dyDescent="0.3">
      <c r="A1486" s="2" t="s">
        <v>4608</v>
      </c>
      <c r="B1486" s="1" t="s">
        <v>16312</v>
      </c>
      <c r="C1486" s="1" t="s">
        <v>14803</v>
      </c>
      <c r="D1486" s="3" t="s">
        <v>14797</v>
      </c>
    </row>
    <row r="1487" spans="1:4" x14ac:dyDescent="0.3">
      <c r="A1487" s="2" t="s">
        <v>3886</v>
      </c>
      <c r="B1487" s="1" t="s">
        <v>16313</v>
      </c>
      <c r="C1487" s="1" t="s">
        <v>9601</v>
      </c>
      <c r="D1487" s="3" t="s">
        <v>14797</v>
      </c>
    </row>
    <row r="1488" spans="1:4" x14ac:dyDescent="0.3">
      <c r="A1488" s="2" t="s">
        <v>2052</v>
      </c>
      <c r="B1488" s="1" t="s">
        <v>16314</v>
      </c>
      <c r="C1488" s="1" t="s">
        <v>9601</v>
      </c>
      <c r="D1488" s="3" t="s">
        <v>14790</v>
      </c>
    </row>
    <row r="1489" spans="1:4" x14ac:dyDescent="0.3">
      <c r="A1489" s="2" t="s">
        <v>3820</v>
      </c>
      <c r="B1489" s="1" t="s">
        <v>16315</v>
      </c>
      <c r="C1489" s="1" t="s">
        <v>14796</v>
      </c>
      <c r="D1489" s="3" t="s">
        <v>14797</v>
      </c>
    </row>
    <row r="1490" spans="1:4" x14ac:dyDescent="0.3">
      <c r="A1490" s="2" t="s">
        <v>678</v>
      </c>
      <c r="B1490" s="1" t="s">
        <v>16316</v>
      </c>
      <c r="C1490" s="1" t="s">
        <v>14792</v>
      </c>
      <c r="D1490" s="3" t="s">
        <v>14793</v>
      </c>
    </row>
    <row r="1491" spans="1:4" x14ac:dyDescent="0.3">
      <c r="A1491" s="2" t="s">
        <v>4201</v>
      </c>
      <c r="B1491" s="1" t="s">
        <v>16317</v>
      </c>
      <c r="C1491" s="1" t="s">
        <v>14796</v>
      </c>
      <c r="D1491" s="3" t="s">
        <v>14797</v>
      </c>
    </row>
    <row r="1492" spans="1:4" x14ac:dyDescent="0.3">
      <c r="A1492" s="2" t="s">
        <v>229</v>
      </c>
      <c r="B1492" s="1" t="s">
        <v>16318</v>
      </c>
      <c r="C1492" s="1" t="s">
        <v>14796</v>
      </c>
      <c r="D1492" s="3" t="s">
        <v>14797</v>
      </c>
    </row>
    <row r="1493" spans="1:4" x14ac:dyDescent="0.3">
      <c r="A1493" s="2" t="s">
        <v>2166</v>
      </c>
      <c r="B1493" s="1" t="s">
        <v>16319</v>
      </c>
      <c r="C1493" s="1" t="s">
        <v>9601</v>
      </c>
      <c r="D1493" s="3" t="s">
        <v>14790</v>
      </c>
    </row>
    <row r="1494" spans="1:4" x14ac:dyDescent="0.3">
      <c r="A1494" s="2" t="s">
        <v>4488</v>
      </c>
      <c r="B1494" s="1" t="s">
        <v>16320</v>
      </c>
      <c r="C1494" s="1" t="s">
        <v>14796</v>
      </c>
      <c r="D1494" s="3" t="s">
        <v>14793</v>
      </c>
    </row>
    <row r="1495" spans="1:4" x14ac:dyDescent="0.3">
      <c r="A1495" s="2" t="s">
        <v>14920</v>
      </c>
      <c r="B1495" s="1" t="s">
        <v>16321</v>
      </c>
      <c r="C1495" s="1" t="s">
        <v>14803</v>
      </c>
      <c r="D1495" s="3" t="s">
        <v>14797</v>
      </c>
    </row>
    <row r="1496" spans="1:4" x14ac:dyDescent="0.3">
      <c r="A1496" s="2" t="s">
        <v>75</v>
      </c>
      <c r="B1496" s="1" t="s">
        <v>16322</v>
      </c>
      <c r="C1496" s="1" t="s">
        <v>14803</v>
      </c>
      <c r="D1496" s="3" t="s">
        <v>14790</v>
      </c>
    </row>
    <row r="1497" spans="1:4" x14ac:dyDescent="0.3">
      <c r="A1497" s="2" t="s">
        <v>4083</v>
      </c>
      <c r="B1497" s="1" t="s">
        <v>16323</v>
      </c>
      <c r="C1497" s="1" t="s">
        <v>9601</v>
      </c>
      <c r="D1497" s="3" t="s">
        <v>14790</v>
      </c>
    </row>
    <row r="1498" spans="1:4" x14ac:dyDescent="0.3">
      <c r="A1498" s="2" t="s">
        <v>2942</v>
      </c>
      <c r="B1498" s="1" t="s">
        <v>16324</v>
      </c>
      <c r="C1498" s="1" t="s">
        <v>14803</v>
      </c>
      <c r="D1498" s="3" t="s">
        <v>14797</v>
      </c>
    </row>
    <row r="1499" spans="1:4" x14ac:dyDescent="0.3">
      <c r="A1499" s="2" t="s">
        <v>380</v>
      </c>
      <c r="B1499" s="1" t="s">
        <v>16325</v>
      </c>
      <c r="C1499" s="1" t="s">
        <v>14803</v>
      </c>
      <c r="D1499" s="3" t="s">
        <v>14793</v>
      </c>
    </row>
    <row r="1500" spans="1:4" x14ac:dyDescent="0.3">
      <c r="A1500" s="2" t="s">
        <v>2755</v>
      </c>
      <c r="B1500" s="1" t="s">
        <v>16326</v>
      </c>
      <c r="C1500" s="1" t="s">
        <v>14792</v>
      </c>
      <c r="D1500" s="3" t="s">
        <v>14797</v>
      </c>
    </row>
    <row r="1501" spans="1:4" x14ac:dyDescent="0.3">
      <c r="A1501" s="2" t="s">
        <v>3004</v>
      </c>
      <c r="B1501" s="1" t="s">
        <v>16327</v>
      </c>
      <c r="C1501" s="1" t="s">
        <v>14803</v>
      </c>
      <c r="D1501" s="3" t="s">
        <v>14793</v>
      </c>
    </row>
    <row r="1502" spans="1:4" x14ac:dyDescent="0.3">
      <c r="A1502" s="2" t="s">
        <v>9522</v>
      </c>
      <c r="B1502" s="1" t="s">
        <v>16328</v>
      </c>
      <c r="C1502" s="1" t="s">
        <v>14789</v>
      </c>
      <c r="D1502" s="3" t="s">
        <v>14790</v>
      </c>
    </row>
    <row r="1503" spans="1:4" x14ac:dyDescent="0.3">
      <c r="A1503" s="2" t="s">
        <v>3775</v>
      </c>
      <c r="B1503" s="1" t="s">
        <v>16329</v>
      </c>
      <c r="C1503" s="1" t="s">
        <v>14789</v>
      </c>
      <c r="D1503" s="3" t="s">
        <v>14793</v>
      </c>
    </row>
    <row r="1504" spans="1:4" x14ac:dyDescent="0.3">
      <c r="A1504" s="2" t="s">
        <v>1372</v>
      </c>
      <c r="B1504" s="1" t="s">
        <v>16330</v>
      </c>
      <c r="C1504" s="1" t="s">
        <v>9601</v>
      </c>
      <c r="D1504" s="3" t="s">
        <v>14790</v>
      </c>
    </row>
    <row r="1505" spans="1:4" x14ac:dyDescent="0.3">
      <c r="A1505" s="2" t="s">
        <v>1779</v>
      </c>
      <c r="B1505" s="1" t="s">
        <v>16331</v>
      </c>
      <c r="C1505" s="1" t="s">
        <v>9601</v>
      </c>
      <c r="D1505" s="3" t="s">
        <v>14797</v>
      </c>
    </row>
    <row r="1506" spans="1:4" x14ac:dyDescent="0.3">
      <c r="A1506" s="2" t="s">
        <v>6346</v>
      </c>
      <c r="B1506" s="1" t="s">
        <v>16332</v>
      </c>
      <c r="C1506" s="1" t="s">
        <v>14789</v>
      </c>
      <c r="D1506" s="3" t="s">
        <v>14793</v>
      </c>
    </row>
    <row r="1507" spans="1:4" x14ac:dyDescent="0.3">
      <c r="A1507" s="2" t="s">
        <v>3989</v>
      </c>
      <c r="B1507" s="1" t="s">
        <v>16333</v>
      </c>
      <c r="C1507" s="1" t="s">
        <v>9601</v>
      </c>
      <c r="D1507" s="3" t="s">
        <v>14793</v>
      </c>
    </row>
    <row r="1508" spans="1:4" x14ac:dyDescent="0.3">
      <c r="A1508" s="2" t="s">
        <v>9461</v>
      </c>
      <c r="B1508" s="1" t="s">
        <v>16334</v>
      </c>
      <c r="C1508" s="1" t="s">
        <v>14803</v>
      </c>
      <c r="D1508" s="3" t="s">
        <v>14790</v>
      </c>
    </row>
    <row r="1509" spans="1:4" x14ac:dyDescent="0.3">
      <c r="A1509" s="2" t="s">
        <v>1821</v>
      </c>
      <c r="B1509" s="1" t="s">
        <v>16335</v>
      </c>
      <c r="C1509" s="1" t="s">
        <v>14789</v>
      </c>
      <c r="D1509" s="3" t="s">
        <v>14793</v>
      </c>
    </row>
    <row r="1510" spans="1:4" x14ac:dyDescent="0.3">
      <c r="A1510" s="2" t="s">
        <v>320</v>
      </c>
      <c r="B1510" s="1" t="s">
        <v>16336</v>
      </c>
      <c r="C1510" s="1" t="s">
        <v>14803</v>
      </c>
      <c r="D1510" s="3" t="s">
        <v>14793</v>
      </c>
    </row>
    <row r="1511" spans="1:4" x14ac:dyDescent="0.3">
      <c r="A1511" s="2" t="s">
        <v>6238</v>
      </c>
      <c r="B1511" s="1" t="s">
        <v>16337</v>
      </c>
      <c r="C1511" s="1" t="s">
        <v>14803</v>
      </c>
      <c r="D1511" s="3" t="s">
        <v>14797</v>
      </c>
    </row>
    <row r="1512" spans="1:4" x14ac:dyDescent="0.3">
      <c r="A1512" s="2" t="s">
        <v>9447</v>
      </c>
      <c r="B1512" s="1" t="s">
        <v>16338</v>
      </c>
      <c r="C1512" s="1" t="s">
        <v>14796</v>
      </c>
      <c r="D1512" s="3" t="s">
        <v>14797</v>
      </c>
    </row>
    <row r="1513" spans="1:4" x14ac:dyDescent="0.3">
      <c r="A1513" s="2" t="s">
        <v>2207</v>
      </c>
      <c r="B1513" s="1" t="s">
        <v>16339</v>
      </c>
      <c r="C1513" s="1" t="s">
        <v>14796</v>
      </c>
      <c r="D1513" s="3" t="s">
        <v>14793</v>
      </c>
    </row>
    <row r="1514" spans="1:4" x14ac:dyDescent="0.3">
      <c r="A1514" s="2" t="s">
        <v>350</v>
      </c>
      <c r="B1514" s="1" t="s">
        <v>16340</v>
      </c>
      <c r="C1514" s="1" t="s">
        <v>14789</v>
      </c>
      <c r="D1514" s="3" t="s">
        <v>14793</v>
      </c>
    </row>
    <row r="1515" spans="1:4" x14ac:dyDescent="0.3">
      <c r="A1515" s="2" t="s">
        <v>1844</v>
      </c>
      <c r="B1515" s="1" t="s">
        <v>16341</v>
      </c>
      <c r="C1515" s="1" t="s">
        <v>9601</v>
      </c>
      <c r="D1515" s="3" t="s">
        <v>14797</v>
      </c>
    </row>
    <row r="1516" spans="1:4" x14ac:dyDescent="0.3">
      <c r="A1516" s="2" t="s">
        <v>1870</v>
      </c>
      <c r="B1516" s="1" t="s">
        <v>16342</v>
      </c>
      <c r="C1516" s="1" t="s">
        <v>9601</v>
      </c>
      <c r="D1516" s="3" t="s">
        <v>14797</v>
      </c>
    </row>
    <row r="1517" spans="1:4" x14ac:dyDescent="0.3">
      <c r="A1517" s="2" t="s">
        <v>2171</v>
      </c>
      <c r="B1517" s="1" t="s">
        <v>16343</v>
      </c>
      <c r="C1517" s="1" t="s">
        <v>14792</v>
      </c>
      <c r="D1517" s="3" t="s">
        <v>14797</v>
      </c>
    </row>
    <row r="1518" spans="1:4" x14ac:dyDescent="0.3">
      <c r="A1518" s="2" t="s">
        <v>2426</v>
      </c>
      <c r="B1518" s="1" t="s">
        <v>16344</v>
      </c>
      <c r="C1518" s="1" t="s">
        <v>14796</v>
      </c>
      <c r="D1518" s="3" t="s">
        <v>14797</v>
      </c>
    </row>
    <row r="1519" spans="1:4" x14ac:dyDescent="0.3">
      <c r="A1519" s="2" t="s">
        <v>678</v>
      </c>
      <c r="B1519" s="1" t="s">
        <v>16345</v>
      </c>
      <c r="C1519" s="1" t="s">
        <v>14803</v>
      </c>
      <c r="D1519" s="3" t="s">
        <v>14790</v>
      </c>
    </row>
    <row r="1520" spans="1:4" x14ac:dyDescent="0.3">
      <c r="A1520" s="2" t="s">
        <v>2626</v>
      </c>
      <c r="B1520" s="1" t="s">
        <v>16346</v>
      </c>
      <c r="C1520" s="1" t="s">
        <v>14796</v>
      </c>
      <c r="D1520" s="3" t="s">
        <v>14793</v>
      </c>
    </row>
    <row r="1521" spans="1:4" x14ac:dyDescent="0.3">
      <c r="A1521" s="2" t="s">
        <v>3111</v>
      </c>
      <c r="B1521" s="1" t="s">
        <v>16347</v>
      </c>
      <c r="C1521" s="1" t="s">
        <v>14789</v>
      </c>
      <c r="D1521" s="3" t="s">
        <v>14790</v>
      </c>
    </row>
    <row r="1522" spans="1:4" x14ac:dyDescent="0.3">
      <c r="A1522" s="2" t="s">
        <v>2855</v>
      </c>
      <c r="B1522" s="1" t="s">
        <v>16348</v>
      </c>
      <c r="C1522" s="1" t="s">
        <v>14803</v>
      </c>
      <c r="D1522" s="3" t="s">
        <v>14790</v>
      </c>
    </row>
    <row r="1523" spans="1:4" x14ac:dyDescent="0.3">
      <c r="A1523" s="2" t="s">
        <v>110</v>
      </c>
      <c r="B1523" s="1" t="s">
        <v>16349</v>
      </c>
      <c r="C1523" s="1" t="s">
        <v>14789</v>
      </c>
      <c r="D1523" s="3" t="s">
        <v>14793</v>
      </c>
    </row>
    <row r="1524" spans="1:4" x14ac:dyDescent="0.3">
      <c r="A1524" s="2" t="s">
        <v>6206</v>
      </c>
      <c r="B1524" s="1" t="s">
        <v>16350</v>
      </c>
      <c r="C1524" s="1" t="s">
        <v>14792</v>
      </c>
      <c r="D1524" s="3" t="s">
        <v>14790</v>
      </c>
    </row>
    <row r="1525" spans="1:4" x14ac:dyDescent="0.3">
      <c r="A1525" s="2" t="s">
        <v>6069</v>
      </c>
      <c r="B1525" s="1" t="s">
        <v>16351</v>
      </c>
      <c r="C1525" s="1" t="s">
        <v>14789</v>
      </c>
      <c r="D1525" s="3" t="s">
        <v>14790</v>
      </c>
    </row>
    <row r="1526" spans="1:4" x14ac:dyDescent="0.3">
      <c r="A1526" s="2" t="s">
        <v>4682</v>
      </c>
      <c r="B1526" s="1" t="s">
        <v>16352</v>
      </c>
      <c r="C1526" s="1" t="s">
        <v>14796</v>
      </c>
      <c r="D1526" s="3" t="s">
        <v>14797</v>
      </c>
    </row>
    <row r="1527" spans="1:4" x14ac:dyDescent="0.3">
      <c r="A1527" s="2" t="s">
        <v>485</v>
      </c>
      <c r="B1527" s="1" t="s">
        <v>16353</v>
      </c>
      <c r="C1527" s="1" t="s">
        <v>9601</v>
      </c>
      <c r="D1527" s="3" t="s">
        <v>14790</v>
      </c>
    </row>
    <row r="1528" spans="1:4" x14ac:dyDescent="0.3">
      <c r="A1528" s="2" t="s">
        <v>9464</v>
      </c>
      <c r="B1528" s="1" t="s">
        <v>16354</v>
      </c>
      <c r="C1528" s="1" t="s">
        <v>14796</v>
      </c>
      <c r="D1528" s="3" t="s">
        <v>14797</v>
      </c>
    </row>
    <row r="1529" spans="1:4" x14ac:dyDescent="0.3">
      <c r="A1529" s="2" t="s">
        <v>9517</v>
      </c>
      <c r="B1529" s="1" t="s">
        <v>16355</v>
      </c>
      <c r="C1529" s="1" t="s">
        <v>14803</v>
      </c>
      <c r="D1529" s="3" t="s">
        <v>14797</v>
      </c>
    </row>
    <row r="1530" spans="1:4" x14ac:dyDescent="0.3">
      <c r="A1530" s="2" t="s">
        <v>9539</v>
      </c>
      <c r="B1530" s="1" t="s">
        <v>16356</v>
      </c>
      <c r="C1530" s="1" t="s">
        <v>14796</v>
      </c>
      <c r="D1530" s="3" t="s">
        <v>14793</v>
      </c>
    </row>
    <row r="1531" spans="1:4" x14ac:dyDescent="0.3">
      <c r="A1531" s="2" t="s">
        <v>748</v>
      </c>
      <c r="B1531" s="1" t="s">
        <v>16357</v>
      </c>
      <c r="C1531" s="1" t="s">
        <v>14796</v>
      </c>
      <c r="D1531" s="3" t="s">
        <v>14790</v>
      </c>
    </row>
    <row r="1532" spans="1:4" x14ac:dyDescent="0.3">
      <c r="A1532" s="2" t="s">
        <v>2890</v>
      </c>
      <c r="B1532" s="1" t="s">
        <v>16358</v>
      </c>
      <c r="C1532" s="1" t="s">
        <v>14803</v>
      </c>
      <c r="D1532" s="3" t="s">
        <v>14790</v>
      </c>
    </row>
    <row r="1533" spans="1:4" x14ac:dyDescent="0.3">
      <c r="A1533" s="2" t="s">
        <v>3553</v>
      </c>
      <c r="B1533" s="1" t="s">
        <v>16359</v>
      </c>
      <c r="C1533" s="1" t="s">
        <v>14792</v>
      </c>
      <c r="D1533" s="3" t="s">
        <v>14797</v>
      </c>
    </row>
    <row r="1534" spans="1:4" x14ac:dyDescent="0.3">
      <c r="A1534" s="2" t="s">
        <v>844</v>
      </c>
      <c r="B1534" s="1" t="s">
        <v>16360</v>
      </c>
      <c r="C1534" s="1" t="s">
        <v>14792</v>
      </c>
      <c r="D1534" s="3" t="s">
        <v>14797</v>
      </c>
    </row>
    <row r="1535" spans="1:4" x14ac:dyDescent="0.3">
      <c r="A1535" s="2" t="s">
        <v>3400</v>
      </c>
      <c r="B1535" s="1" t="s">
        <v>16361</v>
      </c>
      <c r="C1535" s="1" t="s">
        <v>9601</v>
      </c>
      <c r="D1535" s="3" t="s">
        <v>14797</v>
      </c>
    </row>
    <row r="1536" spans="1:4" x14ac:dyDescent="0.3">
      <c r="A1536" s="2" t="s">
        <v>14903</v>
      </c>
      <c r="B1536" s="1" t="s">
        <v>16362</v>
      </c>
      <c r="C1536" s="1" t="s">
        <v>14796</v>
      </c>
      <c r="D1536" s="3" t="s">
        <v>14793</v>
      </c>
    </row>
    <row r="1537" spans="1:4" x14ac:dyDescent="0.3">
      <c r="A1537" s="2" t="s">
        <v>30</v>
      </c>
      <c r="B1537" s="1" t="s">
        <v>16363</v>
      </c>
      <c r="C1537" s="1" t="s">
        <v>14789</v>
      </c>
      <c r="D1537" s="3" t="s">
        <v>14797</v>
      </c>
    </row>
    <row r="1538" spans="1:4" x14ac:dyDescent="0.3">
      <c r="A1538" s="2" t="s">
        <v>80</v>
      </c>
      <c r="B1538" s="1" t="s">
        <v>16364</v>
      </c>
      <c r="C1538" s="1" t="s">
        <v>14803</v>
      </c>
      <c r="D1538" s="3" t="s">
        <v>14790</v>
      </c>
    </row>
    <row r="1539" spans="1:4" x14ac:dyDescent="0.3">
      <c r="A1539" s="2" t="s">
        <v>3144</v>
      </c>
      <c r="B1539" s="1" t="s">
        <v>16365</v>
      </c>
      <c r="C1539" s="1" t="s">
        <v>9601</v>
      </c>
      <c r="D1539" s="3" t="s">
        <v>14797</v>
      </c>
    </row>
    <row r="1540" spans="1:4" x14ac:dyDescent="0.3">
      <c r="A1540" s="2" t="s">
        <v>9468</v>
      </c>
      <c r="B1540" s="1" t="s">
        <v>16366</v>
      </c>
      <c r="C1540" s="1" t="s">
        <v>14789</v>
      </c>
      <c r="D1540" s="3" t="s">
        <v>14797</v>
      </c>
    </row>
    <row r="1541" spans="1:4" x14ac:dyDescent="0.3">
      <c r="A1541" s="2" t="s">
        <v>801</v>
      </c>
      <c r="B1541" s="1" t="s">
        <v>16367</v>
      </c>
      <c r="C1541" s="1" t="s">
        <v>14789</v>
      </c>
      <c r="D1541" s="3" t="s">
        <v>14797</v>
      </c>
    </row>
    <row r="1542" spans="1:4" x14ac:dyDescent="0.3">
      <c r="A1542" s="2" t="s">
        <v>9486</v>
      </c>
      <c r="B1542" s="1" t="s">
        <v>16368</v>
      </c>
      <c r="C1542" s="1" t="s">
        <v>14803</v>
      </c>
      <c r="D1542" s="3" t="s">
        <v>14793</v>
      </c>
    </row>
    <row r="1543" spans="1:4" x14ac:dyDescent="0.3">
      <c r="A1543" s="2" t="s">
        <v>175</v>
      </c>
      <c r="B1543" s="1" t="s">
        <v>16369</v>
      </c>
      <c r="C1543" s="1" t="s">
        <v>14792</v>
      </c>
      <c r="D1543" s="3" t="s">
        <v>14790</v>
      </c>
    </row>
    <row r="1544" spans="1:4" x14ac:dyDescent="0.3">
      <c r="A1544" s="2" t="s">
        <v>165</v>
      </c>
      <c r="B1544" s="1" t="s">
        <v>16370</v>
      </c>
      <c r="C1544" s="1" t="s">
        <v>14789</v>
      </c>
      <c r="D1544" s="3" t="s">
        <v>14797</v>
      </c>
    </row>
    <row r="1545" spans="1:4" x14ac:dyDescent="0.3">
      <c r="A1545" s="2" t="s">
        <v>758</v>
      </c>
      <c r="B1545" s="1" t="s">
        <v>16371</v>
      </c>
      <c r="C1545" s="1" t="s">
        <v>14803</v>
      </c>
      <c r="D1545" s="3" t="s">
        <v>14790</v>
      </c>
    </row>
    <row r="1546" spans="1:4" x14ac:dyDescent="0.3">
      <c r="A1546" s="2" t="s">
        <v>9452</v>
      </c>
      <c r="B1546" s="1" t="s">
        <v>16372</v>
      </c>
      <c r="C1546" s="1" t="s">
        <v>14789</v>
      </c>
      <c r="D1546" s="3" t="s">
        <v>14797</v>
      </c>
    </row>
    <row r="1547" spans="1:4" x14ac:dyDescent="0.3">
      <c r="A1547" s="2" t="s">
        <v>9542</v>
      </c>
      <c r="B1547" s="1" t="s">
        <v>16373</v>
      </c>
      <c r="C1547" s="1" t="s">
        <v>14792</v>
      </c>
      <c r="D1547" s="3" t="s">
        <v>14797</v>
      </c>
    </row>
    <row r="1548" spans="1:4" x14ac:dyDescent="0.3">
      <c r="A1548" s="2" t="s">
        <v>1771</v>
      </c>
      <c r="B1548" s="1" t="s">
        <v>16374</v>
      </c>
      <c r="C1548" s="1" t="s">
        <v>14796</v>
      </c>
      <c r="D1548" s="3" t="s">
        <v>14790</v>
      </c>
    </row>
    <row r="1549" spans="1:4" x14ac:dyDescent="0.3">
      <c r="A1549" s="2" t="s">
        <v>1081</v>
      </c>
      <c r="B1549" s="1" t="s">
        <v>16375</v>
      </c>
      <c r="C1549" s="1" t="s">
        <v>14803</v>
      </c>
      <c r="D1549" s="3" t="s">
        <v>14790</v>
      </c>
    </row>
    <row r="1550" spans="1:4" x14ac:dyDescent="0.3">
      <c r="A1550" s="2" t="s">
        <v>4552</v>
      </c>
      <c r="B1550" s="1" t="s">
        <v>16376</v>
      </c>
      <c r="C1550" s="1" t="s">
        <v>14796</v>
      </c>
      <c r="D1550" s="3" t="s">
        <v>14790</v>
      </c>
    </row>
    <row r="1551" spans="1:4" x14ac:dyDescent="0.3">
      <c r="A1551" s="2" t="s">
        <v>2426</v>
      </c>
      <c r="B1551" s="1" t="s">
        <v>16377</v>
      </c>
      <c r="C1551" s="1" t="s">
        <v>9601</v>
      </c>
      <c r="D1551" s="3" t="s">
        <v>14790</v>
      </c>
    </row>
    <row r="1552" spans="1:4" x14ac:dyDescent="0.3">
      <c r="A1552" s="2" t="s">
        <v>4682</v>
      </c>
      <c r="B1552" s="1" t="s">
        <v>16378</v>
      </c>
      <c r="C1552" s="1" t="s">
        <v>9601</v>
      </c>
      <c r="D1552" s="3" t="s">
        <v>14797</v>
      </c>
    </row>
    <row r="1553" spans="1:4" x14ac:dyDescent="0.3">
      <c r="A1553" s="2" t="s">
        <v>3685</v>
      </c>
      <c r="B1553" s="1" t="s">
        <v>16379</v>
      </c>
      <c r="C1553" s="1" t="s">
        <v>14789</v>
      </c>
      <c r="D1553" s="3" t="s">
        <v>14790</v>
      </c>
    </row>
    <row r="1554" spans="1:4" x14ac:dyDescent="0.3">
      <c r="A1554" s="2" t="s">
        <v>2862</v>
      </c>
      <c r="B1554" s="1" t="s">
        <v>16380</v>
      </c>
      <c r="C1554" s="1" t="s">
        <v>14803</v>
      </c>
      <c r="D1554" s="3" t="s">
        <v>14797</v>
      </c>
    </row>
    <row r="1555" spans="1:4" x14ac:dyDescent="0.3">
      <c r="A1555" s="2" t="s">
        <v>9543</v>
      </c>
      <c r="B1555" s="1" t="s">
        <v>16381</v>
      </c>
      <c r="C1555" s="1" t="s">
        <v>14796</v>
      </c>
      <c r="D1555" s="3" t="s">
        <v>14797</v>
      </c>
    </row>
    <row r="1556" spans="1:4" x14ac:dyDescent="0.3">
      <c r="A1556" s="2" t="s">
        <v>4076</v>
      </c>
      <c r="B1556" s="1" t="s">
        <v>16382</v>
      </c>
      <c r="C1556" s="1" t="s">
        <v>9601</v>
      </c>
      <c r="D1556" s="3" t="s">
        <v>14793</v>
      </c>
    </row>
    <row r="1557" spans="1:4" x14ac:dyDescent="0.3">
      <c r="A1557" s="2" t="s">
        <v>3941</v>
      </c>
      <c r="B1557" s="1" t="s">
        <v>16383</v>
      </c>
      <c r="C1557" s="1" t="s">
        <v>14803</v>
      </c>
      <c r="D1557" s="3" t="s">
        <v>14797</v>
      </c>
    </row>
    <row r="1558" spans="1:4" x14ac:dyDescent="0.3">
      <c r="A1558" s="2" t="s">
        <v>1702</v>
      </c>
      <c r="B1558" s="1" t="s">
        <v>16384</v>
      </c>
      <c r="C1558" s="1" t="s">
        <v>14796</v>
      </c>
      <c r="D1558" s="3" t="s">
        <v>14797</v>
      </c>
    </row>
    <row r="1559" spans="1:4" x14ac:dyDescent="0.3">
      <c r="A1559" s="2" t="s">
        <v>3535</v>
      </c>
      <c r="B1559" s="1" t="s">
        <v>16385</v>
      </c>
      <c r="C1559" s="1" t="s">
        <v>14803</v>
      </c>
      <c r="D1559" s="3" t="s">
        <v>14793</v>
      </c>
    </row>
    <row r="1560" spans="1:4" x14ac:dyDescent="0.3">
      <c r="A1560" s="2" t="s">
        <v>3527</v>
      </c>
      <c r="B1560" s="1" t="s">
        <v>16386</v>
      </c>
      <c r="C1560" s="1" t="s">
        <v>9601</v>
      </c>
      <c r="D1560" s="3" t="s">
        <v>14797</v>
      </c>
    </row>
    <row r="1561" spans="1:4" x14ac:dyDescent="0.3">
      <c r="A1561" s="2" t="s">
        <v>1779</v>
      </c>
      <c r="B1561" s="1" t="s">
        <v>16387</v>
      </c>
      <c r="C1561" s="1" t="s">
        <v>14792</v>
      </c>
      <c r="D1561" s="3" t="s">
        <v>14793</v>
      </c>
    </row>
    <row r="1562" spans="1:4" x14ac:dyDescent="0.3">
      <c r="A1562" s="2" t="s">
        <v>2399</v>
      </c>
      <c r="B1562" s="1" t="s">
        <v>16388</v>
      </c>
      <c r="C1562" s="1" t="s">
        <v>14789</v>
      </c>
      <c r="D1562" s="3" t="s">
        <v>14793</v>
      </c>
    </row>
    <row r="1563" spans="1:4" x14ac:dyDescent="0.3">
      <c r="A1563" s="2" t="s">
        <v>4791</v>
      </c>
      <c r="B1563" s="1" t="s">
        <v>16389</v>
      </c>
      <c r="C1563" s="1" t="s">
        <v>14803</v>
      </c>
      <c r="D1563" s="3" t="s">
        <v>14793</v>
      </c>
    </row>
    <row r="1564" spans="1:4" x14ac:dyDescent="0.3">
      <c r="A1564" s="2" t="s">
        <v>3393</v>
      </c>
      <c r="B1564" s="1" t="s">
        <v>16390</v>
      </c>
      <c r="C1564" s="1" t="s">
        <v>9601</v>
      </c>
      <c r="D1564" s="3" t="s">
        <v>14793</v>
      </c>
    </row>
    <row r="1565" spans="1:4" x14ac:dyDescent="0.3">
      <c r="A1565" s="2" t="s">
        <v>2102</v>
      </c>
      <c r="B1565" s="1" t="s">
        <v>16391</v>
      </c>
      <c r="C1565" s="1" t="s">
        <v>14789</v>
      </c>
      <c r="D1565" s="3" t="s">
        <v>14790</v>
      </c>
    </row>
    <row r="1566" spans="1:4" x14ac:dyDescent="0.3">
      <c r="A1566" s="2" t="s">
        <v>3527</v>
      </c>
      <c r="B1566" s="1" t="s">
        <v>16392</v>
      </c>
      <c r="C1566" s="1" t="s">
        <v>9601</v>
      </c>
      <c r="D1566" s="3" t="s">
        <v>14797</v>
      </c>
    </row>
    <row r="1567" spans="1:4" x14ac:dyDescent="0.3">
      <c r="A1567" s="2" t="s">
        <v>1241</v>
      </c>
      <c r="B1567" s="1" t="s">
        <v>16393</v>
      </c>
      <c r="C1567" s="1" t="s">
        <v>14792</v>
      </c>
      <c r="D1567" s="3" t="s">
        <v>14790</v>
      </c>
    </row>
    <row r="1568" spans="1:4" x14ac:dyDescent="0.3">
      <c r="A1568" s="2" t="s">
        <v>14903</v>
      </c>
      <c r="B1568" s="1" t="s">
        <v>16394</v>
      </c>
      <c r="C1568" s="1" t="s">
        <v>14803</v>
      </c>
      <c r="D1568" s="3" t="s">
        <v>14793</v>
      </c>
    </row>
    <row r="1569" spans="1:4" x14ac:dyDescent="0.3">
      <c r="A1569" s="2" t="s">
        <v>3582</v>
      </c>
      <c r="B1569" s="1" t="s">
        <v>16395</v>
      </c>
      <c r="C1569" s="1" t="s">
        <v>14792</v>
      </c>
      <c r="D1569" s="3" t="s">
        <v>14797</v>
      </c>
    </row>
    <row r="1570" spans="1:4" x14ac:dyDescent="0.3">
      <c r="A1570" s="2" t="s">
        <v>2812</v>
      </c>
      <c r="B1570" s="1" t="s">
        <v>16396</v>
      </c>
      <c r="C1570" s="1" t="s">
        <v>14803</v>
      </c>
      <c r="D1570" s="3" t="s">
        <v>14793</v>
      </c>
    </row>
    <row r="1571" spans="1:4" x14ac:dyDescent="0.3">
      <c r="A1571" s="2" t="s">
        <v>9468</v>
      </c>
      <c r="B1571" s="1" t="s">
        <v>16397</v>
      </c>
      <c r="C1571" s="1" t="s">
        <v>14792</v>
      </c>
      <c r="D1571" s="3" t="s">
        <v>14797</v>
      </c>
    </row>
    <row r="1572" spans="1:4" x14ac:dyDescent="0.3">
      <c r="A1572" s="2" t="s">
        <v>9505</v>
      </c>
      <c r="B1572" s="1" t="s">
        <v>16398</v>
      </c>
      <c r="C1572" s="1" t="s">
        <v>14792</v>
      </c>
      <c r="D1572" s="3" t="s">
        <v>14793</v>
      </c>
    </row>
    <row r="1573" spans="1:4" x14ac:dyDescent="0.3">
      <c r="A1573" s="2" t="s">
        <v>3038</v>
      </c>
      <c r="B1573" s="1" t="s">
        <v>16399</v>
      </c>
      <c r="C1573" s="1" t="s">
        <v>14803</v>
      </c>
      <c r="D1573" s="3" t="s">
        <v>14793</v>
      </c>
    </row>
    <row r="1574" spans="1:4" x14ac:dyDescent="0.3">
      <c r="A1574" s="2" t="s">
        <v>918</v>
      </c>
      <c r="B1574" s="1" t="s">
        <v>16400</v>
      </c>
      <c r="C1574" s="1" t="s">
        <v>9601</v>
      </c>
      <c r="D1574" s="3" t="s">
        <v>14797</v>
      </c>
    </row>
    <row r="1575" spans="1:4" x14ac:dyDescent="0.3">
      <c r="A1575" s="2" t="s">
        <v>375</v>
      </c>
      <c r="B1575" s="1" t="s">
        <v>16401</v>
      </c>
      <c r="C1575" s="1" t="s">
        <v>14796</v>
      </c>
      <c r="D1575" s="3" t="s">
        <v>14797</v>
      </c>
    </row>
    <row r="1576" spans="1:4" x14ac:dyDescent="0.3">
      <c r="A1576" s="2" t="s">
        <v>2390</v>
      </c>
      <c r="B1576" s="1" t="s">
        <v>16402</v>
      </c>
      <c r="C1576" s="1" t="s">
        <v>14803</v>
      </c>
      <c r="D1576" s="3" t="s">
        <v>14793</v>
      </c>
    </row>
    <row r="1577" spans="1:4" x14ac:dyDescent="0.3">
      <c r="A1577" s="2" t="s">
        <v>14</v>
      </c>
      <c r="B1577" s="1" t="s">
        <v>16403</v>
      </c>
      <c r="C1577" s="1" t="s">
        <v>14789</v>
      </c>
      <c r="D1577" s="3" t="s">
        <v>14797</v>
      </c>
    </row>
    <row r="1578" spans="1:4" x14ac:dyDescent="0.3">
      <c r="A1578" s="2" t="s">
        <v>1368</v>
      </c>
      <c r="B1578" s="1" t="s">
        <v>16404</v>
      </c>
      <c r="C1578" s="1" t="s">
        <v>9601</v>
      </c>
      <c r="D1578" s="3" t="s">
        <v>14790</v>
      </c>
    </row>
    <row r="1579" spans="1:4" x14ac:dyDescent="0.3">
      <c r="A1579" s="2" t="s">
        <v>1138</v>
      </c>
      <c r="B1579" s="1" t="s">
        <v>16405</v>
      </c>
      <c r="C1579" s="1" t="s">
        <v>14792</v>
      </c>
      <c r="D1579" s="3" t="s">
        <v>14793</v>
      </c>
    </row>
    <row r="1580" spans="1:4" x14ac:dyDescent="0.3">
      <c r="A1580" s="2" t="s">
        <v>6069</v>
      </c>
      <c r="B1580" s="1" t="s">
        <v>16406</v>
      </c>
      <c r="C1580" s="1" t="s">
        <v>9601</v>
      </c>
      <c r="D1580" s="3" t="s">
        <v>14793</v>
      </c>
    </row>
    <row r="1581" spans="1:4" x14ac:dyDescent="0.3">
      <c r="A1581" s="2" t="s">
        <v>9551</v>
      </c>
      <c r="B1581" s="1" t="s">
        <v>16407</v>
      </c>
      <c r="C1581" s="1" t="s">
        <v>14789</v>
      </c>
      <c r="D1581" s="3" t="s">
        <v>14797</v>
      </c>
    </row>
    <row r="1582" spans="1:4" x14ac:dyDescent="0.3">
      <c r="A1582" s="2" t="s">
        <v>447</v>
      </c>
      <c r="B1582" s="1" t="s">
        <v>16408</v>
      </c>
      <c r="C1582" s="1" t="s">
        <v>14789</v>
      </c>
      <c r="D1582" s="3" t="s">
        <v>14793</v>
      </c>
    </row>
    <row r="1583" spans="1:4" x14ac:dyDescent="0.3">
      <c r="A1583" s="2" t="s">
        <v>9522</v>
      </c>
      <c r="B1583" s="1" t="s">
        <v>16409</v>
      </c>
      <c r="C1583" s="1" t="s">
        <v>14792</v>
      </c>
      <c r="D1583" s="3" t="s">
        <v>14797</v>
      </c>
    </row>
    <row r="1584" spans="1:4" x14ac:dyDescent="0.3">
      <c r="A1584" s="2" t="s">
        <v>1685</v>
      </c>
      <c r="B1584" s="1" t="s">
        <v>16410</v>
      </c>
      <c r="C1584" s="1" t="s">
        <v>14796</v>
      </c>
      <c r="D1584" s="3" t="s">
        <v>14793</v>
      </c>
    </row>
    <row r="1585" spans="1:4" x14ac:dyDescent="0.3">
      <c r="A1585" s="2" t="s">
        <v>9536</v>
      </c>
      <c r="B1585" s="1" t="s">
        <v>16411</v>
      </c>
      <c r="C1585" s="1" t="s">
        <v>14792</v>
      </c>
      <c r="D1585" s="3" t="s">
        <v>14790</v>
      </c>
    </row>
    <row r="1586" spans="1:4" x14ac:dyDescent="0.3">
      <c r="A1586" s="2" t="s">
        <v>15250</v>
      </c>
      <c r="B1586" s="1" t="s">
        <v>16412</v>
      </c>
      <c r="C1586" s="1" t="s">
        <v>14796</v>
      </c>
      <c r="D1586" s="3" t="s">
        <v>14793</v>
      </c>
    </row>
    <row r="1587" spans="1:4" x14ac:dyDescent="0.3">
      <c r="A1587" s="2" t="s">
        <v>3271</v>
      </c>
      <c r="B1587" s="1" t="s">
        <v>16413</v>
      </c>
      <c r="C1587" s="1" t="s">
        <v>14803</v>
      </c>
      <c r="D1587" s="3" t="s">
        <v>14790</v>
      </c>
    </row>
    <row r="1588" spans="1:4" x14ac:dyDescent="0.3">
      <c r="A1588" s="2" t="s">
        <v>1588</v>
      </c>
      <c r="B1588" s="1" t="s">
        <v>16414</v>
      </c>
      <c r="C1588" s="1" t="s">
        <v>14803</v>
      </c>
      <c r="D1588" s="3" t="s">
        <v>14790</v>
      </c>
    </row>
    <row r="1589" spans="1:4" x14ac:dyDescent="0.3">
      <c r="A1589" s="2" t="s">
        <v>1557</v>
      </c>
      <c r="B1589" s="1" t="s">
        <v>16415</v>
      </c>
      <c r="C1589" s="1" t="s">
        <v>14803</v>
      </c>
      <c r="D1589" s="3" t="s">
        <v>14790</v>
      </c>
    </row>
    <row r="1590" spans="1:4" x14ac:dyDescent="0.3">
      <c r="A1590" s="2" t="s">
        <v>6206</v>
      </c>
      <c r="B1590" s="1" t="s">
        <v>16416</v>
      </c>
      <c r="C1590" s="1" t="s">
        <v>14792</v>
      </c>
      <c r="D1590" s="3" t="s">
        <v>14793</v>
      </c>
    </row>
    <row r="1591" spans="1:4" x14ac:dyDescent="0.3">
      <c r="A1591" s="2" t="s">
        <v>2384</v>
      </c>
      <c r="B1591" s="1" t="s">
        <v>16417</v>
      </c>
      <c r="C1591" s="1" t="s">
        <v>14792</v>
      </c>
      <c r="D1591" s="3" t="s">
        <v>14790</v>
      </c>
    </row>
    <row r="1592" spans="1:4" x14ac:dyDescent="0.3">
      <c r="A1592" s="2" t="s">
        <v>110</v>
      </c>
      <c r="B1592" s="1" t="s">
        <v>16418</v>
      </c>
      <c r="C1592" s="1" t="s">
        <v>14792</v>
      </c>
      <c r="D1592" s="3" t="s">
        <v>14797</v>
      </c>
    </row>
    <row r="1593" spans="1:4" x14ac:dyDescent="0.3">
      <c r="A1593" s="2" t="s">
        <v>2024</v>
      </c>
      <c r="B1593" s="1" t="s">
        <v>16419</v>
      </c>
      <c r="C1593" s="1" t="s">
        <v>14792</v>
      </c>
      <c r="D1593" s="3" t="s">
        <v>14797</v>
      </c>
    </row>
    <row r="1594" spans="1:4" x14ac:dyDescent="0.3">
      <c r="A1594" s="2" t="s">
        <v>480</v>
      </c>
      <c r="B1594" s="1" t="s">
        <v>16420</v>
      </c>
      <c r="C1594" s="1" t="s">
        <v>14796</v>
      </c>
      <c r="D1594" s="3" t="s">
        <v>14790</v>
      </c>
    </row>
    <row r="1595" spans="1:4" x14ac:dyDescent="0.3">
      <c r="A1595" s="2" t="s">
        <v>1403</v>
      </c>
      <c r="B1595" s="1" t="s">
        <v>16421</v>
      </c>
      <c r="C1595" s="1" t="s">
        <v>14803</v>
      </c>
      <c r="D1595" s="3" t="s">
        <v>14797</v>
      </c>
    </row>
    <row r="1596" spans="1:4" x14ac:dyDescent="0.3">
      <c r="A1596" s="2" t="s">
        <v>9448</v>
      </c>
      <c r="B1596" s="1" t="s">
        <v>16422</v>
      </c>
      <c r="C1596" s="1" t="s">
        <v>14796</v>
      </c>
      <c r="D1596" s="3" t="s">
        <v>14790</v>
      </c>
    </row>
    <row r="1597" spans="1:4" x14ac:dyDescent="0.3">
      <c r="A1597" s="2" t="s">
        <v>9530</v>
      </c>
      <c r="B1597" s="1" t="s">
        <v>16423</v>
      </c>
      <c r="C1597" s="1" t="s">
        <v>14792</v>
      </c>
      <c r="D1597" s="3" t="s">
        <v>14790</v>
      </c>
    </row>
    <row r="1598" spans="1:4" x14ac:dyDescent="0.3">
      <c r="A1598" s="2" t="s">
        <v>15250</v>
      </c>
      <c r="B1598" s="1" t="s">
        <v>16424</v>
      </c>
      <c r="C1598" s="1" t="s">
        <v>14792</v>
      </c>
      <c r="D1598" s="3" t="s">
        <v>14790</v>
      </c>
    </row>
    <row r="1599" spans="1:4" x14ac:dyDescent="0.3">
      <c r="A1599" s="2" t="s">
        <v>9544</v>
      </c>
      <c r="B1599" s="1" t="s">
        <v>16425</v>
      </c>
      <c r="C1599" s="1" t="s">
        <v>14792</v>
      </c>
      <c r="D1599" s="3" t="s">
        <v>14790</v>
      </c>
    </row>
    <row r="1600" spans="1:4" x14ac:dyDescent="0.3">
      <c r="A1600" s="2" t="s">
        <v>3945</v>
      </c>
      <c r="B1600" s="1" t="s">
        <v>16426</v>
      </c>
      <c r="C1600" s="1" t="s">
        <v>14796</v>
      </c>
      <c r="D1600" s="3" t="s">
        <v>14790</v>
      </c>
    </row>
    <row r="1601" spans="1:4" x14ac:dyDescent="0.3">
      <c r="A1601" s="2" t="s">
        <v>9448</v>
      </c>
      <c r="B1601" s="1" t="s">
        <v>16427</v>
      </c>
      <c r="C1601" s="1" t="s">
        <v>14803</v>
      </c>
      <c r="D1601" s="3" t="s">
        <v>14797</v>
      </c>
    </row>
    <row r="1602" spans="1:4" x14ac:dyDescent="0.3">
      <c r="A1602" s="2" t="s">
        <v>2903</v>
      </c>
      <c r="B1602" s="1" t="s">
        <v>16428</v>
      </c>
      <c r="C1602" s="1" t="s">
        <v>14796</v>
      </c>
      <c r="D1602" s="3" t="s">
        <v>14793</v>
      </c>
    </row>
    <row r="1603" spans="1:4" x14ac:dyDescent="0.3">
      <c r="A1603" s="2" t="s">
        <v>4226</v>
      </c>
      <c r="B1603" s="1" t="s">
        <v>16429</v>
      </c>
      <c r="C1603" s="1" t="s">
        <v>14803</v>
      </c>
      <c r="D1603" s="3" t="s">
        <v>14790</v>
      </c>
    </row>
    <row r="1604" spans="1:4" x14ac:dyDescent="0.3">
      <c r="A1604" s="2" t="s">
        <v>2886</v>
      </c>
      <c r="B1604" s="1" t="s">
        <v>16430</v>
      </c>
      <c r="C1604" s="1" t="s">
        <v>14789</v>
      </c>
      <c r="D1604" s="3" t="s">
        <v>14793</v>
      </c>
    </row>
    <row r="1605" spans="1:4" x14ac:dyDescent="0.3">
      <c r="A1605" s="2" t="s">
        <v>1174</v>
      </c>
      <c r="B1605" s="1" t="s">
        <v>16431</v>
      </c>
      <c r="C1605" s="1" t="s">
        <v>9601</v>
      </c>
      <c r="D1605" s="3" t="s">
        <v>14790</v>
      </c>
    </row>
    <row r="1606" spans="1:4" x14ac:dyDescent="0.3">
      <c r="A1606" s="2" t="s">
        <v>1685</v>
      </c>
      <c r="B1606" s="1" t="s">
        <v>16432</v>
      </c>
      <c r="C1606" s="1" t="s">
        <v>9601</v>
      </c>
      <c r="D1606" s="3" t="s">
        <v>14793</v>
      </c>
    </row>
    <row r="1607" spans="1:4" x14ac:dyDescent="0.3">
      <c r="A1607" s="2" t="s">
        <v>3527</v>
      </c>
      <c r="B1607" s="1" t="s">
        <v>16433</v>
      </c>
      <c r="C1607" s="1" t="s">
        <v>9601</v>
      </c>
      <c r="D1607" s="3" t="s">
        <v>14797</v>
      </c>
    </row>
    <row r="1608" spans="1:4" x14ac:dyDescent="0.3">
      <c r="A1608" s="2" t="s">
        <v>5020</v>
      </c>
      <c r="B1608" s="1" t="s">
        <v>16434</v>
      </c>
      <c r="C1608" s="1" t="s">
        <v>14789</v>
      </c>
      <c r="D1608" s="3" t="s">
        <v>14797</v>
      </c>
    </row>
    <row r="1609" spans="1:4" x14ac:dyDescent="0.3">
      <c r="A1609" s="2" t="s">
        <v>4090</v>
      </c>
      <c r="B1609" s="1" t="s">
        <v>16435</v>
      </c>
      <c r="C1609" s="1" t="s">
        <v>14796</v>
      </c>
      <c r="D1609" s="3" t="s">
        <v>14797</v>
      </c>
    </row>
    <row r="1610" spans="1:4" x14ac:dyDescent="0.3">
      <c r="A1610" s="2" t="s">
        <v>1715</v>
      </c>
      <c r="B1610" s="1" t="s">
        <v>16436</v>
      </c>
      <c r="C1610" s="1" t="s">
        <v>14796</v>
      </c>
      <c r="D1610" s="3" t="s">
        <v>14790</v>
      </c>
    </row>
    <row r="1611" spans="1:4" x14ac:dyDescent="0.3">
      <c r="A1611" s="2" t="s">
        <v>9517</v>
      </c>
      <c r="B1611" s="1" t="s">
        <v>16437</v>
      </c>
      <c r="C1611" s="1" t="s">
        <v>9601</v>
      </c>
      <c r="D1611" s="3" t="s">
        <v>14797</v>
      </c>
    </row>
    <row r="1612" spans="1:4" x14ac:dyDescent="0.3">
      <c r="A1612" s="2" t="s">
        <v>697</v>
      </c>
      <c r="B1612" s="1" t="s">
        <v>16438</v>
      </c>
      <c r="C1612" s="1" t="s">
        <v>14789</v>
      </c>
      <c r="D1612" s="3" t="s">
        <v>14790</v>
      </c>
    </row>
    <row r="1613" spans="1:4" x14ac:dyDescent="0.3">
      <c r="A1613" s="2" t="s">
        <v>3184</v>
      </c>
      <c r="B1613" s="1" t="s">
        <v>16439</v>
      </c>
      <c r="C1613" s="1" t="s">
        <v>14803</v>
      </c>
      <c r="D1613" s="3" t="s">
        <v>14797</v>
      </c>
    </row>
    <row r="1614" spans="1:4" x14ac:dyDescent="0.3">
      <c r="A1614" s="2" t="s">
        <v>209</v>
      </c>
      <c r="B1614" s="1" t="s">
        <v>16440</v>
      </c>
      <c r="C1614" s="1" t="s">
        <v>14796</v>
      </c>
      <c r="D1614" s="3" t="s">
        <v>14793</v>
      </c>
    </row>
    <row r="1615" spans="1:4" x14ac:dyDescent="0.3">
      <c r="A1615" s="2" t="s">
        <v>15077</v>
      </c>
      <c r="B1615" s="1" t="s">
        <v>16441</v>
      </c>
      <c r="C1615" s="1" t="s">
        <v>14792</v>
      </c>
      <c r="D1615" s="3" t="s">
        <v>14793</v>
      </c>
    </row>
    <row r="1616" spans="1:4" x14ac:dyDescent="0.3">
      <c r="A1616" s="2" t="s">
        <v>3775</v>
      </c>
      <c r="B1616" s="1" t="s">
        <v>16442</v>
      </c>
      <c r="C1616" s="1" t="s">
        <v>14796</v>
      </c>
      <c r="D1616" s="3" t="s">
        <v>14797</v>
      </c>
    </row>
    <row r="1617" spans="1:4" x14ac:dyDescent="0.3">
      <c r="A1617" s="2" t="s">
        <v>2626</v>
      </c>
      <c r="B1617" s="1" t="s">
        <v>16443</v>
      </c>
      <c r="C1617" s="1" t="s">
        <v>9601</v>
      </c>
      <c r="D1617" s="3" t="s">
        <v>14790</v>
      </c>
    </row>
    <row r="1618" spans="1:4" x14ac:dyDescent="0.3">
      <c r="A1618" s="2" t="s">
        <v>390</v>
      </c>
      <c r="B1618" s="1" t="s">
        <v>16444</v>
      </c>
      <c r="C1618" s="1" t="s">
        <v>14792</v>
      </c>
      <c r="D1618" s="3" t="s">
        <v>14793</v>
      </c>
    </row>
    <row r="1619" spans="1:4" x14ac:dyDescent="0.3">
      <c r="A1619" s="2" t="s">
        <v>1848</v>
      </c>
      <c r="B1619" s="1" t="s">
        <v>16445</v>
      </c>
      <c r="C1619" s="1" t="s">
        <v>9601</v>
      </c>
      <c r="D1619" s="3" t="s">
        <v>14790</v>
      </c>
    </row>
    <row r="1620" spans="1:4" x14ac:dyDescent="0.3">
      <c r="A1620" s="2" t="s">
        <v>2171</v>
      </c>
      <c r="B1620" s="1" t="s">
        <v>16446</v>
      </c>
      <c r="C1620" s="1" t="s">
        <v>14792</v>
      </c>
      <c r="D1620" s="3" t="s">
        <v>14793</v>
      </c>
    </row>
    <row r="1621" spans="1:4" x14ac:dyDescent="0.3">
      <c r="A1621" s="2" t="s">
        <v>2913</v>
      </c>
      <c r="B1621" s="1" t="s">
        <v>16447</v>
      </c>
      <c r="C1621" s="1" t="s">
        <v>9601</v>
      </c>
      <c r="D1621" s="3" t="s">
        <v>14797</v>
      </c>
    </row>
    <row r="1622" spans="1:4" x14ac:dyDescent="0.3">
      <c r="A1622" s="2" t="s">
        <v>748</v>
      </c>
      <c r="B1622" s="1" t="s">
        <v>16448</v>
      </c>
      <c r="C1622" s="1" t="s">
        <v>14796</v>
      </c>
      <c r="D1622" s="3" t="s">
        <v>14797</v>
      </c>
    </row>
    <row r="1623" spans="1:4" x14ac:dyDescent="0.3">
      <c r="A1623" s="2" t="s">
        <v>9470</v>
      </c>
      <c r="B1623" s="1" t="s">
        <v>16449</v>
      </c>
      <c r="C1623" s="1" t="s">
        <v>14803</v>
      </c>
      <c r="D1623" s="3" t="s">
        <v>14797</v>
      </c>
    </row>
    <row r="1624" spans="1:4" x14ac:dyDescent="0.3">
      <c r="A1624" s="2" t="s">
        <v>5200</v>
      </c>
      <c r="B1624" s="1" t="s">
        <v>16450</v>
      </c>
      <c r="C1624" s="1" t="s">
        <v>9601</v>
      </c>
      <c r="D1624" s="3" t="s">
        <v>14797</v>
      </c>
    </row>
    <row r="1625" spans="1:4" x14ac:dyDescent="0.3">
      <c r="A1625" s="2" t="s">
        <v>4109</v>
      </c>
      <c r="B1625" s="1" t="s">
        <v>16451</v>
      </c>
      <c r="C1625" s="1" t="s">
        <v>14789</v>
      </c>
      <c r="D1625" s="3" t="s">
        <v>14790</v>
      </c>
    </row>
    <row r="1626" spans="1:4" x14ac:dyDescent="0.3">
      <c r="A1626" s="2" t="s">
        <v>50</v>
      </c>
      <c r="B1626" s="1" t="s">
        <v>16452</v>
      </c>
      <c r="C1626" s="1" t="s">
        <v>9601</v>
      </c>
      <c r="D1626" s="3" t="s">
        <v>14793</v>
      </c>
    </row>
    <row r="1627" spans="1:4" x14ac:dyDescent="0.3">
      <c r="A1627" s="2" t="s">
        <v>480</v>
      </c>
      <c r="B1627" s="1" t="s">
        <v>16453</v>
      </c>
      <c r="C1627" s="1" t="s">
        <v>14792</v>
      </c>
      <c r="D1627" s="3" t="s">
        <v>14790</v>
      </c>
    </row>
    <row r="1628" spans="1:4" x14ac:dyDescent="0.3">
      <c r="A1628" s="2" t="s">
        <v>1783</v>
      </c>
      <c r="B1628" s="1" t="s">
        <v>16454</v>
      </c>
      <c r="C1628" s="1" t="s">
        <v>14789</v>
      </c>
      <c r="D1628" s="3" t="s">
        <v>14793</v>
      </c>
    </row>
    <row r="1629" spans="1:4" x14ac:dyDescent="0.3">
      <c r="A1629" s="2" t="s">
        <v>1223</v>
      </c>
      <c r="B1629" s="1" t="s">
        <v>16455</v>
      </c>
      <c r="C1629" s="1" t="s">
        <v>14803</v>
      </c>
      <c r="D1629" s="3" t="s">
        <v>14790</v>
      </c>
    </row>
    <row r="1630" spans="1:4" x14ac:dyDescent="0.3">
      <c r="A1630" s="2" t="s">
        <v>4163</v>
      </c>
      <c r="B1630" s="1" t="s">
        <v>16456</v>
      </c>
      <c r="C1630" s="1" t="s">
        <v>14792</v>
      </c>
      <c r="D1630" s="3" t="s">
        <v>14790</v>
      </c>
    </row>
    <row r="1631" spans="1:4" x14ac:dyDescent="0.3">
      <c r="A1631" s="2" t="s">
        <v>3729</v>
      </c>
      <c r="B1631" s="1" t="s">
        <v>16457</v>
      </c>
      <c r="C1631" s="1" t="s">
        <v>9601</v>
      </c>
      <c r="D1631" s="3" t="s">
        <v>14790</v>
      </c>
    </row>
    <row r="1632" spans="1:4" x14ac:dyDescent="0.3">
      <c r="A1632" s="2" t="s">
        <v>2947</v>
      </c>
      <c r="B1632" s="1" t="s">
        <v>16458</v>
      </c>
      <c r="C1632" s="1" t="s">
        <v>14796</v>
      </c>
      <c r="D1632" s="3" t="s">
        <v>14797</v>
      </c>
    </row>
    <row r="1633" spans="1:4" x14ac:dyDescent="0.3">
      <c r="A1633" s="2" t="s">
        <v>748</v>
      </c>
      <c r="B1633" s="1" t="s">
        <v>16459</v>
      </c>
      <c r="C1633" s="1" t="s">
        <v>9601</v>
      </c>
      <c r="D1633" s="3" t="s">
        <v>14797</v>
      </c>
    </row>
    <row r="1634" spans="1:4" x14ac:dyDescent="0.3">
      <c r="A1634" s="2" t="s">
        <v>3636</v>
      </c>
      <c r="B1634" s="1" t="s">
        <v>16460</v>
      </c>
      <c r="C1634" s="1" t="s">
        <v>14803</v>
      </c>
      <c r="D1634" s="3" t="s">
        <v>14793</v>
      </c>
    </row>
    <row r="1635" spans="1:4" x14ac:dyDescent="0.3">
      <c r="A1635" s="2" t="s">
        <v>3228</v>
      </c>
      <c r="B1635" s="1" t="s">
        <v>16461</v>
      </c>
      <c r="C1635" s="1" t="s">
        <v>14792</v>
      </c>
      <c r="D1635" s="3" t="s">
        <v>14793</v>
      </c>
    </row>
    <row r="1636" spans="1:4" x14ac:dyDescent="0.3">
      <c r="A1636" s="2" t="s">
        <v>3144</v>
      </c>
      <c r="B1636" s="1" t="s">
        <v>16462</v>
      </c>
      <c r="C1636" s="1" t="s">
        <v>14789</v>
      </c>
      <c r="D1636" s="3" t="s">
        <v>14797</v>
      </c>
    </row>
    <row r="1637" spans="1:4" x14ac:dyDescent="0.3">
      <c r="A1637" s="2" t="s">
        <v>9484</v>
      </c>
      <c r="B1637" s="1" t="s">
        <v>16463</v>
      </c>
      <c r="C1637" s="1" t="s">
        <v>14789</v>
      </c>
      <c r="D1637" s="3" t="s">
        <v>14790</v>
      </c>
    </row>
    <row r="1638" spans="1:4" x14ac:dyDescent="0.3">
      <c r="A1638" s="2" t="s">
        <v>918</v>
      </c>
      <c r="B1638" s="1" t="s">
        <v>16464</v>
      </c>
      <c r="C1638" s="1" t="s">
        <v>9601</v>
      </c>
      <c r="D1638" s="3" t="s">
        <v>14797</v>
      </c>
    </row>
    <row r="1639" spans="1:4" x14ac:dyDescent="0.3">
      <c r="A1639" s="2" t="s">
        <v>14875</v>
      </c>
      <c r="B1639" s="1" t="s">
        <v>16465</v>
      </c>
      <c r="C1639" s="1" t="s">
        <v>14789</v>
      </c>
      <c r="D1639" s="3" t="s">
        <v>14793</v>
      </c>
    </row>
    <row r="1640" spans="1:4" x14ac:dyDescent="0.3">
      <c r="A1640" s="2" t="s">
        <v>1278</v>
      </c>
      <c r="B1640" s="1" t="s">
        <v>16466</v>
      </c>
      <c r="C1640" s="1" t="s">
        <v>9601</v>
      </c>
      <c r="D1640" s="3" t="s">
        <v>14797</v>
      </c>
    </row>
    <row r="1641" spans="1:4" x14ac:dyDescent="0.3">
      <c r="A1641" s="2" t="s">
        <v>1954</v>
      </c>
      <c r="B1641" s="1" t="s">
        <v>16467</v>
      </c>
      <c r="C1641" s="1" t="s">
        <v>14789</v>
      </c>
      <c r="D1641" s="3" t="s">
        <v>14797</v>
      </c>
    </row>
    <row r="1642" spans="1:4" x14ac:dyDescent="0.3">
      <c r="A1642" s="2" t="s">
        <v>6257</v>
      </c>
      <c r="B1642" s="1" t="s">
        <v>16468</v>
      </c>
      <c r="C1642" s="1" t="s">
        <v>14796</v>
      </c>
      <c r="D1642" s="3" t="s">
        <v>14797</v>
      </c>
    </row>
    <row r="1643" spans="1:4" x14ac:dyDescent="0.3">
      <c r="A1643" s="2" t="s">
        <v>9452</v>
      </c>
      <c r="B1643" s="1" t="s">
        <v>16469</v>
      </c>
      <c r="C1643" s="1" t="s">
        <v>14796</v>
      </c>
      <c r="D1643" s="3" t="s">
        <v>14797</v>
      </c>
    </row>
    <row r="1644" spans="1:4" x14ac:dyDescent="0.3">
      <c r="A1644" s="2" t="s">
        <v>2102</v>
      </c>
      <c r="B1644" s="1" t="s">
        <v>16470</v>
      </c>
      <c r="C1644" s="1" t="s">
        <v>9601</v>
      </c>
      <c r="D1644" s="3" t="s">
        <v>14793</v>
      </c>
    </row>
    <row r="1645" spans="1:4" x14ac:dyDescent="0.3">
      <c r="A1645" s="2" t="s">
        <v>1538</v>
      </c>
      <c r="B1645" s="1" t="s">
        <v>16471</v>
      </c>
      <c r="C1645" s="1" t="s">
        <v>14792</v>
      </c>
      <c r="D1645" s="3" t="s">
        <v>14797</v>
      </c>
    </row>
    <row r="1646" spans="1:4" x14ac:dyDescent="0.3">
      <c r="A1646" s="2" t="s">
        <v>9461</v>
      </c>
      <c r="B1646" s="1" t="s">
        <v>16472</v>
      </c>
      <c r="C1646" s="1" t="s">
        <v>9601</v>
      </c>
      <c r="D1646" s="3" t="s">
        <v>14790</v>
      </c>
    </row>
    <row r="1647" spans="1:4" x14ac:dyDescent="0.3">
      <c r="A1647" s="2" t="s">
        <v>1910</v>
      </c>
      <c r="B1647" s="1" t="s">
        <v>16473</v>
      </c>
      <c r="C1647" s="1" t="s">
        <v>14796</v>
      </c>
      <c r="D1647" s="3" t="s">
        <v>14793</v>
      </c>
    </row>
    <row r="1648" spans="1:4" x14ac:dyDescent="0.3">
      <c r="A1648" s="2" t="s">
        <v>3729</v>
      </c>
      <c r="B1648" s="1" t="s">
        <v>16474</v>
      </c>
      <c r="C1648" s="1" t="s">
        <v>14796</v>
      </c>
      <c r="D1648" s="3" t="s">
        <v>14793</v>
      </c>
    </row>
    <row r="1649" spans="1:4" x14ac:dyDescent="0.3">
      <c r="A1649" s="2" t="s">
        <v>320</v>
      </c>
      <c r="B1649" s="1" t="s">
        <v>16475</v>
      </c>
      <c r="C1649" s="1" t="s">
        <v>14789</v>
      </c>
      <c r="D1649" s="3" t="s">
        <v>14797</v>
      </c>
    </row>
    <row r="1650" spans="1:4" x14ac:dyDescent="0.3">
      <c r="A1650" s="2" t="s">
        <v>2970</v>
      </c>
      <c r="B1650" s="1" t="s">
        <v>16476</v>
      </c>
      <c r="C1650" s="1" t="s">
        <v>14796</v>
      </c>
      <c r="D1650" s="3" t="s">
        <v>14797</v>
      </c>
    </row>
    <row r="1651" spans="1:4" x14ac:dyDescent="0.3">
      <c r="A1651" s="2" t="s">
        <v>5631</v>
      </c>
      <c r="B1651" s="1" t="s">
        <v>16477</v>
      </c>
      <c r="C1651" s="1" t="s">
        <v>14792</v>
      </c>
      <c r="D1651" s="3" t="s">
        <v>14797</v>
      </c>
    </row>
    <row r="1652" spans="1:4" x14ac:dyDescent="0.3">
      <c r="A1652" s="2" t="s">
        <v>982</v>
      </c>
      <c r="B1652" s="1" t="s">
        <v>16478</v>
      </c>
      <c r="C1652" s="1" t="s">
        <v>9601</v>
      </c>
      <c r="D1652" s="3" t="s">
        <v>14790</v>
      </c>
    </row>
    <row r="1653" spans="1:4" x14ac:dyDescent="0.3">
      <c r="A1653" s="2" t="s">
        <v>1389</v>
      </c>
      <c r="B1653" s="1" t="s">
        <v>16479</v>
      </c>
      <c r="C1653" s="1" t="s">
        <v>9601</v>
      </c>
      <c r="D1653" s="3" t="s">
        <v>14797</v>
      </c>
    </row>
    <row r="1654" spans="1:4" x14ac:dyDescent="0.3">
      <c r="A1654" s="2" t="s">
        <v>9461</v>
      </c>
      <c r="B1654" s="1" t="s">
        <v>16480</v>
      </c>
      <c r="C1654" s="1" t="s">
        <v>14803</v>
      </c>
      <c r="D1654" s="3" t="s">
        <v>14797</v>
      </c>
    </row>
    <row r="1655" spans="1:4" x14ac:dyDescent="0.3">
      <c r="A1655" s="2" t="s">
        <v>9513</v>
      </c>
      <c r="B1655" s="1" t="s">
        <v>16481</v>
      </c>
      <c r="C1655" s="1" t="s">
        <v>9601</v>
      </c>
      <c r="D1655" s="3" t="s">
        <v>14793</v>
      </c>
    </row>
    <row r="1656" spans="1:4" x14ac:dyDescent="0.3">
      <c r="A1656" s="2" t="s">
        <v>2406</v>
      </c>
      <c r="B1656" s="1" t="s">
        <v>16482</v>
      </c>
      <c r="C1656" s="1" t="s">
        <v>14792</v>
      </c>
      <c r="D1656" s="3" t="s">
        <v>14793</v>
      </c>
    </row>
    <row r="1657" spans="1:4" x14ac:dyDescent="0.3">
      <c r="A1657" s="2" t="s">
        <v>678</v>
      </c>
      <c r="B1657" s="1" t="s">
        <v>16483</v>
      </c>
      <c r="C1657" s="1" t="s">
        <v>14792</v>
      </c>
      <c r="D1657" s="3" t="s">
        <v>14790</v>
      </c>
    </row>
    <row r="1658" spans="1:4" x14ac:dyDescent="0.3">
      <c r="A1658" s="2" t="s">
        <v>4076</v>
      </c>
      <c r="B1658" s="1" t="s">
        <v>16484</v>
      </c>
      <c r="C1658" s="1" t="s">
        <v>14796</v>
      </c>
      <c r="D1658" s="3" t="s">
        <v>14793</v>
      </c>
    </row>
    <row r="1659" spans="1:4" x14ac:dyDescent="0.3">
      <c r="A1659" s="2" t="s">
        <v>9473</v>
      </c>
      <c r="B1659" s="1" t="s">
        <v>16485</v>
      </c>
      <c r="C1659" s="1" t="s">
        <v>14803</v>
      </c>
      <c r="D1659" s="3" t="s">
        <v>14793</v>
      </c>
    </row>
    <row r="1660" spans="1:4" x14ac:dyDescent="0.3">
      <c r="A1660" s="2" t="s">
        <v>1223</v>
      </c>
      <c r="B1660" s="1" t="s">
        <v>16486</v>
      </c>
      <c r="C1660" s="1" t="s">
        <v>14789</v>
      </c>
      <c r="D1660" s="3" t="s">
        <v>14797</v>
      </c>
    </row>
    <row r="1661" spans="1:4" x14ac:dyDescent="0.3">
      <c r="A1661" s="2" t="s">
        <v>2024</v>
      </c>
      <c r="B1661" s="1" t="s">
        <v>16487</v>
      </c>
      <c r="C1661" s="1" t="s">
        <v>14803</v>
      </c>
      <c r="D1661" s="3" t="s">
        <v>14797</v>
      </c>
    </row>
    <row r="1662" spans="1:4" x14ac:dyDescent="0.3">
      <c r="A1662" s="2" t="s">
        <v>5676</v>
      </c>
      <c r="B1662" s="1" t="s">
        <v>16488</v>
      </c>
      <c r="C1662" s="1" t="s">
        <v>9601</v>
      </c>
      <c r="D1662" s="3" t="s">
        <v>14790</v>
      </c>
    </row>
    <row r="1663" spans="1:4" x14ac:dyDescent="0.3">
      <c r="A1663" s="2" t="s">
        <v>9551</v>
      </c>
      <c r="B1663" s="1" t="s">
        <v>16489</v>
      </c>
      <c r="C1663" s="1" t="s">
        <v>14803</v>
      </c>
      <c r="D1663" s="3" t="s">
        <v>14793</v>
      </c>
    </row>
    <row r="1664" spans="1:4" x14ac:dyDescent="0.3">
      <c r="A1664" s="2" t="s">
        <v>4076</v>
      </c>
      <c r="B1664" s="1" t="s">
        <v>16490</v>
      </c>
      <c r="C1664" s="1" t="s">
        <v>14789</v>
      </c>
      <c r="D1664" s="3" t="s">
        <v>14790</v>
      </c>
    </row>
    <row r="1665" spans="1:4" x14ac:dyDescent="0.3">
      <c r="A1665" s="2" t="s">
        <v>4201</v>
      </c>
      <c r="B1665" s="1" t="s">
        <v>16491</v>
      </c>
      <c r="C1665" s="1" t="s">
        <v>9601</v>
      </c>
      <c r="D1665" s="3" t="s">
        <v>14790</v>
      </c>
    </row>
    <row r="1666" spans="1:4" x14ac:dyDescent="0.3">
      <c r="A1666" s="2" t="s">
        <v>9482</v>
      </c>
      <c r="B1666" s="1" t="s">
        <v>16492</v>
      </c>
      <c r="C1666" s="1" t="s">
        <v>14789</v>
      </c>
      <c r="D1666" s="3" t="s">
        <v>14793</v>
      </c>
    </row>
    <row r="1667" spans="1:4" x14ac:dyDescent="0.3">
      <c r="A1667" s="2" t="s">
        <v>5170</v>
      </c>
      <c r="B1667" s="1" t="s">
        <v>16493</v>
      </c>
      <c r="C1667" s="1" t="s">
        <v>14789</v>
      </c>
      <c r="D1667" s="3" t="s">
        <v>14797</v>
      </c>
    </row>
    <row r="1668" spans="1:4" x14ac:dyDescent="0.3">
      <c r="A1668" s="2" t="s">
        <v>5200</v>
      </c>
      <c r="B1668" s="1" t="s">
        <v>16494</v>
      </c>
      <c r="C1668" s="1" t="s">
        <v>14796</v>
      </c>
      <c r="D1668" s="3" t="s">
        <v>14793</v>
      </c>
    </row>
    <row r="1669" spans="1:4" x14ac:dyDescent="0.3">
      <c r="A1669" s="2" t="s">
        <v>3176</v>
      </c>
      <c r="B1669" s="1" t="s">
        <v>16495</v>
      </c>
      <c r="C1669" s="1" t="s">
        <v>14796</v>
      </c>
      <c r="D1669" s="3" t="s">
        <v>14793</v>
      </c>
    </row>
    <row r="1670" spans="1:4" x14ac:dyDescent="0.3">
      <c r="A1670" s="2" t="s">
        <v>2942</v>
      </c>
      <c r="B1670" s="1" t="s">
        <v>16496</v>
      </c>
      <c r="C1670" s="1" t="s">
        <v>9601</v>
      </c>
      <c r="D1670" s="3" t="s">
        <v>14797</v>
      </c>
    </row>
    <row r="1671" spans="1:4" x14ac:dyDescent="0.3">
      <c r="A1671" s="2" t="s">
        <v>1910</v>
      </c>
      <c r="B1671" s="1" t="s">
        <v>16497</v>
      </c>
      <c r="C1671" s="1" t="s">
        <v>14792</v>
      </c>
      <c r="D1671" s="3" t="s">
        <v>14793</v>
      </c>
    </row>
    <row r="1672" spans="1:4" x14ac:dyDescent="0.3">
      <c r="A1672" s="2" t="s">
        <v>9568</v>
      </c>
      <c r="B1672" s="1" t="s">
        <v>16498</v>
      </c>
      <c r="C1672" s="1" t="s">
        <v>9601</v>
      </c>
      <c r="D1672" s="3" t="s">
        <v>14797</v>
      </c>
    </row>
    <row r="1673" spans="1:4" x14ac:dyDescent="0.3">
      <c r="A1673" s="2" t="s">
        <v>6148</v>
      </c>
      <c r="B1673" s="1" t="s">
        <v>16499</v>
      </c>
      <c r="C1673" s="1" t="s">
        <v>14792</v>
      </c>
      <c r="D1673" s="3" t="s">
        <v>14790</v>
      </c>
    </row>
    <row r="1674" spans="1:4" x14ac:dyDescent="0.3">
      <c r="A1674" s="2" t="s">
        <v>2399</v>
      </c>
      <c r="B1674" s="1" t="s">
        <v>16500</v>
      </c>
      <c r="C1674" s="1" t="s">
        <v>14803</v>
      </c>
      <c r="D1674" s="3" t="s">
        <v>14790</v>
      </c>
    </row>
    <row r="1675" spans="1:4" x14ac:dyDescent="0.3">
      <c r="A1675" s="2" t="s">
        <v>9468</v>
      </c>
      <c r="B1675" s="1" t="s">
        <v>16501</v>
      </c>
      <c r="C1675" s="1" t="s">
        <v>9601</v>
      </c>
      <c r="D1675" s="3" t="s">
        <v>14793</v>
      </c>
    </row>
    <row r="1676" spans="1:4" x14ac:dyDescent="0.3">
      <c r="A1676" s="2" t="s">
        <v>6206</v>
      </c>
      <c r="B1676" s="1" t="s">
        <v>16502</v>
      </c>
      <c r="C1676" s="1" t="s">
        <v>9601</v>
      </c>
      <c r="D1676" s="3" t="s">
        <v>14793</v>
      </c>
    </row>
    <row r="1677" spans="1:4" x14ac:dyDescent="0.3">
      <c r="A1677" s="2" t="s">
        <v>1538</v>
      </c>
      <c r="B1677" s="1" t="s">
        <v>16503</v>
      </c>
      <c r="C1677" s="1" t="s">
        <v>14803</v>
      </c>
      <c r="D1677" s="3" t="s">
        <v>14790</v>
      </c>
    </row>
    <row r="1678" spans="1:4" x14ac:dyDescent="0.3">
      <c r="A1678" s="2" t="s">
        <v>390</v>
      </c>
      <c r="B1678" s="1" t="s">
        <v>16504</v>
      </c>
      <c r="C1678" s="1" t="s">
        <v>14789</v>
      </c>
      <c r="D1678" s="3" t="s">
        <v>14793</v>
      </c>
    </row>
    <row r="1679" spans="1:4" x14ac:dyDescent="0.3">
      <c r="A1679" s="2" t="s">
        <v>2786</v>
      </c>
      <c r="B1679" s="1" t="s">
        <v>16505</v>
      </c>
      <c r="C1679" s="1" t="s">
        <v>14792</v>
      </c>
      <c r="D1679" s="3" t="s">
        <v>14793</v>
      </c>
    </row>
    <row r="1680" spans="1:4" x14ac:dyDescent="0.3">
      <c r="A1680" s="2" t="s">
        <v>1372</v>
      </c>
      <c r="B1680" s="1" t="s">
        <v>16506</v>
      </c>
      <c r="C1680" s="1" t="s">
        <v>9601</v>
      </c>
      <c r="D1680" s="3" t="s">
        <v>14797</v>
      </c>
    </row>
    <row r="1681" spans="1:4" x14ac:dyDescent="0.3">
      <c r="A1681" s="2" t="s">
        <v>2052</v>
      </c>
      <c r="B1681" s="1" t="s">
        <v>16507</v>
      </c>
      <c r="C1681" s="1" t="s">
        <v>14792</v>
      </c>
      <c r="D1681" s="3" t="s">
        <v>14790</v>
      </c>
    </row>
    <row r="1682" spans="1:4" x14ac:dyDescent="0.3">
      <c r="A1682" s="2" t="s">
        <v>4163</v>
      </c>
      <c r="B1682" s="1" t="s">
        <v>16508</v>
      </c>
      <c r="C1682" s="1" t="s">
        <v>14792</v>
      </c>
      <c r="D1682" s="3" t="s">
        <v>14790</v>
      </c>
    </row>
    <row r="1683" spans="1:4" x14ac:dyDescent="0.3">
      <c r="A1683" s="2" t="s">
        <v>2812</v>
      </c>
      <c r="B1683" s="1" t="s">
        <v>16509</v>
      </c>
      <c r="C1683" s="1" t="s">
        <v>14796</v>
      </c>
      <c r="D1683" s="3" t="s">
        <v>14793</v>
      </c>
    </row>
    <row r="1684" spans="1:4" x14ac:dyDescent="0.3">
      <c r="A1684" s="2" t="s">
        <v>14794</v>
      </c>
      <c r="B1684" s="1" t="s">
        <v>16510</v>
      </c>
      <c r="C1684" s="1" t="s">
        <v>14789</v>
      </c>
      <c r="D1684" s="3" t="s">
        <v>14797</v>
      </c>
    </row>
    <row r="1685" spans="1:4" x14ac:dyDescent="0.3">
      <c r="A1685" s="2" t="s">
        <v>5289</v>
      </c>
      <c r="B1685" s="1" t="s">
        <v>16511</v>
      </c>
      <c r="C1685" s="1" t="s">
        <v>14792</v>
      </c>
      <c r="D1685" s="3" t="s">
        <v>14793</v>
      </c>
    </row>
    <row r="1686" spans="1:4" x14ac:dyDescent="0.3">
      <c r="A1686" s="2" t="s">
        <v>4207</v>
      </c>
      <c r="B1686" s="1" t="s">
        <v>16512</v>
      </c>
      <c r="C1686" s="1" t="s">
        <v>14803</v>
      </c>
      <c r="D1686" s="3" t="s">
        <v>14797</v>
      </c>
    </row>
    <row r="1687" spans="1:4" x14ac:dyDescent="0.3">
      <c r="A1687" s="2" t="s">
        <v>209</v>
      </c>
      <c r="B1687" s="1" t="s">
        <v>16513</v>
      </c>
      <c r="C1687" s="1" t="s">
        <v>14803</v>
      </c>
      <c r="D1687" s="3" t="s">
        <v>14797</v>
      </c>
    </row>
    <row r="1688" spans="1:4" x14ac:dyDescent="0.3">
      <c r="A1688" s="2" t="s">
        <v>9494</v>
      </c>
      <c r="B1688" s="1" t="s">
        <v>16514</v>
      </c>
      <c r="C1688" s="1" t="s">
        <v>14792</v>
      </c>
      <c r="D1688" s="3" t="s">
        <v>14797</v>
      </c>
    </row>
    <row r="1689" spans="1:4" x14ac:dyDescent="0.3">
      <c r="A1689" s="2" t="s">
        <v>9484</v>
      </c>
      <c r="B1689" s="1" t="s">
        <v>16515</v>
      </c>
      <c r="C1689" s="1" t="s">
        <v>14796</v>
      </c>
      <c r="D1689" s="3" t="s">
        <v>14790</v>
      </c>
    </row>
    <row r="1690" spans="1:4" x14ac:dyDescent="0.3">
      <c r="A1690" s="2" t="s">
        <v>1675</v>
      </c>
      <c r="B1690" s="1" t="s">
        <v>16516</v>
      </c>
      <c r="C1690" s="1" t="s">
        <v>14796</v>
      </c>
      <c r="D1690" s="3" t="s">
        <v>14793</v>
      </c>
    </row>
    <row r="1691" spans="1:4" x14ac:dyDescent="0.3">
      <c r="A1691" s="2" t="s">
        <v>1788</v>
      </c>
      <c r="B1691" s="1" t="s">
        <v>16517</v>
      </c>
      <c r="C1691" s="1" t="s">
        <v>9601</v>
      </c>
      <c r="D1691" s="3" t="s">
        <v>14790</v>
      </c>
    </row>
    <row r="1692" spans="1:4" x14ac:dyDescent="0.3">
      <c r="A1692" s="2" t="s">
        <v>2475</v>
      </c>
      <c r="B1692" s="1" t="s">
        <v>16518</v>
      </c>
      <c r="C1692" s="1" t="s">
        <v>9601</v>
      </c>
      <c r="D1692" s="3" t="s">
        <v>14797</v>
      </c>
    </row>
    <row r="1693" spans="1:4" x14ac:dyDescent="0.3">
      <c r="A1693" s="2" t="s">
        <v>3476</v>
      </c>
      <c r="B1693" s="1" t="s">
        <v>16519</v>
      </c>
      <c r="C1693" s="1" t="s">
        <v>9601</v>
      </c>
      <c r="D1693" s="3" t="s">
        <v>14793</v>
      </c>
    </row>
    <row r="1694" spans="1:4" x14ac:dyDescent="0.3">
      <c r="A1694" s="2" t="s">
        <v>9520</v>
      </c>
      <c r="B1694" s="1" t="s">
        <v>16520</v>
      </c>
      <c r="C1694" s="1" t="s">
        <v>14789</v>
      </c>
      <c r="D1694" s="3" t="s">
        <v>14790</v>
      </c>
    </row>
    <row r="1695" spans="1:4" x14ac:dyDescent="0.3">
      <c r="A1695" s="2" t="s">
        <v>6536</v>
      </c>
      <c r="B1695" s="1" t="s">
        <v>16521</v>
      </c>
      <c r="C1695" s="1" t="s">
        <v>9601</v>
      </c>
      <c r="D1695" s="3" t="s">
        <v>14790</v>
      </c>
    </row>
    <row r="1696" spans="1:4" x14ac:dyDescent="0.3">
      <c r="A1696" s="2" t="s">
        <v>3144</v>
      </c>
      <c r="B1696" s="1" t="s">
        <v>16522</v>
      </c>
      <c r="C1696" s="1" t="s">
        <v>14792</v>
      </c>
      <c r="D1696" s="3" t="s">
        <v>14793</v>
      </c>
    </row>
    <row r="1697" spans="1:4" x14ac:dyDescent="0.3">
      <c r="A1697" s="2" t="s">
        <v>5061</v>
      </c>
      <c r="B1697" s="1" t="s">
        <v>16523</v>
      </c>
      <c r="C1697" s="1" t="s">
        <v>14792</v>
      </c>
      <c r="D1697" s="3" t="s">
        <v>14793</v>
      </c>
    </row>
    <row r="1698" spans="1:4" x14ac:dyDescent="0.3">
      <c r="A1698" s="2" t="s">
        <v>9516</v>
      </c>
      <c r="B1698" s="1" t="s">
        <v>16524</v>
      </c>
      <c r="C1698" s="1" t="s">
        <v>14803</v>
      </c>
      <c r="D1698" s="3" t="s">
        <v>14790</v>
      </c>
    </row>
    <row r="1699" spans="1:4" x14ac:dyDescent="0.3">
      <c r="A1699" s="2" t="s">
        <v>1174</v>
      </c>
      <c r="B1699" s="1" t="s">
        <v>16525</v>
      </c>
      <c r="C1699" s="1" t="s">
        <v>14796</v>
      </c>
      <c r="D1699" s="3" t="s">
        <v>14790</v>
      </c>
    </row>
    <row r="1700" spans="1:4" x14ac:dyDescent="0.3">
      <c r="A1700" s="2" t="s">
        <v>3807</v>
      </c>
      <c r="B1700" s="1" t="s">
        <v>16526</v>
      </c>
      <c r="C1700" s="1" t="s">
        <v>14796</v>
      </c>
      <c r="D1700" s="3" t="s">
        <v>14797</v>
      </c>
    </row>
    <row r="1701" spans="1:4" x14ac:dyDescent="0.3">
      <c r="A1701" s="2" t="s">
        <v>9494</v>
      </c>
      <c r="B1701" s="1" t="s">
        <v>16527</v>
      </c>
      <c r="C1701" s="1" t="s">
        <v>9601</v>
      </c>
      <c r="D1701" s="3" t="s">
        <v>14793</v>
      </c>
    </row>
    <row r="1702" spans="1:4" x14ac:dyDescent="0.3">
      <c r="A1702" s="2" t="s">
        <v>470</v>
      </c>
      <c r="B1702" s="1" t="s">
        <v>16528</v>
      </c>
      <c r="C1702" s="1" t="s">
        <v>14789</v>
      </c>
      <c r="D1702" s="3" t="s">
        <v>14793</v>
      </c>
    </row>
    <row r="1703" spans="1:4" x14ac:dyDescent="0.3">
      <c r="A1703" s="2" t="s">
        <v>15166</v>
      </c>
      <c r="B1703" s="1" t="s">
        <v>16529</v>
      </c>
      <c r="C1703" s="1" t="s">
        <v>14796</v>
      </c>
      <c r="D1703" s="3" t="s">
        <v>14793</v>
      </c>
    </row>
    <row r="1704" spans="1:4" x14ac:dyDescent="0.3">
      <c r="A1704" s="2" t="s">
        <v>1174</v>
      </c>
      <c r="B1704" s="1" t="s">
        <v>16530</v>
      </c>
      <c r="C1704" s="1" t="s">
        <v>14803</v>
      </c>
      <c r="D1704" s="3" t="s">
        <v>14797</v>
      </c>
    </row>
    <row r="1705" spans="1:4" x14ac:dyDescent="0.3">
      <c r="A1705" s="2" t="s">
        <v>1702</v>
      </c>
      <c r="B1705" s="1" t="s">
        <v>16531</v>
      </c>
      <c r="C1705" s="1" t="s">
        <v>14796</v>
      </c>
      <c r="D1705" s="3" t="s">
        <v>14797</v>
      </c>
    </row>
    <row r="1706" spans="1:4" x14ac:dyDescent="0.3">
      <c r="A1706" s="2" t="s">
        <v>2411</v>
      </c>
      <c r="B1706" s="1" t="s">
        <v>16532</v>
      </c>
      <c r="C1706" s="1" t="s">
        <v>14796</v>
      </c>
      <c r="D1706" s="3" t="s">
        <v>14790</v>
      </c>
    </row>
    <row r="1707" spans="1:4" x14ac:dyDescent="0.3">
      <c r="A1707" s="2" t="s">
        <v>1954</v>
      </c>
      <c r="B1707" s="1" t="s">
        <v>16533</v>
      </c>
      <c r="C1707" s="1" t="s">
        <v>14803</v>
      </c>
      <c r="D1707" s="3" t="s">
        <v>14790</v>
      </c>
    </row>
    <row r="1708" spans="1:4" x14ac:dyDescent="0.3">
      <c r="A1708" s="2" t="s">
        <v>1538</v>
      </c>
      <c r="B1708" s="1" t="s">
        <v>16534</v>
      </c>
      <c r="C1708" s="1" t="s">
        <v>9601</v>
      </c>
      <c r="D1708" s="3" t="s">
        <v>14790</v>
      </c>
    </row>
    <row r="1709" spans="1:4" x14ac:dyDescent="0.3">
      <c r="A1709" s="2" t="s">
        <v>3176</v>
      </c>
      <c r="B1709" s="1" t="s">
        <v>16535</v>
      </c>
      <c r="C1709" s="1" t="s">
        <v>14789</v>
      </c>
      <c r="D1709" s="3" t="s">
        <v>14790</v>
      </c>
    </row>
    <row r="1710" spans="1:4" x14ac:dyDescent="0.3">
      <c r="A1710" s="2" t="s">
        <v>1060</v>
      </c>
      <c r="B1710" s="1" t="s">
        <v>16536</v>
      </c>
      <c r="C1710" s="1" t="s">
        <v>14792</v>
      </c>
      <c r="D1710" s="3" t="s">
        <v>14793</v>
      </c>
    </row>
    <row r="1711" spans="1:4" x14ac:dyDescent="0.3">
      <c r="A1711" s="2" t="s">
        <v>135</v>
      </c>
      <c r="B1711" s="1" t="s">
        <v>16537</v>
      </c>
      <c r="C1711" s="1" t="s">
        <v>14803</v>
      </c>
      <c r="D1711" s="3" t="s">
        <v>14790</v>
      </c>
    </row>
    <row r="1712" spans="1:4" x14ac:dyDescent="0.3">
      <c r="A1712" s="2" t="s">
        <v>9452</v>
      </c>
      <c r="B1712" s="1" t="s">
        <v>16538</v>
      </c>
      <c r="C1712" s="1" t="s">
        <v>14803</v>
      </c>
      <c r="D1712" s="3" t="s">
        <v>14790</v>
      </c>
    </row>
    <row r="1713" spans="1:4" x14ac:dyDescent="0.3">
      <c r="A1713" s="2" t="s">
        <v>3886</v>
      </c>
      <c r="B1713" s="1" t="s">
        <v>16539</v>
      </c>
      <c r="C1713" s="1" t="s">
        <v>14796</v>
      </c>
      <c r="D1713" s="3" t="s">
        <v>14793</v>
      </c>
    </row>
    <row r="1714" spans="1:4" x14ac:dyDescent="0.3">
      <c r="A1714" s="2" t="s">
        <v>9462</v>
      </c>
      <c r="B1714" s="1" t="s">
        <v>16540</v>
      </c>
      <c r="C1714" s="1" t="s">
        <v>14792</v>
      </c>
      <c r="D1714" s="3" t="s">
        <v>14790</v>
      </c>
    </row>
    <row r="1715" spans="1:4" x14ac:dyDescent="0.3">
      <c r="A1715" s="2" t="s">
        <v>4083</v>
      </c>
      <c r="B1715" s="1" t="s">
        <v>16541</v>
      </c>
      <c r="C1715" s="1" t="s">
        <v>14789</v>
      </c>
      <c r="D1715" s="3" t="s">
        <v>14797</v>
      </c>
    </row>
    <row r="1716" spans="1:4" x14ac:dyDescent="0.3">
      <c r="A1716" s="2" t="s">
        <v>763</v>
      </c>
      <c r="B1716" s="1" t="s">
        <v>16542</v>
      </c>
      <c r="C1716" s="1" t="s">
        <v>14803</v>
      </c>
      <c r="D1716" s="3" t="s">
        <v>14790</v>
      </c>
    </row>
    <row r="1717" spans="1:4" x14ac:dyDescent="0.3">
      <c r="A1717" s="2" t="s">
        <v>2584</v>
      </c>
      <c r="B1717" s="1" t="s">
        <v>16543</v>
      </c>
      <c r="C1717" s="1" t="s">
        <v>14792</v>
      </c>
      <c r="D1717" s="3" t="s">
        <v>14797</v>
      </c>
    </row>
    <row r="1718" spans="1:4" x14ac:dyDescent="0.3">
      <c r="A1718" s="2" t="s">
        <v>80</v>
      </c>
      <c r="B1718" s="1" t="s">
        <v>16544</v>
      </c>
      <c r="C1718" s="1" t="s">
        <v>14789</v>
      </c>
      <c r="D1718" s="3" t="s">
        <v>14797</v>
      </c>
    </row>
    <row r="1719" spans="1:4" x14ac:dyDescent="0.3">
      <c r="A1719" s="2" t="s">
        <v>14969</v>
      </c>
      <c r="B1719" s="1" t="s">
        <v>16545</v>
      </c>
      <c r="C1719" s="1" t="s">
        <v>9601</v>
      </c>
      <c r="D1719" s="3" t="s">
        <v>14797</v>
      </c>
    </row>
    <row r="1720" spans="1:4" x14ac:dyDescent="0.3">
      <c r="A1720" s="2" t="s">
        <v>6257</v>
      </c>
      <c r="B1720" s="1" t="s">
        <v>16546</v>
      </c>
      <c r="C1720" s="1" t="s">
        <v>14796</v>
      </c>
      <c r="D1720" s="3" t="s">
        <v>14790</v>
      </c>
    </row>
    <row r="1721" spans="1:4" x14ac:dyDescent="0.3">
      <c r="A1721" s="2" t="s">
        <v>9516</v>
      </c>
      <c r="B1721" s="1" t="s">
        <v>16547</v>
      </c>
      <c r="C1721" s="1" t="s">
        <v>14789</v>
      </c>
      <c r="D1721" s="3" t="s">
        <v>14793</v>
      </c>
    </row>
    <row r="1722" spans="1:4" x14ac:dyDescent="0.3">
      <c r="A1722" s="2" t="s">
        <v>9513</v>
      </c>
      <c r="B1722" s="1" t="s">
        <v>16548</v>
      </c>
      <c r="C1722" s="1" t="s">
        <v>14796</v>
      </c>
      <c r="D1722" s="3" t="s">
        <v>14797</v>
      </c>
    </row>
    <row r="1723" spans="1:4" x14ac:dyDescent="0.3">
      <c r="A1723" s="2" t="s">
        <v>14918</v>
      </c>
      <c r="B1723" s="1" t="s">
        <v>16549</v>
      </c>
      <c r="C1723" s="1" t="s">
        <v>14792</v>
      </c>
      <c r="D1723" s="3" t="s">
        <v>14790</v>
      </c>
    </row>
    <row r="1724" spans="1:4" x14ac:dyDescent="0.3">
      <c r="A1724" s="2" t="s">
        <v>5557</v>
      </c>
      <c r="B1724" s="1" t="s">
        <v>16550</v>
      </c>
      <c r="C1724" s="1" t="s">
        <v>14792</v>
      </c>
      <c r="D1724" s="3" t="s">
        <v>14797</v>
      </c>
    </row>
    <row r="1725" spans="1:4" x14ac:dyDescent="0.3">
      <c r="A1725" s="2" t="s">
        <v>9567</v>
      </c>
      <c r="B1725" s="1" t="s">
        <v>16551</v>
      </c>
      <c r="C1725" s="1" t="s">
        <v>14803</v>
      </c>
      <c r="D1725" s="3" t="s">
        <v>14797</v>
      </c>
    </row>
    <row r="1726" spans="1:4" x14ac:dyDescent="0.3">
      <c r="A1726" s="2" t="s">
        <v>2626</v>
      </c>
      <c r="B1726" s="1" t="s">
        <v>16552</v>
      </c>
      <c r="C1726" s="1" t="s">
        <v>14789</v>
      </c>
      <c r="D1726" s="3" t="s">
        <v>14793</v>
      </c>
    </row>
    <row r="1727" spans="1:4" x14ac:dyDescent="0.3">
      <c r="A1727" s="2" t="s">
        <v>95</v>
      </c>
      <c r="B1727" s="1" t="s">
        <v>16553</v>
      </c>
      <c r="C1727" s="1" t="s">
        <v>9601</v>
      </c>
      <c r="D1727" s="3" t="s">
        <v>14793</v>
      </c>
    </row>
    <row r="1728" spans="1:4" x14ac:dyDescent="0.3">
      <c r="A1728" s="2" t="s">
        <v>3721</v>
      </c>
      <c r="B1728" s="1" t="s">
        <v>16554</v>
      </c>
      <c r="C1728" s="1" t="s">
        <v>14789</v>
      </c>
      <c r="D1728" s="3" t="s">
        <v>14790</v>
      </c>
    </row>
    <row r="1729" spans="1:4" x14ac:dyDescent="0.3">
      <c r="A1729" s="2" t="s">
        <v>1504</v>
      </c>
      <c r="B1729" s="1" t="s">
        <v>16555</v>
      </c>
      <c r="C1729" s="1" t="s">
        <v>14792</v>
      </c>
      <c r="D1729" s="3" t="s">
        <v>14793</v>
      </c>
    </row>
    <row r="1730" spans="1:4" x14ac:dyDescent="0.3">
      <c r="A1730" s="2" t="s">
        <v>447</v>
      </c>
      <c r="B1730" s="1" t="s">
        <v>16556</v>
      </c>
      <c r="C1730" s="1" t="s">
        <v>14803</v>
      </c>
      <c r="D1730" s="3" t="s">
        <v>14797</v>
      </c>
    </row>
    <row r="1731" spans="1:4" x14ac:dyDescent="0.3">
      <c r="A1731" s="2" t="s">
        <v>763</v>
      </c>
      <c r="B1731" s="1" t="s">
        <v>16557</v>
      </c>
      <c r="C1731" s="1" t="s">
        <v>14792</v>
      </c>
      <c r="D1731" s="3" t="s">
        <v>14793</v>
      </c>
    </row>
    <row r="1732" spans="1:4" x14ac:dyDescent="0.3">
      <c r="A1732" s="2" t="s">
        <v>9462</v>
      </c>
      <c r="B1732" s="1" t="s">
        <v>16558</v>
      </c>
      <c r="C1732" s="1" t="s">
        <v>9601</v>
      </c>
      <c r="D1732" s="3" t="s">
        <v>14793</v>
      </c>
    </row>
    <row r="1733" spans="1:4" x14ac:dyDescent="0.3">
      <c r="A1733" s="2" t="s">
        <v>3865</v>
      </c>
      <c r="B1733" s="1" t="s">
        <v>16559</v>
      </c>
      <c r="C1733" s="1" t="s">
        <v>14803</v>
      </c>
      <c r="D1733" s="3" t="s">
        <v>14797</v>
      </c>
    </row>
    <row r="1734" spans="1:4" x14ac:dyDescent="0.3">
      <c r="A1734" s="2" t="s">
        <v>844</v>
      </c>
      <c r="B1734" s="1" t="s">
        <v>16560</v>
      </c>
      <c r="C1734" s="1" t="s">
        <v>14789</v>
      </c>
      <c r="D1734" s="3" t="s">
        <v>14797</v>
      </c>
    </row>
    <row r="1735" spans="1:4" x14ac:dyDescent="0.3">
      <c r="A1735" s="2" t="s">
        <v>5904</v>
      </c>
      <c r="B1735" s="1" t="s">
        <v>16561</v>
      </c>
      <c r="C1735" s="1" t="s">
        <v>14792</v>
      </c>
      <c r="D1735" s="3" t="s">
        <v>14790</v>
      </c>
    </row>
    <row r="1736" spans="1:4" x14ac:dyDescent="0.3">
      <c r="A1736" s="2" t="s">
        <v>1783</v>
      </c>
      <c r="B1736" s="1" t="s">
        <v>16562</v>
      </c>
      <c r="C1736" s="1" t="s">
        <v>14789</v>
      </c>
      <c r="D1736" s="3" t="s">
        <v>14797</v>
      </c>
    </row>
    <row r="1737" spans="1:4" x14ac:dyDescent="0.3">
      <c r="A1737" s="2" t="s">
        <v>320</v>
      </c>
      <c r="B1737" s="1" t="s">
        <v>16563</v>
      </c>
      <c r="C1737" s="1" t="s">
        <v>14796</v>
      </c>
      <c r="D1737" s="3" t="s">
        <v>14797</v>
      </c>
    </row>
    <row r="1738" spans="1:4" x14ac:dyDescent="0.3">
      <c r="A1738" s="2" t="s">
        <v>1675</v>
      </c>
      <c r="B1738" s="1" t="s">
        <v>16564</v>
      </c>
      <c r="C1738" s="1" t="s">
        <v>14796</v>
      </c>
      <c r="D1738" s="3" t="s">
        <v>14797</v>
      </c>
    </row>
    <row r="1739" spans="1:4" x14ac:dyDescent="0.3">
      <c r="A1739" s="2" t="s">
        <v>1945</v>
      </c>
      <c r="B1739" s="1" t="s">
        <v>16565</v>
      </c>
      <c r="C1739" s="1" t="s">
        <v>14789</v>
      </c>
      <c r="D1739" s="3" t="s">
        <v>14790</v>
      </c>
    </row>
    <row r="1740" spans="1:4" x14ac:dyDescent="0.3">
      <c r="A1740" s="2" t="s">
        <v>9536</v>
      </c>
      <c r="B1740" s="1" t="s">
        <v>16566</v>
      </c>
      <c r="C1740" s="1" t="s">
        <v>14796</v>
      </c>
      <c r="D1740" s="3" t="s">
        <v>14793</v>
      </c>
    </row>
    <row r="1741" spans="1:4" x14ac:dyDescent="0.3">
      <c r="A1741" s="2" t="s">
        <v>9464</v>
      </c>
      <c r="B1741" s="1" t="s">
        <v>16567</v>
      </c>
      <c r="C1741" s="1" t="s">
        <v>9601</v>
      </c>
      <c r="D1741" s="3" t="s">
        <v>14793</v>
      </c>
    </row>
    <row r="1742" spans="1:4" x14ac:dyDescent="0.3">
      <c r="A1742" s="2" t="s">
        <v>320</v>
      </c>
      <c r="B1742" s="1" t="s">
        <v>16568</v>
      </c>
      <c r="C1742" s="1" t="s">
        <v>14792</v>
      </c>
      <c r="D1742" s="3" t="s">
        <v>14797</v>
      </c>
    </row>
    <row r="1743" spans="1:4" x14ac:dyDescent="0.3">
      <c r="A1743" s="2" t="s">
        <v>3527</v>
      </c>
      <c r="B1743" s="1" t="s">
        <v>16569</v>
      </c>
      <c r="C1743" s="1" t="s">
        <v>9601</v>
      </c>
      <c r="D1743" s="3" t="s">
        <v>14793</v>
      </c>
    </row>
    <row r="1744" spans="1:4" x14ac:dyDescent="0.3">
      <c r="A1744" s="2" t="s">
        <v>1870</v>
      </c>
      <c r="B1744" s="1" t="s">
        <v>16570</v>
      </c>
      <c r="C1744" s="1" t="s">
        <v>14803</v>
      </c>
      <c r="D1744" s="3" t="s">
        <v>14793</v>
      </c>
    </row>
    <row r="1745" spans="1:4" x14ac:dyDescent="0.3">
      <c r="A1745" s="2" t="s">
        <v>9522</v>
      </c>
      <c r="B1745" s="1" t="s">
        <v>16571</v>
      </c>
      <c r="C1745" s="1" t="s">
        <v>14803</v>
      </c>
      <c r="D1745" s="3" t="s">
        <v>14793</v>
      </c>
    </row>
    <row r="1746" spans="1:4" x14ac:dyDescent="0.3">
      <c r="A1746" s="2" t="s">
        <v>949</v>
      </c>
      <c r="B1746" s="1" t="s">
        <v>16572</v>
      </c>
      <c r="C1746" s="1" t="s">
        <v>9601</v>
      </c>
      <c r="D1746" s="3" t="s">
        <v>14797</v>
      </c>
    </row>
    <row r="1747" spans="1:4" x14ac:dyDescent="0.3">
      <c r="A1747" s="2" t="s">
        <v>3535</v>
      </c>
      <c r="B1747" s="1" t="s">
        <v>16573</v>
      </c>
      <c r="C1747" s="1" t="s">
        <v>14792</v>
      </c>
      <c r="D1747" s="3" t="s">
        <v>14793</v>
      </c>
    </row>
    <row r="1748" spans="1:4" x14ac:dyDescent="0.3">
      <c r="A1748" s="2" t="s">
        <v>9491</v>
      </c>
      <c r="B1748" s="1" t="s">
        <v>16574</v>
      </c>
      <c r="C1748" s="1" t="s">
        <v>14803</v>
      </c>
      <c r="D1748" s="3" t="s">
        <v>14790</v>
      </c>
    </row>
    <row r="1749" spans="1:4" x14ac:dyDescent="0.3">
      <c r="A1749" s="2" t="s">
        <v>9520</v>
      </c>
      <c r="B1749" s="1" t="s">
        <v>16575</v>
      </c>
      <c r="C1749" s="1" t="s">
        <v>14792</v>
      </c>
      <c r="D1749" s="3" t="s">
        <v>14797</v>
      </c>
    </row>
    <row r="1750" spans="1:4" x14ac:dyDescent="0.3">
      <c r="A1750" s="2" t="s">
        <v>4855</v>
      </c>
      <c r="B1750" s="1" t="s">
        <v>16576</v>
      </c>
      <c r="C1750" s="1" t="s">
        <v>14803</v>
      </c>
      <c r="D1750" s="3" t="s">
        <v>14797</v>
      </c>
    </row>
    <row r="1751" spans="1:4" x14ac:dyDescent="0.3">
      <c r="A1751" s="2" t="s">
        <v>2052</v>
      </c>
      <c r="B1751" s="1" t="s">
        <v>16577</v>
      </c>
      <c r="C1751" s="1" t="s">
        <v>14789</v>
      </c>
      <c r="D1751" s="3" t="s">
        <v>14793</v>
      </c>
    </row>
    <row r="1752" spans="1:4" x14ac:dyDescent="0.3">
      <c r="A1752" s="2" t="s">
        <v>2411</v>
      </c>
      <c r="B1752" s="1" t="s">
        <v>16578</v>
      </c>
      <c r="C1752" s="1" t="s">
        <v>14792</v>
      </c>
      <c r="D1752" s="3" t="s">
        <v>14790</v>
      </c>
    </row>
    <row r="1753" spans="1:4" x14ac:dyDescent="0.3">
      <c r="A1753" s="2" t="s">
        <v>9461</v>
      </c>
      <c r="B1753" s="1" t="s">
        <v>16579</v>
      </c>
      <c r="C1753" s="1" t="s">
        <v>14789</v>
      </c>
      <c r="D1753" s="3" t="s">
        <v>14793</v>
      </c>
    </row>
    <row r="1754" spans="1:4" x14ac:dyDescent="0.3">
      <c r="A1754" s="2" t="s">
        <v>918</v>
      </c>
      <c r="B1754" s="1" t="s">
        <v>16580</v>
      </c>
      <c r="C1754" s="1" t="s">
        <v>14796</v>
      </c>
      <c r="D1754" s="3" t="s">
        <v>14797</v>
      </c>
    </row>
    <row r="1755" spans="1:4" x14ac:dyDescent="0.3">
      <c r="A1755" s="2" t="s">
        <v>3077</v>
      </c>
      <c r="B1755" s="1" t="s">
        <v>16581</v>
      </c>
      <c r="C1755" s="1" t="s">
        <v>14803</v>
      </c>
      <c r="D1755" s="3" t="s">
        <v>14793</v>
      </c>
    </row>
    <row r="1756" spans="1:4" x14ac:dyDescent="0.3">
      <c r="A1756" s="2" t="s">
        <v>6257</v>
      </c>
      <c r="B1756" s="1" t="s">
        <v>16582</v>
      </c>
      <c r="C1756" s="1" t="s">
        <v>14796</v>
      </c>
      <c r="D1756" s="3" t="s">
        <v>14790</v>
      </c>
    </row>
    <row r="1757" spans="1:4" x14ac:dyDescent="0.3">
      <c r="A1757" s="2" t="s">
        <v>9532</v>
      </c>
      <c r="B1757" s="1" t="s">
        <v>16583</v>
      </c>
      <c r="C1757" s="1" t="s">
        <v>14789</v>
      </c>
      <c r="D1757" s="3" t="s">
        <v>14793</v>
      </c>
    </row>
    <row r="1758" spans="1:4" x14ac:dyDescent="0.3">
      <c r="A1758" s="2" t="s">
        <v>9460</v>
      </c>
      <c r="B1758" s="1" t="s">
        <v>16584</v>
      </c>
      <c r="C1758" s="1" t="s">
        <v>9601</v>
      </c>
      <c r="D1758" s="3" t="s">
        <v>14797</v>
      </c>
    </row>
    <row r="1759" spans="1:4" x14ac:dyDescent="0.3">
      <c r="A1759" s="2" t="s">
        <v>1788</v>
      </c>
      <c r="B1759" s="1" t="s">
        <v>16585</v>
      </c>
      <c r="C1759" s="1" t="s">
        <v>9601</v>
      </c>
      <c r="D1759" s="3" t="s">
        <v>14790</v>
      </c>
    </row>
    <row r="1760" spans="1:4" x14ac:dyDescent="0.3">
      <c r="A1760" s="2" t="s">
        <v>14845</v>
      </c>
      <c r="B1760" s="1" t="s">
        <v>16586</v>
      </c>
      <c r="C1760" s="1" t="s">
        <v>9601</v>
      </c>
      <c r="D1760" s="3" t="s">
        <v>14797</v>
      </c>
    </row>
    <row r="1761" spans="1:4" x14ac:dyDescent="0.3">
      <c r="A1761" s="2" t="s">
        <v>3553</v>
      </c>
      <c r="B1761" s="1" t="s">
        <v>16587</v>
      </c>
      <c r="C1761" s="1" t="s">
        <v>14803</v>
      </c>
      <c r="D1761" s="3" t="s">
        <v>14797</v>
      </c>
    </row>
    <row r="1762" spans="1:4" x14ac:dyDescent="0.3">
      <c r="A1762" s="2" t="s">
        <v>175</v>
      </c>
      <c r="B1762" s="1" t="s">
        <v>16588</v>
      </c>
      <c r="C1762" s="1" t="s">
        <v>14796</v>
      </c>
      <c r="D1762" s="3" t="s">
        <v>14797</v>
      </c>
    </row>
    <row r="1763" spans="1:4" x14ac:dyDescent="0.3">
      <c r="A1763" s="2" t="s">
        <v>678</v>
      </c>
      <c r="B1763" s="1" t="s">
        <v>16589</v>
      </c>
      <c r="C1763" s="1" t="s">
        <v>14796</v>
      </c>
      <c r="D1763" s="3" t="s">
        <v>14793</v>
      </c>
    </row>
    <row r="1764" spans="1:4" x14ac:dyDescent="0.3">
      <c r="A1764" s="2" t="s">
        <v>1848</v>
      </c>
      <c r="B1764" s="1" t="s">
        <v>16590</v>
      </c>
      <c r="C1764" s="1" t="s">
        <v>14796</v>
      </c>
      <c r="D1764" s="3" t="s">
        <v>14793</v>
      </c>
    </row>
    <row r="1765" spans="1:4" x14ac:dyDescent="0.3">
      <c r="A1765" s="2" t="s">
        <v>45</v>
      </c>
      <c r="B1765" s="1" t="s">
        <v>16591</v>
      </c>
      <c r="C1765" s="1" t="s">
        <v>9601</v>
      </c>
      <c r="D1765" s="3" t="s">
        <v>14797</v>
      </c>
    </row>
    <row r="1766" spans="1:4" x14ac:dyDescent="0.3">
      <c r="A1766" s="2" t="s">
        <v>965</v>
      </c>
      <c r="B1766" s="1" t="s">
        <v>16592</v>
      </c>
      <c r="C1766" s="1" t="s">
        <v>14789</v>
      </c>
      <c r="D1766" s="3" t="s">
        <v>14790</v>
      </c>
    </row>
    <row r="1767" spans="1:4" x14ac:dyDescent="0.3">
      <c r="A1767" s="2" t="s">
        <v>3111</v>
      </c>
      <c r="B1767" s="1" t="s">
        <v>16593</v>
      </c>
      <c r="C1767" s="1" t="s">
        <v>9601</v>
      </c>
      <c r="D1767" s="3" t="s">
        <v>14793</v>
      </c>
    </row>
    <row r="1768" spans="1:4" x14ac:dyDescent="0.3">
      <c r="A1768" s="2" t="s">
        <v>1675</v>
      </c>
      <c r="B1768" s="1" t="s">
        <v>16594</v>
      </c>
      <c r="C1768" s="1" t="s">
        <v>9601</v>
      </c>
      <c r="D1768" s="3" t="s">
        <v>14797</v>
      </c>
    </row>
    <row r="1769" spans="1:4" x14ac:dyDescent="0.3">
      <c r="A1769" s="2" t="s">
        <v>14865</v>
      </c>
      <c r="B1769" s="1" t="s">
        <v>16595</v>
      </c>
      <c r="C1769" s="1" t="s">
        <v>14796</v>
      </c>
      <c r="D1769" s="3" t="s">
        <v>14793</v>
      </c>
    </row>
    <row r="1770" spans="1:4" x14ac:dyDescent="0.3">
      <c r="A1770" s="2" t="s">
        <v>3400</v>
      </c>
      <c r="B1770" s="1" t="s">
        <v>16596</v>
      </c>
      <c r="C1770" s="1" t="s">
        <v>14796</v>
      </c>
      <c r="D1770" s="3" t="s">
        <v>14797</v>
      </c>
    </row>
    <row r="1771" spans="1:4" x14ac:dyDescent="0.3">
      <c r="A1771" s="2" t="s">
        <v>4642</v>
      </c>
      <c r="B1771" s="1" t="s">
        <v>16597</v>
      </c>
      <c r="C1771" s="1" t="s">
        <v>14803</v>
      </c>
      <c r="D1771" s="3" t="s">
        <v>14793</v>
      </c>
    </row>
    <row r="1772" spans="1:4" x14ac:dyDescent="0.3">
      <c r="A1772" s="2" t="s">
        <v>2411</v>
      </c>
      <c r="B1772" s="1" t="s">
        <v>16598</v>
      </c>
      <c r="C1772" s="1" t="s">
        <v>14792</v>
      </c>
      <c r="D1772" s="3" t="s">
        <v>14793</v>
      </c>
    </row>
    <row r="1773" spans="1:4" x14ac:dyDescent="0.3">
      <c r="A1773" s="2" t="s">
        <v>1997</v>
      </c>
      <c r="B1773" s="1" t="s">
        <v>16599</v>
      </c>
      <c r="C1773" s="1" t="s">
        <v>14796</v>
      </c>
      <c r="D1773" s="3" t="s">
        <v>14797</v>
      </c>
    </row>
    <row r="1774" spans="1:4" x14ac:dyDescent="0.3">
      <c r="A1774" s="2" t="s">
        <v>9559</v>
      </c>
      <c r="B1774" s="1" t="s">
        <v>16600</v>
      </c>
      <c r="C1774" s="1" t="s">
        <v>14792</v>
      </c>
      <c r="D1774" s="3" t="s">
        <v>14790</v>
      </c>
    </row>
    <row r="1775" spans="1:4" x14ac:dyDescent="0.3">
      <c r="A1775" s="2" t="s">
        <v>1870</v>
      </c>
      <c r="B1775" s="1" t="s">
        <v>16601</v>
      </c>
      <c r="C1775" s="1" t="s">
        <v>14792</v>
      </c>
      <c r="D1775" s="3" t="s">
        <v>14790</v>
      </c>
    </row>
    <row r="1776" spans="1:4" x14ac:dyDescent="0.3">
      <c r="A1776" s="2" t="s">
        <v>1844</v>
      </c>
      <c r="B1776" s="1" t="s">
        <v>16602</v>
      </c>
      <c r="C1776" s="1" t="s">
        <v>14789</v>
      </c>
      <c r="D1776" s="3" t="s">
        <v>14793</v>
      </c>
    </row>
    <row r="1777" spans="1:4" x14ac:dyDescent="0.3">
      <c r="A1777" s="2" t="s">
        <v>4425</v>
      </c>
      <c r="B1777" s="1" t="s">
        <v>16603</v>
      </c>
      <c r="C1777" s="1" t="s">
        <v>14803</v>
      </c>
      <c r="D1777" s="3" t="s">
        <v>14790</v>
      </c>
    </row>
    <row r="1778" spans="1:4" x14ac:dyDescent="0.3">
      <c r="A1778" s="2" t="s">
        <v>2576</v>
      </c>
      <c r="B1778" s="1" t="s">
        <v>16604</v>
      </c>
      <c r="C1778" s="1" t="s">
        <v>9601</v>
      </c>
      <c r="D1778" s="3" t="s">
        <v>14790</v>
      </c>
    </row>
    <row r="1779" spans="1:4" x14ac:dyDescent="0.3">
      <c r="A1779" s="2" t="s">
        <v>753</v>
      </c>
      <c r="B1779" s="1" t="s">
        <v>16605</v>
      </c>
      <c r="C1779" s="1" t="s">
        <v>14803</v>
      </c>
      <c r="D1779" s="3" t="s">
        <v>14790</v>
      </c>
    </row>
    <row r="1780" spans="1:4" x14ac:dyDescent="0.3">
      <c r="A1780" s="2" t="s">
        <v>9479</v>
      </c>
      <c r="B1780" s="1" t="s">
        <v>16606</v>
      </c>
      <c r="C1780" s="1" t="s">
        <v>14789</v>
      </c>
      <c r="D1780" s="3" t="s">
        <v>14793</v>
      </c>
    </row>
    <row r="1781" spans="1:4" x14ac:dyDescent="0.3">
      <c r="A1781" s="2" t="s">
        <v>1685</v>
      </c>
      <c r="B1781" s="1" t="s">
        <v>16607</v>
      </c>
      <c r="C1781" s="1" t="s">
        <v>14789</v>
      </c>
      <c r="D1781" s="3" t="s">
        <v>14793</v>
      </c>
    </row>
    <row r="1782" spans="1:4" x14ac:dyDescent="0.3">
      <c r="A1782" s="2" t="s">
        <v>2194</v>
      </c>
      <c r="B1782" s="1" t="s">
        <v>16608</v>
      </c>
      <c r="C1782" s="1" t="s">
        <v>14803</v>
      </c>
      <c r="D1782" s="3" t="s">
        <v>14793</v>
      </c>
    </row>
    <row r="1783" spans="1:4" x14ac:dyDescent="0.3">
      <c r="A1783" s="2" t="s">
        <v>3311</v>
      </c>
      <c r="B1783" s="1" t="s">
        <v>16609</v>
      </c>
      <c r="C1783" s="1" t="s">
        <v>9601</v>
      </c>
      <c r="D1783" s="3" t="s">
        <v>14797</v>
      </c>
    </row>
    <row r="1784" spans="1:4" x14ac:dyDescent="0.3">
      <c r="A1784" s="2" t="s">
        <v>2294</v>
      </c>
      <c r="B1784" s="1" t="s">
        <v>16610</v>
      </c>
      <c r="C1784" s="1" t="s">
        <v>14803</v>
      </c>
      <c r="D1784" s="3" t="s">
        <v>14790</v>
      </c>
    </row>
    <row r="1785" spans="1:4" x14ac:dyDescent="0.3">
      <c r="A1785" s="2" t="s">
        <v>2626</v>
      </c>
      <c r="B1785" s="1" t="s">
        <v>16611</v>
      </c>
      <c r="C1785" s="1" t="s">
        <v>14789</v>
      </c>
      <c r="D1785" s="3" t="s">
        <v>14790</v>
      </c>
    </row>
    <row r="1786" spans="1:4" x14ac:dyDescent="0.3">
      <c r="A1786" s="2" t="s">
        <v>9484</v>
      </c>
      <c r="B1786" s="1" t="s">
        <v>16612</v>
      </c>
      <c r="C1786" s="1" t="s">
        <v>14789</v>
      </c>
      <c r="D1786" s="3" t="s">
        <v>14797</v>
      </c>
    </row>
    <row r="1787" spans="1:4" x14ac:dyDescent="0.3">
      <c r="A1787" s="2" t="s">
        <v>1979</v>
      </c>
      <c r="B1787" s="1" t="s">
        <v>16613</v>
      </c>
      <c r="C1787" s="1" t="s">
        <v>14796</v>
      </c>
      <c r="D1787" s="3" t="s">
        <v>14797</v>
      </c>
    </row>
    <row r="1788" spans="1:4" x14ac:dyDescent="0.3">
      <c r="A1788" s="2" t="s">
        <v>9539</v>
      </c>
      <c r="B1788" s="1" t="s">
        <v>16614</v>
      </c>
      <c r="C1788" s="1" t="s">
        <v>14803</v>
      </c>
      <c r="D1788" s="3" t="s">
        <v>14793</v>
      </c>
    </row>
    <row r="1789" spans="1:4" x14ac:dyDescent="0.3">
      <c r="A1789" s="2" t="s">
        <v>209</v>
      </c>
      <c r="B1789" s="1" t="s">
        <v>16615</v>
      </c>
      <c r="C1789" s="1" t="s">
        <v>14803</v>
      </c>
      <c r="D1789" s="3" t="s">
        <v>14790</v>
      </c>
    </row>
    <row r="1790" spans="1:4" x14ac:dyDescent="0.3">
      <c r="A1790" s="2" t="s">
        <v>5867</v>
      </c>
      <c r="B1790" s="1" t="s">
        <v>16616</v>
      </c>
      <c r="C1790" s="1" t="s">
        <v>14789</v>
      </c>
      <c r="D1790" s="3" t="s">
        <v>14797</v>
      </c>
    </row>
    <row r="1791" spans="1:4" x14ac:dyDescent="0.3">
      <c r="A1791" s="2" t="s">
        <v>4913</v>
      </c>
      <c r="B1791" s="1" t="s">
        <v>16617</v>
      </c>
      <c r="C1791" s="1" t="s">
        <v>14796</v>
      </c>
      <c r="D1791" s="3" t="s">
        <v>14797</v>
      </c>
    </row>
    <row r="1792" spans="1:4" x14ac:dyDescent="0.3">
      <c r="A1792" s="2" t="s">
        <v>918</v>
      </c>
      <c r="B1792" s="1" t="s">
        <v>16618</v>
      </c>
      <c r="C1792" s="1" t="s">
        <v>14792</v>
      </c>
      <c r="D1792" s="3" t="s">
        <v>14793</v>
      </c>
    </row>
    <row r="1793" spans="1:4" x14ac:dyDescent="0.3">
      <c r="A1793" s="2" t="s">
        <v>678</v>
      </c>
      <c r="B1793" s="1" t="s">
        <v>16619</v>
      </c>
      <c r="C1793" s="1" t="s">
        <v>9601</v>
      </c>
      <c r="D1793" s="3" t="s">
        <v>14790</v>
      </c>
    </row>
    <row r="1794" spans="1:4" x14ac:dyDescent="0.3">
      <c r="A1794" s="2" t="s">
        <v>5637</v>
      </c>
      <c r="B1794" s="1" t="s">
        <v>16620</v>
      </c>
      <c r="C1794" s="1" t="s">
        <v>14796</v>
      </c>
      <c r="D1794" s="3" t="s">
        <v>14790</v>
      </c>
    </row>
    <row r="1795" spans="1:4" x14ac:dyDescent="0.3">
      <c r="A1795" s="2" t="s">
        <v>3729</v>
      </c>
      <c r="B1795" s="1" t="s">
        <v>16621</v>
      </c>
      <c r="C1795" s="1" t="s">
        <v>14796</v>
      </c>
      <c r="D1795" s="3" t="s">
        <v>14793</v>
      </c>
    </row>
    <row r="1796" spans="1:4" x14ac:dyDescent="0.3">
      <c r="A1796" s="2" t="s">
        <v>4488</v>
      </c>
      <c r="B1796" s="1" t="s">
        <v>16622</v>
      </c>
      <c r="C1796" s="1" t="s">
        <v>14796</v>
      </c>
      <c r="D1796" s="3" t="s">
        <v>14793</v>
      </c>
    </row>
    <row r="1797" spans="1:4" x14ac:dyDescent="0.3">
      <c r="A1797" s="2" t="s">
        <v>2913</v>
      </c>
      <c r="B1797" s="1" t="s">
        <v>16623</v>
      </c>
      <c r="C1797" s="1" t="s">
        <v>14796</v>
      </c>
      <c r="D1797" s="3" t="s">
        <v>14797</v>
      </c>
    </row>
    <row r="1798" spans="1:4" x14ac:dyDescent="0.3">
      <c r="A1798" s="2" t="s">
        <v>3685</v>
      </c>
      <c r="B1798" s="1" t="s">
        <v>16624</v>
      </c>
      <c r="C1798" s="1" t="s">
        <v>14789</v>
      </c>
      <c r="D1798" s="3" t="s">
        <v>14797</v>
      </c>
    </row>
    <row r="1799" spans="1:4" x14ac:dyDescent="0.3">
      <c r="A1799" s="2" t="s">
        <v>3009</v>
      </c>
      <c r="B1799" s="1" t="s">
        <v>16625</v>
      </c>
      <c r="C1799" s="1" t="s">
        <v>14803</v>
      </c>
      <c r="D1799" s="3" t="s">
        <v>14790</v>
      </c>
    </row>
    <row r="1800" spans="1:4" x14ac:dyDescent="0.3">
      <c r="A1800" s="2" t="s">
        <v>165</v>
      </c>
      <c r="B1800" s="1" t="s">
        <v>16626</v>
      </c>
      <c r="C1800" s="1" t="s">
        <v>14796</v>
      </c>
      <c r="D1800" s="3" t="s">
        <v>14797</v>
      </c>
    </row>
    <row r="1801" spans="1:4" x14ac:dyDescent="0.3">
      <c r="A1801" s="2" t="s">
        <v>2390</v>
      </c>
      <c r="B1801" s="1" t="s">
        <v>16627</v>
      </c>
      <c r="C1801" s="1" t="s">
        <v>14789</v>
      </c>
      <c r="D1801" s="3" t="s">
        <v>14793</v>
      </c>
    </row>
    <row r="1802" spans="1:4" x14ac:dyDescent="0.3">
      <c r="A1802" s="2" t="s">
        <v>224</v>
      </c>
      <c r="B1802" s="1" t="s">
        <v>16628</v>
      </c>
      <c r="C1802" s="1" t="s">
        <v>14792</v>
      </c>
      <c r="D1802" s="3" t="s">
        <v>14797</v>
      </c>
    </row>
    <row r="1803" spans="1:4" x14ac:dyDescent="0.3">
      <c r="A1803" s="2" t="s">
        <v>14982</v>
      </c>
      <c r="B1803" s="1" t="s">
        <v>16629</v>
      </c>
      <c r="C1803" s="1" t="s">
        <v>14792</v>
      </c>
      <c r="D1803" s="3" t="s">
        <v>14797</v>
      </c>
    </row>
    <row r="1804" spans="1:4" x14ac:dyDescent="0.3">
      <c r="A1804" s="2" t="s">
        <v>9513</v>
      </c>
      <c r="B1804" s="1" t="s">
        <v>16630</v>
      </c>
      <c r="C1804" s="1" t="s">
        <v>14796</v>
      </c>
      <c r="D1804" s="3" t="s">
        <v>14793</v>
      </c>
    </row>
    <row r="1805" spans="1:4" x14ac:dyDescent="0.3">
      <c r="A1805" s="2" t="s">
        <v>1223</v>
      </c>
      <c r="B1805" s="1" t="s">
        <v>16631</v>
      </c>
      <c r="C1805" s="1" t="s">
        <v>9601</v>
      </c>
      <c r="D1805" s="3" t="s">
        <v>14793</v>
      </c>
    </row>
    <row r="1806" spans="1:4" x14ac:dyDescent="0.3">
      <c r="A1806" s="2" t="s">
        <v>830</v>
      </c>
      <c r="B1806" s="1" t="s">
        <v>16632</v>
      </c>
      <c r="C1806" s="1" t="s">
        <v>14796</v>
      </c>
      <c r="D1806" s="3" t="s">
        <v>14790</v>
      </c>
    </row>
    <row r="1807" spans="1:4" x14ac:dyDescent="0.3">
      <c r="A1807" s="2" t="s">
        <v>3084</v>
      </c>
      <c r="B1807" s="1" t="s">
        <v>16633</v>
      </c>
      <c r="C1807" s="1" t="s">
        <v>9601</v>
      </c>
      <c r="D1807" s="3" t="s">
        <v>14793</v>
      </c>
    </row>
    <row r="1808" spans="1:4" x14ac:dyDescent="0.3">
      <c r="A1808" s="2" t="s">
        <v>3393</v>
      </c>
      <c r="B1808" s="1" t="s">
        <v>16634</v>
      </c>
      <c r="C1808" s="1" t="s">
        <v>9601</v>
      </c>
      <c r="D1808" s="3" t="s">
        <v>14790</v>
      </c>
    </row>
    <row r="1809" spans="1:4" x14ac:dyDescent="0.3">
      <c r="A1809" s="2" t="s">
        <v>15681</v>
      </c>
      <c r="B1809" s="1" t="s">
        <v>16635</v>
      </c>
      <c r="C1809" s="1" t="s">
        <v>14792</v>
      </c>
      <c r="D1809" s="3" t="s">
        <v>14793</v>
      </c>
    </row>
    <row r="1810" spans="1:4" x14ac:dyDescent="0.3">
      <c r="A1810" s="2" t="s">
        <v>3945</v>
      </c>
      <c r="B1810" s="1" t="s">
        <v>16636</v>
      </c>
      <c r="C1810" s="1" t="s">
        <v>9601</v>
      </c>
      <c r="D1810" s="3" t="s">
        <v>14790</v>
      </c>
    </row>
    <row r="1811" spans="1:4" x14ac:dyDescent="0.3">
      <c r="A1811" s="2" t="s">
        <v>553</v>
      </c>
      <c r="B1811" s="1" t="s">
        <v>16637</v>
      </c>
      <c r="C1811" s="1" t="s">
        <v>14796</v>
      </c>
      <c r="D1811" s="3" t="s">
        <v>14797</v>
      </c>
    </row>
    <row r="1812" spans="1:4" x14ac:dyDescent="0.3">
      <c r="A1812" s="2" t="s">
        <v>3843</v>
      </c>
      <c r="B1812" s="1" t="s">
        <v>16638</v>
      </c>
      <c r="C1812" s="1" t="s">
        <v>14796</v>
      </c>
      <c r="D1812" s="3" t="s">
        <v>14790</v>
      </c>
    </row>
    <row r="1813" spans="1:4" x14ac:dyDescent="0.3">
      <c r="A1813" s="2" t="s">
        <v>15032</v>
      </c>
      <c r="B1813" s="1" t="s">
        <v>16639</v>
      </c>
      <c r="C1813" s="1" t="s">
        <v>14789</v>
      </c>
      <c r="D1813" s="3" t="s">
        <v>14793</v>
      </c>
    </row>
    <row r="1814" spans="1:4" x14ac:dyDescent="0.3">
      <c r="A1814" s="2" t="s">
        <v>390</v>
      </c>
      <c r="B1814" s="1" t="s">
        <v>16640</v>
      </c>
      <c r="C1814" s="1" t="s">
        <v>14803</v>
      </c>
      <c r="D1814" s="3" t="s">
        <v>14793</v>
      </c>
    </row>
    <row r="1815" spans="1:4" x14ac:dyDescent="0.3">
      <c r="A1815" s="2" t="s">
        <v>9566</v>
      </c>
      <c r="B1815" s="1" t="s">
        <v>16641</v>
      </c>
      <c r="C1815" s="1" t="s">
        <v>9601</v>
      </c>
      <c r="D1815" s="3" t="s">
        <v>14797</v>
      </c>
    </row>
    <row r="1816" spans="1:4" x14ac:dyDescent="0.3">
      <c r="A1816" s="2" t="s">
        <v>3663</v>
      </c>
      <c r="B1816" s="1" t="s">
        <v>16642</v>
      </c>
      <c r="C1816" s="1" t="s">
        <v>14789</v>
      </c>
      <c r="D1816" s="3" t="s">
        <v>14797</v>
      </c>
    </row>
    <row r="1817" spans="1:4" x14ac:dyDescent="0.3">
      <c r="A1817" s="2" t="s">
        <v>15260</v>
      </c>
      <c r="B1817" s="1" t="s">
        <v>16643</v>
      </c>
      <c r="C1817" s="1" t="s">
        <v>14796</v>
      </c>
      <c r="D1817" s="3" t="s">
        <v>14797</v>
      </c>
    </row>
    <row r="1818" spans="1:4" x14ac:dyDescent="0.3">
      <c r="A1818" s="2" t="s">
        <v>345</v>
      </c>
      <c r="B1818" s="1" t="s">
        <v>16644</v>
      </c>
      <c r="C1818" s="1" t="s">
        <v>14803</v>
      </c>
      <c r="D1818" s="3" t="s">
        <v>14790</v>
      </c>
    </row>
    <row r="1819" spans="1:4" x14ac:dyDescent="0.3">
      <c r="A1819" s="2" t="s">
        <v>9491</v>
      </c>
      <c r="B1819" s="1" t="s">
        <v>16645</v>
      </c>
      <c r="C1819" s="1" t="s">
        <v>14796</v>
      </c>
      <c r="D1819" s="3" t="s">
        <v>14797</v>
      </c>
    </row>
    <row r="1820" spans="1:4" x14ac:dyDescent="0.3">
      <c r="A1820" s="2" t="s">
        <v>9551</v>
      </c>
      <c r="B1820" s="1" t="s">
        <v>16646</v>
      </c>
      <c r="C1820" s="1" t="s">
        <v>14803</v>
      </c>
      <c r="D1820" s="3" t="s">
        <v>14797</v>
      </c>
    </row>
    <row r="1821" spans="1:4" x14ac:dyDescent="0.3">
      <c r="A1821" s="2" t="s">
        <v>165</v>
      </c>
      <c r="B1821" s="1" t="s">
        <v>16647</v>
      </c>
      <c r="C1821" s="1" t="s">
        <v>14803</v>
      </c>
      <c r="D1821" s="3" t="s">
        <v>14797</v>
      </c>
    </row>
    <row r="1822" spans="1:4" x14ac:dyDescent="0.3">
      <c r="A1822" s="2" t="s">
        <v>9473</v>
      </c>
      <c r="B1822" s="1" t="s">
        <v>16648</v>
      </c>
      <c r="C1822" s="1" t="s">
        <v>14803</v>
      </c>
      <c r="D1822" s="3" t="s">
        <v>14793</v>
      </c>
    </row>
    <row r="1823" spans="1:4" x14ac:dyDescent="0.3">
      <c r="A1823" s="2" t="s">
        <v>9539</v>
      </c>
      <c r="B1823" s="1" t="s">
        <v>16649</v>
      </c>
      <c r="C1823" s="1" t="s">
        <v>14792</v>
      </c>
      <c r="D1823" s="3" t="s">
        <v>14790</v>
      </c>
    </row>
    <row r="1824" spans="1:4" x14ac:dyDescent="0.3">
      <c r="A1824" s="2" t="s">
        <v>4207</v>
      </c>
      <c r="B1824" s="1" t="s">
        <v>16650</v>
      </c>
      <c r="C1824" s="1" t="s">
        <v>9601</v>
      </c>
      <c r="D1824" s="3" t="s">
        <v>14793</v>
      </c>
    </row>
    <row r="1825" spans="1:4" x14ac:dyDescent="0.3">
      <c r="A1825" s="2" t="s">
        <v>9468</v>
      </c>
      <c r="B1825" s="1" t="s">
        <v>16651</v>
      </c>
      <c r="C1825" s="1" t="s">
        <v>14796</v>
      </c>
      <c r="D1825" s="3" t="s">
        <v>14790</v>
      </c>
    </row>
    <row r="1826" spans="1:4" x14ac:dyDescent="0.3">
      <c r="A1826" s="2" t="s">
        <v>4835</v>
      </c>
      <c r="B1826" s="1" t="s">
        <v>16652</v>
      </c>
      <c r="C1826" s="1" t="s">
        <v>14789</v>
      </c>
      <c r="D1826" s="3" t="s">
        <v>14793</v>
      </c>
    </row>
    <row r="1827" spans="1:4" x14ac:dyDescent="0.3">
      <c r="A1827" s="2" t="s">
        <v>9559</v>
      </c>
      <c r="B1827" s="1" t="s">
        <v>16653</v>
      </c>
      <c r="C1827" s="1" t="s">
        <v>14789</v>
      </c>
      <c r="D1827" s="3" t="s">
        <v>14793</v>
      </c>
    </row>
    <row r="1828" spans="1:4" x14ac:dyDescent="0.3">
      <c r="A1828" s="2" t="s">
        <v>95</v>
      </c>
      <c r="B1828" s="1" t="s">
        <v>16654</v>
      </c>
      <c r="C1828" s="1" t="s">
        <v>14796</v>
      </c>
      <c r="D1828" s="3" t="s">
        <v>14797</v>
      </c>
    </row>
    <row r="1829" spans="1:4" x14ac:dyDescent="0.3">
      <c r="A1829" s="2" t="s">
        <v>380</v>
      </c>
      <c r="B1829" s="1" t="s">
        <v>16655</v>
      </c>
      <c r="C1829" s="1" t="s">
        <v>14792</v>
      </c>
      <c r="D1829" s="3" t="s">
        <v>14797</v>
      </c>
    </row>
    <row r="1830" spans="1:4" x14ac:dyDescent="0.3">
      <c r="A1830" s="2" t="s">
        <v>1571</v>
      </c>
      <c r="B1830" s="1" t="s">
        <v>16656</v>
      </c>
      <c r="C1830" s="1" t="s">
        <v>14796</v>
      </c>
      <c r="D1830" s="3" t="s">
        <v>14790</v>
      </c>
    </row>
    <row r="1831" spans="1:4" x14ac:dyDescent="0.3">
      <c r="A1831" s="2" t="s">
        <v>1571</v>
      </c>
      <c r="B1831" s="1" t="s">
        <v>16657</v>
      </c>
      <c r="C1831" s="1" t="s">
        <v>14792</v>
      </c>
      <c r="D1831" s="3" t="s">
        <v>14797</v>
      </c>
    </row>
    <row r="1832" spans="1:4" x14ac:dyDescent="0.3">
      <c r="A1832" s="2" t="s">
        <v>9543</v>
      </c>
      <c r="B1832" s="1" t="s">
        <v>16658</v>
      </c>
      <c r="C1832" s="1" t="s">
        <v>9601</v>
      </c>
      <c r="D1832" s="3" t="s">
        <v>14793</v>
      </c>
    </row>
    <row r="1833" spans="1:4" x14ac:dyDescent="0.3">
      <c r="A1833" s="2" t="s">
        <v>9536</v>
      </c>
      <c r="B1833" s="1" t="s">
        <v>16659</v>
      </c>
      <c r="C1833" s="1" t="s">
        <v>14796</v>
      </c>
      <c r="D1833" s="3" t="s">
        <v>14790</v>
      </c>
    </row>
    <row r="1834" spans="1:4" x14ac:dyDescent="0.3">
      <c r="A1834" s="2" t="s">
        <v>5061</v>
      </c>
      <c r="B1834" s="1" t="s">
        <v>16660</v>
      </c>
      <c r="C1834" s="1" t="s">
        <v>14789</v>
      </c>
      <c r="D1834" s="3" t="s">
        <v>14797</v>
      </c>
    </row>
    <row r="1835" spans="1:4" x14ac:dyDescent="0.3">
      <c r="A1835" s="2" t="s">
        <v>4163</v>
      </c>
      <c r="B1835" s="1" t="s">
        <v>16661</v>
      </c>
      <c r="C1835" s="1" t="s">
        <v>9601</v>
      </c>
      <c r="D1835" s="3" t="s">
        <v>14797</v>
      </c>
    </row>
    <row r="1836" spans="1:4" x14ac:dyDescent="0.3">
      <c r="A1836" s="2" t="s">
        <v>2947</v>
      </c>
      <c r="B1836" s="1" t="s">
        <v>16662</v>
      </c>
      <c r="C1836" s="1" t="s">
        <v>14796</v>
      </c>
      <c r="D1836" s="3" t="s">
        <v>14797</v>
      </c>
    </row>
    <row r="1837" spans="1:4" x14ac:dyDescent="0.3">
      <c r="A1837" s="2" t="s">
        <v>4704</v>
      </c>
      <c r="B1837" s="1" t="s">
        <v>16663</v>
      </c>
      <c r="C1837" s="1" t="s">
        <v>14796</v>
      </c>
      <c r="D1837" s="3" t="s">
        <v>14790</v>
      </c>
    </row>
    <row r="1838" spans="1:4" x14ac:dyDescent="0.3">
      <c r="A1838" s="2" t="s">
        <v>253</v>
      </c>
      <c r="B1838" s="1" t="s">
        <v>16664</v>
      </c>
      <c r="C1838" s="1" t="s">
        <v>14789</v>
      </c>
      <c r="D1838" s="3" t="s">
        <v>14790</v>
      </c>
    </row>
    <row r="1839" spans="1:4" x14ac:dyDescent="0.3">
      <c r="A1839" s="2" t="s">
        <v>1732</v>
      </c>
      <c r="B1839" s="1" t="s">
        <v>16665</v>
      </c>
      <c r="C1839" s="1" t="s">
        <v>14803</v>
      </c>
      <c r="D1839" s="3" t="s">
        <v>14790</v>
      </c>
    </row>
    <row r="1840" spans="1:4" x14ac:dyDescent="0.3">
      <c r="A1840" s="2" t="s">
        <v>4241</v>
      </c>
      <c r="B1840" s="1" t="s">
        <v>16666</v>
      </c>
      <c r="C1840" s="1" t="s">
        <v>9601</v>
      </c>
      <c r="D1840" s="3" t="s">
        <v>14790</v>
      </c>
    </row>
    <row r="1841" spans="1:4" x14ac:dyDescent="0.3">
      <c r="A1841" s="2" t="s">
        <v>4682</v>
      </c>
      <c r="B1841" s="1" t="s">
        <v>16667</v>
      </c>
      <c r="C1841" s="1" t="s">
        <v>14789</v>
      </c>
      <c r="D1841" s="3" t="s">
        <v>14797</v>
      </c>
    </row>
    <row r="1842" spans="1:4" x14ac:dyDescent="0.3">
      <c r="A1842" s="2" t="s">
        <v>15287</v>
      </c>
      <c r="B1842" s="1" t="s">
        <v>16668</v>
      </c>
      <c r="C1842" s="1" t="s">
        <v>14792</v>
      </c>
      <c r="D1842" s="3" t="s">
        <v>14790</v>
      </c>
    </row>
    <row r="1843" spans="1:4" x14ac:dyDescent="0.3">
      <c r="A1843" s="2" t="s">
        <v>2970</v>
      </c>
      <c r="B1843" s="1" t="s">
        <v>16669</v>
      </c>
      <c r="C1843" s="1" t="s">
        <v>14789</v>
      </c>
      <c r="D1843" s="3" t="s">
        <v>14797</v>
      </c>
    </row>
    <row r="1844" spans="1:4" x14ac:dyDescent="0.3">
      <c r="A1844" s="2" t="s">
        <v>9567</v>
      </c>
      <c r="B1844" s="1" t="s">
        <v>16670</v>
      </c>
      <c r="C1844" s="1" t="s">
        <v>14796</v>
      </c>
      <c r="D1844" s="3" t="s">
        <v>14790</v>
      </c>
    </row>
    <row r="1845" spans="1:4" x14ac:dyDescent="0.3">
      <c r="A1845" s="2" t="s">
        <v>4972</v>
      </c>
      <c r="B1845" s="1" t="s">
        <v>16671</v>
      </c>
      <c r="C1845" s="1" t="s">
        <v>14803</v>
      </c>
      <c r="D1845" s="3" t="s">
        <v>14797</v>
      </c>
    </row>
    <row r="1846" spans="1:4" x14ac:dyDescent="0.3">
      <c r="A1846" s="2" t="s">
        <v>2194</v>
      </c>
      <c r="B1846" s="1" t="s">
        <v>16672</v>
      </c>
      <c r="C1846" s="1" t="s">
        <v>14789</v>
      </c>
      <c r="D1846" s="3" t="s">
        <v>14797</v>
      </c>
    </row>
    <row r="1847" spans="1:4" x14ac:dyDescent="0.3">
      <c r="A1847" s="2" t="s">
        <v>485</v>
      </c>
      <c r="B1847" s="1" t="s">
        <v>16673</v>
      </c>
      <c r="C1847" s="1" t="s">
        <v>14789</v>
      </c>
      <c r="D1847" s="3" t="s">
        <v>14793</v>
      </c>
    </row>
    <row r="1848" spans="1:4" x14ac:dyDescent="0.3">
      <c r="A1848" s="2" t="s">
        <v>1675</v>
      </c>
      <c r="B1848" s="1" t="s">
        <v>16674</v>
      </c>
      <c r="C1848" s="1" t="s">
        <v>9601</v>
      </c>
      <c r="D1848" s="3" t="s">
        <v>14790</v>
      </c>
    </row>
    <row r="1849" spans="1:4" x14ac:dyDescent="0.3">
      <c r="A1849" s="2" t="s">
        <v>15077</v>
      </c>
      <c r="B1849" s="1" t="s">
        <v>16675</v>
      </c>
      <c r="C1849" s="1" t="s">
        <v>14796</v>
      </c>
      <c r="D1849" s="3" t="s">
        <v>14793</v>
      </c>
    </row>
    <row r="1850" spans="1:4" x14ac:dyDescent="0.3">
      <c r="A1850" s="2" t="s">
        <v>1138</v>
      </c>
      <c r="B1850" s="1" t="s">
        <v>16676</v>
      </c>
      <c r="C1850" s="1" t="s">
        <v>14803</v>
      </c>
      <c r="D1850" s="3" t="s">
        <v>14790</v>
      </c>
    </row>
    <row r="1851" spans="1:4" x14ac:dyDescent="0.3">
      <c r="A1851" s="2" t="s">
        <v>5802</v>
      </c>
      <c r="B1851" s="1" t="s">
        <v>16677</v>
      </c>
      <c r="C1851" s="1" t="s">
        <v>14792</v>
      </c>
      <c r="D1851" s="3" t="s">
        <v>14797</v>
      </c>
    </row>
    <row r="1852" spans="1:4" x14ac:dyDescent="0.3">
      <c r="A1852" s="2" t="s">
        <v>14875</v>
      </c>
      <c r="B1852" s="1" t="s">
        <v>16678</v>
      </c>
      <c r="C1852" s="1" t="s">
        <v>9601</v>
      </c>
      <c r="D1852" s="3" t="s">
        <v>14793</v>
      </c>
    </row>
    <row r="1853" spans="1:4" x14ac:dyDescent="0.3">
      <c r="A1853" s="2" t="s">
        <v>4434</v>
      </c>
      <c r="B1853" s="1" t="s">
        <v>16679</v>
      </c>
      <c r="C1853" s="1" t="s">
        <v>14796</v>
      </c>
      <c r="D1853" s="3" t="s">
        <v>14790</v>
      </c>
    </row>
    <row r="1854" spans="1:4" x14ac:dyDescent="0.3">
      <c r="A1854" s="2" t="s">
        <v>4415</v>
      </c>
      <c r="B1854" s="1" t="s">
        <v>16680</v>
      </c>
      <c r="C1854" s="1" t="s">
        <v>14803</v>
      </c>
      <c r="D1854" s="3" t="s">
        <v>14793</v>
      </c>
    </row>
    <row r="1855" spans="1:4" x14ac:dyDescent="0.3">
      <c r="A1855" s="2" t="s">
        <v>1664</v>
      </c>
      <c r="B1855" s="1" t="s">
        <v>16681</v>
      </c>
      <c r="C1855" s="1" t="s">
        <v>9601</v>
      </c>
      <c r="D1855" s="3" t="s">
        <v>14790</v>
      </c>
    </row>
    <row r="1856" spans="1:4" x14ac:dyDescent="0.3">
      <c r="A1856" s="2" t="s">
        <v>408</v>
      </c>
      <c r="B1856" s="1" t="s">
        <v>16682</v>
      </c>
      <c r="C1856" s="1" t="s">
        <v>9601</v>
      </c>
      <c r="D1856" s="3" t="s">
        <v>14793</v>
      </c>
    </row>
    <row r="1857" spans="1:4" x14ac:dyDescent="0.3">
      <c r="A1857" s="2" t="s">
        <v>4880</v>
      </c>
      <c r="B1857" s="1" t="s">
        <v>16683</v>
      </c>
      <c r="C1857" s="1" t="s">
        <v>9601</v>
      </c>
      <c r="D1857" s="3" t="s">
        <v>14790</v>
      </c>
    </row>
    <row r="1858" spans="1:4" x14ac:dyDescent="0.3">
      <c r="A1858" s="2" t="s">
        <v>6238</v>
      </c>
      <c r="B1858" s="1" t="s">
        <v>16684</v>
      </c>
      <c r="C1858" s="1" t="s">
        <v>14789</v>
      </c>
      <c r="D1858" s="3" t="s">
        <v>14790</v>
      </c>
    </row>
    <row r="1859" spans="1:4" x14ac:dyDescent="0.3">
      <c r="A1859" s="2" t="s">
        <v>1997</v>
      </c>
      <c r="B1859" s="1" t="s">
        <v>16685</v>
      </c>
      <c r="C1859" s="1" t="s">
        <v>14796</v>
      </c>
      <c r="D1859" s="3" t="s">
        <v>14793</v>
      </c>
    </row>
    <row r="1860" spans="1:4" x14ac:dyDescent="0.3">
      <c r="A1860" s="2" t="s">
        <v>1138</v>
      </c>
      <c r="B1860" s="1" t="s">
        <v>16686</v>
      </c>
      <c r="C1860" s="1" t="s">
        <v>14789</v>
      </c>
      <c r="D1860" s="3" t="s">
        <v>14790</v>
      </c>
    </row>
    <row r="1861" spans="1:4" x14ac:dyDescent="0.3">
      <c r="A1861" s="2" t="s">
        <v>4654</v>
      </c>
      <c r="B1861" s="1" t="s">
        <v>16687</v>
      </c>
      <c r="C1861" s="1" t="s">
        <v>14803</v>
      </c>
      <c r="D1861" s="3" t="s">
        <v>14790</v>
      </c>
    </row>
    <row r="1862" spans="1:4" x14ac:dyDescent="0.3">
      <c r="A1862" s="2" t="s">
        <v>2812</v>
      </c>
      <c r="B1862" s="1" t="s">
        <v>16688</v>
      </c>
      <c r="C1862" s="1" t="s">
        <v>14796</v>
      </c>
      <c r="D1862" s="3" t="s">
        <v>14793</v>
      </c>
    </row>
    <row r="1863" spans="1:4" x14ac:dyDescent="0.3">
      <c r="A1863" s="2" t="s">
        <v>3729</v>
      </c>
      <c r="B1863" s="1" t="s">
        <v>16689</v>
      </c>
      <c r="C1863" s="1" t="s">
        <v>9601</v>
      </c>
      <c r="D1863" s="3" t="s">
        <v>14790</v>
      </c>
    </row>
    <row r="1864" spans="1:4" x14ac:dyDescent="0.3">
      <c r="A1864" s="2" t="s">
        <v>14951</v>
      </c>
      <c r="B1864" s="1" t="s">
        <v>16690</v>
      </c>
      <c r="C1864" s="1" t="s">
        <v>14803</v>
      </c>
      <c r="D1864" s="3" t="s">
        <v>14797</v>
      </c>
    </row>
    <row r="1865" spans="1:4" x14ac:dyDescent="0.3">
      <c r="A1865" s="2" t="s">
        <v>9491</v>
      </c>
      <c r="B1865" s="1" t="s">
        <v>16691</v>
      </c>
      <c r="C1865" s="1" t="s">
        <v>14792</v>
      </c>
      <c r="D1865" s="3" t="s">
        <v>14797</v>
      </c>
    </row>
    <row r="1866" spans="1:4" x14ac:dyDescent="0.3">
      <c r="A1866" s="2" t="s">
        <v>9559</v>
      </c>
      <c r="B1866" s="1" t="s">
        <v>16692</v>
      </c>
      <c r="C1866" s="1" t="s">
        <v>14796</v>
      </c>
      <c r="D1866" s="3" t="s">
        <v>14793</v>
      </c>
    </row>
    <row r="1867" spans="1:4" x14ac:dyDescent="0.3">
      <c r="A1867" s="2" t="s">
        <v>830</v>
      </c>
      <c r="B1867" s="1" t="s">
        <v>16693</v>
      </c>
      <c r="C1867" s="1" t="s">
        <v>14789</v>
      </c>
      <c r="D1867" s="3" t="s">
        <v>14790</v>
      </c>
    </row>
    <row r="1868" spans="1:4" x14ac:dyDescent="0.3">
      <c r="A1868" s="2" t="s">
        <v>1372</v>
      </c>
      <c r="B1868" s="1" t="s">
        <v>16694</v>
      </c>
      <c r="C1868" s="1" t="s">
        <v>14789</v>
      </c>
      <c r="D1868" s="3" t="s">
        <v>14797</v>
      </c>
    </row>
    <row r="1869" spans="1:4" x14ac:dyDescent="0.3">
      <c r="A1869" s="2" t="s">
        <v>15050</v>
      </c>
      <c r="B1869" s="1" t="s">
        <v>16695</v>
      </c>
      <c r="C1869" s="1" t="s">
        <v>14792</v>
      </c>
      <c r="D1869" s="3" t="s">
        <v>14797</v>
      </c>
    </row>
    <row r="1870" spans="1:4" x14ac:dyDescent="0.3">
      <c r="A1870" s="2" t="s">
        <v>9505</v>
      </c>
      <c r="B1870" s="1" t="s">
        <v>16696</v>
      </c>
      <c r="C1870" s="1" t="s">
        <v>14796</v>
      </c>
      <c r="D1870" s="3" t="s">
        <v>14790</v>
      </c>
    </row>
    <row r="1871" spans="1:4" x14ac:dyDescent="0.3">
      <c r="A1871" s="2" t="s">
        <v>1588</v>
      </c>
      <c r="B1871" s="1" t="s">
        <v>16697</v>
      </c>
      <c r="C1871" s="1" t="s">
        <v>14796</v>
      </c>
      <c r="D1871" s="3" t="s">
        <v>14793</v>
      </c>
    </row>
    <row r="1872" spans="1:4" x14ac:dyDescent="0.3">
      <c r="A1872" s="2" t="s">
        <v>2384</v>
      </c>
      <c r="B1872" s="1" t="s">
        <v>16698</v>
      </c>
      <c r="C1872" s="1" t="s">
        <v>14792</v>
      </c>
      <c r="D1872" s="3" t="s">
        <v>14797</v>
      </c>
    </row>
    <row r="1873" spans="1:4" x14ac:dyDescent="0.3">
      <c r="A1873" s="2" t="s">
        <v>4080</v>
      </c>
      <c r="B1873" s="1" t="s">
        <v>16699</v>
      </c>
      <c r="C1873" s="1" t="s">
        <v>9601</v>
      </c>
      <c r="D1873" s="3" t="s">
        <v>14793</v>
      </c>
    </row>
    <row r="1874" spans="1:4" x14ac:dyDescent="0.3">
      <c r="A1874" s="2" t="s">
        <v>1588</v>
      </c>
      <c r="B1874" s="1" t="s">
        <v>16700</v>
      </c>
      <c r="C1874" s="1" t="s">
        <v>14803</v>
      </c>
      <c r="D1874" s="3" t="s">
        <v>14790</v>
      </c>
    </row>
    <row r="1875" spans="1:4" x14ac:dyDescent="0.3">
      <c r="A1875" s="2" t="s">
        <v>3311</v>
      </c>
      <c r="B1875" s="1" t="s">
        <v>16701</v>
      </c>
      <c r="C1875" s="1" t="s">
        <v>14792</v>
      </c>
      <c r="D1875" s="3" t="s">
        <v>14790</v>
      </c>
    </row>
    <row r="1876" spans="1:4" x14ac:dyDescent="0.3">
      <c r="A1876" s="2" t="s">
        <v>229</v>
      </c>
      <c r="B1876" s="1" t="s">
        <v>16702</v>
      </c>
      <c r="C1876" s="1" t="s">
        <v>9601</v>
      </c>
      <c r="D1876" s="3" t="s">
        <v>14790</v>
      </c>
    </row>
    <row r="1877" spans="1:4" x14ac:dyDescent="0.3">
      <c r="A1877" s="2" t="s">
        <v>6346</v>
      </c>
      <c r="B1877" s="1" t="s">
        <v>16703</v>
      </c>
      <c r="C1877" s="1" t="s">
        <v>14803</v>
      </c>
      <c r="D1877" s="3" t="s">
        <v>14793</v>
      </c>
    </row>
    <row r="1878" spans="1:4" x14ac:dyDescent="0.3">
      <c r="A1878" s="2" t="s">
        <v>4434</v>
      </c>
      <c r="B1878" s="1" t="s">
        <v>16704</v>
      </c>
      <c r="C1878" s="1" t="s">
        <v>9601</v>
      </c>
      <c r="D1878" s="3" t="s">
        <v>14797</v>
      </c>
    </row>
    <row r="1879" spans="1:4" x14ac:dyDescent="0.3">
      <c r="A1879" s="2" t="s">
        <v>135</v>
      </c>
      <c r="B1879" s="1" t="s">
        <v>16705</v>
      </c>
      <c r="C1879" s="1" t="s">
        <v>9601</v>
      </c>
      <c r="D1879" s="3" t="s">
        <v>14790</v>
      </c>
    </row>
    <row r="1880" spans="1:4" x14ac:dyDescent="0.3">
      <c r="A1880" s="2" t="s">
        <v>1509</v>
      </c>
      <c r="B1880" s="1" t="s">
        <v>16706</v>
      </c>
      <c r="C1880" s="1" t="s">
        <v>9601</v>
      </c>
      <c r="D1880" s="3" t="s">
        <v>14793</v>
      </c>
    </row>
    <row r="1881" spans="1:4" x14ac:dyDescent="0.3">
      <c r="A1881" s="2" t="s">
        <v>2862</v>
      </c>
      <c r="B1881" s="1" t="s">
        <v>16707</v>
      </c>
      <c r="C1881" s="1" t="s">
        <v>14792</v>
      </c>
      <c r="D1881" s="3" t="s">
        <v>14797</v>
      </c>
    </row>
    <row r="1882" spans="1:4" x14ac:dyDescent="0.3">
      <c r="A1882" s="2" t="s">
        <v>3144</v>
      </c>
      <c r="B1882" s="1" t="s">
        <v>16708</v>
      </c>
      <c r="C1882" s="1" t="s">
        <v>9601</v>
      </c>
      <c r="D1882" s="3" t="s">
        <v>14797</v>
      </c>
    </row>
    <row r="1883" spans="1:4" x14ac:dyDescent="0.3">
      <c r="A1883" s="2" t="s">
        <v>2184</v>
      </c>
      <c r="B1883" s="1" t="s">
        <v>16709</v>
      </c>
      <c r="C1883" s="1" t="s">
        <v>9601</v>
      </c>
      <c r="D1883" s="3" t="s">
        <v>14790</v>
      </c>
    </row>
    <row r="1884" spans="1:4" x14ac:dyDescent="0.3">
      <c r="A1884" s="2" t="s">
        <v>2890</v>
      </c>
      <c r="B1884" s="1" t="s">
        <v>16710</v>
      </c>
      <c r="C1884" s="1" t="s">
        <v>14803</v>
      </c>
      <c r="D1884" s="3" t="s">
        <v>14797</v>
      </c>
    </row>
    <row r="1885" spans="1:4" x14ac:dyDescent="0.3">
      <c r="A1885" s="2" t="s">
        <v>1783</v>
      </c>
      <c r="B1885" s="1" t="s">
        <v>16711</v>
      </c>
      <c r="C1885" s="1" t="s">
        <v>14803</v>
      </c>
      <c r="D1885" s="3" t="s">
        <v>14790</v>
      </c>
    </row>
    <row r="1886" spans="1:4" x14ac:dyDescent="0.3">
      <c r="A1886" s="2" t="s">
        <v>6222</v>
      </c>
      <c r="B1886" s="1" t="s">
        <v>16712</v>
      </c>
      <c r="C1886" s="1" t="s">
        <v>14789</v>
      </c>
      <c r="D1886" s="3" t="s">
        <v>14793</v>
      </c>
    </row>
    <row r="1887" spans="1:4" x14ac:dyDescent="0.3">
      <c r="A1887" s="2" t="s">
        <v>1844</v>
      </c>
      <c r="B1887" s="1" t="s">
        <v>16713</v>
      </c>
      <c r="C1887" s="1" t="s">
        <v>14796</v>
      </c>
      <c r="D1887" s="3" t="s">
        <v>14793</v>
      </c>
    </row>
    <row r="1888" spans="1:4" x14ac:dyDescent="0.3">
      <c r="A1888" s="2" t="s">
        <v>1278</v>
      </c>
      <c r="B1888" s="1" t="s">
        <v>16714</v>
      </c>
      <c r="C1888" s="1" t="s">
        <v>14792</v>
      </c>
      <c r="D1888" s="3" t="s">
        <v>14793</v>
      </c>
    </row>
    <row r="1889" spans="1:4" x14ac:dyDescent="0.3">
      <c r="A1889" s="2" t="s">
        <v>14941</v>
      </c>
      <c r="B1889" s="1" t="s">
        <v>16715</v>
      </c>
      <c r="C1889" s="1" t="s">
        <v>14789</v>
      </c>
      <c r="D1889" s="3" t="s">
        <v>14797</v>
      </c>
    </row>
    <row r="1890" spans="1:4" x14ac:dyDescent="0.3">
      <c r="A1890" s="2" t="s">
        <v>9464</v>
      </c>
      <c r="B1890" s="1" t="s">
        <v>16716</v>
      </c>
      <c r="C1890" s="1" t="s">
        <v>9601</v>
      </c>
      <c r="D1890" s="3" t="s">
        <v>14793</v>
      </c>
    </row>
    <row r="1891" spans="1:4" x14ac:dyDescent="0.3">
      <c r="A1891" s="2" t="s">
        <v>14897</v>
      </c>
      <c r="B1891" s="1" t="s">
        <v>16717</v>
      </c>
      <c r="C1891" s="1" t="s">
        <v>14796</v>
      </c>
      <c r="D1891" s="3" t="s">
        <v>14797</v>
      </c>
    </row>
    <row r="1892" spans="1:4" x14ac:dyDescent="0.3">
      <c r="A1892" s="2" t="s">
        <v>3663</v>
      </c>
      <c r="B1892" s="1" t="s">
        <v>16718</v>
      </c>
      <c r="C1892" s="1" t="s">
        <v>14803</v>
      </c>
      <c r="D1892" s="3" t="s">
        <v>14793</v>
      </c>
    </row>
    <row r="1893" spans="1:4" x14ac:dyDescent="0.3">
      <c r="A1893" s="2" t="s">
        <v>1646</v>
      </c>
      <c r="B1893" s="1" t="s">
        <v>16719</v>
      </c>
      <c r="C1893" s="1" t="s">
        <v>9601</v>
      </c>
      <c r="D1893" s="3" t="s">
        <v>14793</v>
      </c>
    </row>
    <row r="1894" spans="1:4" x14ac:dyDescent="0.3">
      <c r="A1894" s="2" t="s">
        <v>14813</v>
      </c>
      <c r="B1894" s="1" t="s">
        <v>16720</v>
      </c>
      <c r="C1894" s="1" t="s">
        <v>9601</v>
      </c>
      <c r="D1894" s="3" t="s">
        <v>14797</v>
      </c>
    </row>
    <row r="1895" spans="1:4" x14ac:dyDescent="0.3">
      <c r="A1895" s="2" t="s">
        <v>9530</v>
      </c>
      <c r="B1895" s="1" t="s">
        <v>16721</v>
      </c>
      <c r="C1895" s="1" t="s">
        <v>14789</v>
      </c>
      <c r="D1895" s="3" t="s">
        <v>14790</v>
      </c>
    </row>
    <row r="1896" spans="1:4" x14ac:dyDescent="0.3">
      <c r="A1896" s="2" t="s">
        <v>753</v>
      </c>
      <c r="B1896" s="1" t="s">
        <v>16722</v>
      </c>
      <c r="C1896" s="1" t="s">
        <v>14803</v>
      </c>
      <c r="D1896" s="3" t="s">
        <v>14790</v>
      </c>
    </row>
    <row r="1897" spans="1:4" x14ac:dyDescent="0.3">
      <c r="A1897" s="2" t="s">
        <v>3158</v>
      </c>
      <c r="B1897" s="1" t="s">
        <v>16723</v>
      </c>
      <c r="C1897" s="1" t="s">
        <v>14792</v>
      </c>
      <c r="D1897" s="3" t="s">
        <v>14790</v>
      </c>
    </row>
    <row r="1898" spans="1:4" x14ac:dyDescent="0.3">
      <c r="A1898" s="2" t="s">
        <v>982</v>
      </c>
      <c r="B1898" s="1" t="s">
        <v>16724</v>
      </c>
      <c r="C1898" s="1" t="s">
        <v>14792</v>
      </c>
      <c r="D1898" s="3" t="s">
        <v>14790</v>
      </c>
    </row>
    <row r="1899" spans="1:4" x14ac:dyDescent="0.3">
      <c r="A1899" s="2" t="s">
        <v>4415</v>
      </c>
      <c r="B1899" s="1" t="s">
        <v>16725</v>
      </c>
      <c r="C1899" s="1" t="s">
        <v>9601</v>
      </c>
      <c r="D1899" s="3" t="s">
        <v>14793</v>
      </c>
    </row>
    <row r="1900" spans="1:4" x14ac:dyDescent="0.3">
      <c r="A1900" s="2" t="s">
        <v>4076</v>
      </c>
      <c r="B1900" s="1" t="s">
        <v>16726</v>
      </c>
      <c r="C1900" s="1" t="s">
        <v>14789</v>
      </c>
      <c r="D1900" s="3" t="s">
        <v>14793</v>
      </c>
    </row>
    <row r="1901" spans="1:4" x14ac:dyDescent="0.3">
      <c r="A1901" s="2" t="s">
        <v>1788</v>
      </c>
      <c r="B1901" s="1" t="s">
        <v>16727</v>
      </c>
      <c r="C1901" s="1" t="s">
        <v>14803</v>
      </c>
      <c r="D1901" s="3" t="s">
        <v>14793</v>
      </c>
    </row>
    <row r="1902" spans="1:4" x14ac:dyDescent="0.3">
      <c r="A1902" s="2" t="s">
        <v>6545</v>
      </c>
      <c r="B1902" s="1" t="s">
        <v>16728</v>
      </c>
      <c r="C1902" s="1" t="s">
        <v>14796</v>
      </c>
      <c r="D1902" s="3" t="s">
        <v>14797</v>
      </c>
    </row>
    <row r="1903" spans="1:4" x14ac:dyDescent="0.3">
      <c r="A1903" s="2" t="s">
        <v>9455</v>
      </c>
      <c r="B1903" s="1" t="s">
        <v>16729</v>
      </c>
      <c r="C1903" s="1" t="s">
        <v>14792</v>
      </c>
      <c r="D1903" s="3" t="s">
        <v>14797</v>
      </c>
    </row>
    <row r="1904" spans="1:4" x14ac:dyDescent="0.3">
      <c r="A1904" s="2" t="s">
        <v>3228</v>
      </c>
      <c r="B1904" s="1" t="s">
        <v>16730</v>
      </c>
      <c r="C1904" s="1" t="s">
        <v>14803</v>
      </c>
      <c r="D1904" s="3" t="s">
        <v>14797</v>
      </c>
    </row>
    <row r="1905" spans="1:4" x14ac:dyDescent="0.3">
      <c r="A1905" s="2" t="s">
        <v>2997</v>
      </c>
      <c r="B1905" s="1" t="s">
        <v>16731</v>
      </c>
      <c r="C1905" s="1" t="s">
        <v>9601</v>
      </c>
      <c r="D1905" s="3" t="s">
        <v>14793</v>
      </c>
    </row>
    <row r="1906" spans="1:4" x14ac:dyDescent="0.3">
      <c r="A1906" s="2" t="s">
        <v>4704</v>
      </c>
      <c r="B1906" s="1" t="s">
        <v>16732</v>
      </c>
      <c r="C1906" s="1" t="s">
        <v>14789</v>
      </c>
      <c r="D1906" s="3" t="s">
        <v>14797</v>
      </c>
    </row>
    <row r="1907" spans="1:4" x14ac:dyDescent="0.3">
      <c r="A1907" s="2" t="s">
        <v>4207</v>
      </c>
      <c r="B1907" s="1" t="s">
        <v>16733</v>
      </c>
      <c r="C1907" s="1" t="s">
        <v>9601</v>
      </c>
      <c r="D1907" s="3" t="s">
        <v>14790</v>
      </c>
    </row>
    <row r="1908" spans="1:4" x14ac:dyDescent="0.3">
      <c r="A1908" s="2" t="s">
        <v>9493</v>
      </c>
      <c r="B1908" s="1" t="s">
        <v>16734</v>
      </c>
      <c r="C1908" s="1" t="s">
        <v>14792</v>
      </c>
      <c r="D1908" s="3" t="s">
        <v>14797</v>
      </c>
    </row>
    <row r="1909" spans="1:4" x14ac:dyDescent="0.3">
      <c r="A1909" s="2" t="s">
        <v>4758</v>
      </c>
      <c r="B1909" s="1" t="s">
        <v>16735</v>
      </c>
      <c r="C1909" s="1" t="s">
        <v>14789</v>
      </c>
      <c r="D1909" s="3" t="s">
        <v>14797</v>
      </c>
    </row>
    <row r="1910" spans="1:4" x14ac:dyDescent="0.3">
      <c r="A1910" s="2" t="s">
        <v>1910</v>
      </c>
      <c r="B1910" s="1" t="s">
        <v>16736</v>
      </c>
      <c r="C1910" s="1" t="s">
        <v>14792</v>
      </c>
      <c r="D1910" s="3" t="s">
        <v>14790</v>
      </c>
    </row>
    <row r="1911" spans="1:4" x14ac:dyDescent="0.3">
      <c r="A1911" s="2" t="s">
        <v>2052</v>
      </c>
      <c r="B1911" s="1" t="s">
        <v>16737</v>
      </c>
      <c r="C1911" s="1" t="s">
        <v>14789</v>
      </c>
      <c r="D1911" s="3" t="s">
        <v>14793</v>
      </c>
    </row>
    <row r="1912" spans="1:4" x14ac:dyDescent="0.3">
      <c r="A1912" s="2" t="s">
        <v>485</v>
      </c>
      <c r="B1912" s="1" t="s">
        <v>16738</v>
      </c>
      <c r="C1912" s="1" t="s">
        <v>14789</v>
      </c>
      <c r="D1912" s="3" t="s">
        <v>14797</v>
      </c>
    </row>
    <row r="1913" spans="1:4" x14ac:dyDescent="0.3">
      <c r="A1913" s="2" t="s">
        <v>2890</v>
      </c>
      <c r="B1913" s="1" t="s">
        <v>16739</v>
      </c>
      <c r="C1913" s="1" t="s">
        <v>14796</v>
      </c>
      <c r="D1913" s="3" t="s">
        <v>14793</v>
      </c>
    </row>
    <row r="1914" spans="1:4" x14ac:dyDescent="0.3">
      <c r="A1914" s="2" t="s">
        <v>5631</v>
      </c>
      <c r="B1914" s="1" t="s">
        <v>16740</v>
      </c>
      <c r="C1914" s="1" t="s">
        <v>9601</v>
      </c>
      <c r="D1914" s="3" t="s">
        <v>14793</v>
      </c>
    </row>
    <row r="1915" spans="1:4" x14ac:dyDescent="0.3">
      <c r="A1915" s="2" t="s">
        <v>9568</v>
      </c>
      <c r="B1915" s="1" t="s">
        <v>16741</v>
      </c>
      <c r="C1915" s="1" t="s">
        <v>14803</v>
      </c>
      <c r="D1915" s="3" t="s">
        <v>14797</v>
      </c>
    </row>
    <row r="1916" spans="1:4" x14ac:dyDescent="0.3">
      <c r="A1916" s="2" t="s">
        <v>965</v>
      </c>
      <c r="B1916" s="1" t="s">
        <v>16742</v>
      </c>
      <c r="C1916" s="1" t="s">
        <v>14803</v>
      </c>
      <c r="D1916" s="3" t="s">
        <v>14793</v>
      </c>
    </row>
    <row r="1917" spans="1:4" x14ac:dyDescent="0.3">
      <c r="A1917" s="2" t="s">
        <v>6069</v>
      </c>
      <c r="B1917" s="1" t="s">
        <v>16743</v>
      </c>
      <c r="C1917" s="1" t="s">
        <v>14796</v>
      </c>
      <c r="D1917" s="3" t="s">
        <v>14793</v>
      </c>
    </row>
    <row r="1918" spans="1:4" x14ac:dyDescent="0.3">
      <c r="A1918" s="2" t="s">
        <v>6222</v>
      </c>
      <c r="B1918" s="1" t="s">
        <v>16744</v>
      </c>
      <c r="C1918" s="1" t="s">
        <v>14796</v>
      </c>
      <c r="D1918" s="3" t="s">
        <v>14790</v>
      </c>
    </row>
    <row r="1919" spans="1:4" x14ac:dyDescent="0.3">
      <c r="A1919" s="2" t="s">
        <v>1588</v>
      </c>
      <c r="B1919" s="1" t="s">
        <v>16745</v>
      </c>
      <c r="C1919" s="1" t="s">
        <v>14796</v>
      </c>
      <c r="D1919" s="3" t="s">
        <v>14797</v>
      </c>
    </row>
    <row r="1920" spans="1:4" x14ac:dyDescent="0.3">
      <c r="A1920" s="2" t="s">
        <v>2584</v>
      </c>
      <c r="B1920" s="1" t="s">
        <v>16746</v>
      </c>
      <c r="C1920" s="1" t="s">
        <v>14796</v>
      </c>
      <c r="D1920" s="3" t="s">
        <v>14790</v>
      </c>
    </row>
    <row r="1921" spans="1:4" x14ac:dyDescent="0.3">
      <c r="A1921" s="2" t="s">
        <v>2194</v>
      </c>
      <c r="B1921" s="1" t="s">
        <v>16747</v>
      </c>
      <c r="C1921" s="1" t="s">
        <v>14803</v>
      </c>
      <c r="D1921" s="3" t="s">
        <v>14793</v>
      </c>
    </row>
    <row r="1922" spans="1:4" x14ac:dyDescent="0.3">
      <c r="A1922" s="2" t="s">
        <v>748</v>
      </c>
      <c r="B1922" s="1" t="s">
        <v>16748</v>
      </c>
      <c r="C1922" s="1" t="s">
        <v>14792</v>
      </c>
      <c r="D1922" s="3" t="s">
        <v>14790</v>
      </c>
    </row>
    <row r="1923" spans="1:4" x14ac:dyDescent="0.3">
      <c r="A1923" s="2" t="s">
        <v>9460</v>
      </c>
      <c r="B1923" s="1" t="s">
        <v>16749</v>
      </c>
      <c r="C1923" s="1" t="s">
        <v>14796</v>
      </c>
      <c r="D1923" s="3" t="s">
        <v>14793</v>
      </c>
    </row>
    <row r="1924" spans="1:4" x14ac:dyDescent="0.3">
      <c r="A1924" s="2" t="s">
        <v>9559</v>
      </c>
      <c r="B1924" s="1" t="s">
        <v>16750</v>
      </c>
      <c r="C1924" s="1" t="s">
        <v>14792</v>
      </c>
      <c r="D1924" s="3" t="s">
        <v>14790</v>
      </c>
    </row>
    <row r="1925" spans="1:4" x14ac:dyDescent="0.3">
      <c r="A1925" s="2" t="s">
        <v>6069</v>
      </c>
      <c r="B1925" s="1" t="s">
        <v>16751</v>
      </c>
      <c r="C1925" s="1" t="s">
        <v>14792</v>
      </c>
      <c r="D1925" s="3" t="s">
        <v>14793</v>
      </c>
    </row>
    <row r="1926" spans="1:4" x14ac:dyDescent="0.3">
      <c r="A1926" s="2" t="s">
        <v>6069</v>
      </c>
      <c r="B1926" s="1" t="s">
        <v>16752</v>
      </c>
      <c r="C1926" s="1" t="s">
        <v>14803</v>
      </c>
      <c r="D1926" s="3" t="s">
        <v>14790</v>
      </c>
    </row>
    <row r="1927" spans="1:4" x14ac:dyDescent="0.3">
      <c r="A1927" s="2" t="s">
        <v>5904</v>
      </c>
      <c r="B1927" s="1" t="s">
        <v>16753</v>
      </c>
      <c r="C1927" s="1" t="s">
        <v>14803</v>
      </c>
      <c r="D1927" s="3" t="s">
        <v>14790</v>
      </c>
    </row>
    <row r="1928" spans="1:4" x14ac:dyDescent="0.3">
      <c r="A1928" s="2" t="s">
        <v>6222</v>
      </c>
      <c r="B1928" s="1" t="s">
        <v>16754</v>
      </c>
      <c r="C1928" s="1" t="s">
        <v>9601</v>
      </c>
      <c r="D1928" s="3" t="s">
        <v>14797</v>
      </c>
    </row>
    <row r="1929" spans="1:4" x14ac:dyDescent="0.3">
      <c r="A1929" s="2" t="s">
        <v>9464</v>
      </c>
      <c r="B1929" s="1" t="s">
        <v>16755</v>
      </c>
      <c r="C1929" s="1" t="s">
        <v>14796</v>
      </c>
      <c r="D1929" s="3" t="s">
        <v>14790</v>
      </c>
    </row>
    <row r="1930" spans="1:4" x14ac:dyDescent="0.3">
      <c r="A1930" s="2" t="s">
        <v>6091</v>
      </c>
      <c r="B1930" s="1" t="s">
        <v>16756</v>
      </c>
      <c r="C1930" s="1" t="s">
        <v>14789</v>
      </c>
      <c r="D1930" s="3" t="s">
        <v>14793</v>
      </c>
    </row>
    <row r="1931" spans="1:4" x14ac:dyDescent="0.3">
      <c r="A1931" s="2" t="s">
        <v>3535</v>
      </c>
      <c r="B1931" s="1" t="s">
        <v>16757</v>
      </c>
      <c r="C1931" s="1" t="s">
        <v>14789</v>
      </c>
      <c r="D1931" s="3" t="s">
        <v>14790</v>
      </c>
    </row>
    <row r="1932" spans="1:4" x14ac:dyDescent="0.3">
      <c r="A1932" s="2" t="s">
        <v>6545</v>
      </c>
      <c r="B1932" s="1" t="s">
        <v>16758</v>
      </c>
      <c r="C1932" s="1" t="s">
        <v>14792</v>
      </c>
      <c r="D1932" s="3" t="s">
        <v>14790</v>
      </c>
    </row>
    <row r="1933" spans="1:4" x14ac:dyDescent="0.3">
      <c r="A1933" s="2" t="s">
        <v>9505</v>
      </c>
      <c r="B1933" s="1" t="s">
        <v>16759</v>
      </c>
      <c r="C1933" s="1" t="s">
        <v>14796</v>
      </c>
      <c r="D1933" s="3" t="s">
        <v>14797</v>
      </c>
    </row>
    <row r="1934" spans="1:4" x14ac:dyDescent="0.3">
      <c r="A1934" s="2" t="s">
        <v>90</v>
      </c>
      <c r="B1934" s="1" t="s">
        <v>16760</v>
      </c>
      <c r="C1934" s="1" t="s">
        <v>14792</v>
      </c>
      <c r="D1934" s="3" t="s">
        <v>14793</v>
      </c>
    </row>
    <row r="1935" spans="1:4" x14ac:dyDescent="0.3">
      <c r="A1935" s="2" t="s">
        <v>485</v>
      </c>
      <c r="B1935" s="1" t="s">
        <v>16761</v>
      </c>
      <c r="C1935" s="1" t="s">
        <v>14792</v>
      </c>
      <c r="D1935" s="3" t="s">
        <v>14793</v>
      </c>
    </row>
    <row r="1936" spans="1:4" x14ac:dyDescent="0.3">
      <c r="A1936" s="2" t="s">
        <v>390</v>
      </c>
      <c r="B1936" s="1" t="s">
        <v>16762</v>
      </c>
      <c r="C1936" s="1" t="s">
        <v>14796</v>
      </c>
      <c r="D1936" s="3" t="s">
        <v>14797</v>
      </c>
    </row>
    <row r="1937" spans="1:4" x14ac:dyDescent="0.3">
      <c r="A1937" s="2" t="s">
        <v>1844</v>
      </c>
      <c r="B1937" s="1" t="s">
        <v>16763</v>
      </c>
      <c r="C1937" s="1" t="s">
        <v>14803</v>
      </c>
      <c r="D1937" s="3" t="s">
        <v>14797</v>
      </c>
    </row>
    <row r="1938" spans="1:4" x14ac:dyDescent="0.3">
      <c r="A1938" s="2" t="s">
        <v>2890</v>
      </c>
      <c r="B1938" s="1" t="s">
        <v>16764</v>
      </c>
      <c r="C1938" s="1" t="s">
        <v>14796</v>
      </c>
      <c r="D1938" s="3" t="s">
        <v>14790</v>
      </c>
    </row>
    <row r="1939" spans="1:4" x14ac:dyDescent="0.3">
      <c r="A1939" s="2" t="s">
        <v>4090</v>
      </c>
      <c r="B1939" s="1" t="s">
        <v>16765</v>
      </c>
      <c r="C1939" s="1" t="s">
        <v>14796</v>
      </c>
      <c r="D1939" s="3" t="s">
        <v>14790</v>
      </c>
    </row>
    <row r="1940" spans="1:4" x14ac:dyDescent="0.3">
      <c r="A1940" s="2" t="s">
        <v>3729</v>
      </c>
      <c r="B1940" s="1" t="s">
        <v>16766</v>
      </c>
      <c r="C1940" s="1" t="s">
        <v>14803</v>
      </c>
      <c r="D1940" s="3" t="s">
        <v>14797</v>
      </c>
    </row>
    <row r="1941" spans="1:4" x14ac:dyDescent="0.3">
      <c r="A1941" s="2" t="s">
        <v>14920</v>
      </c>
      <c r="B1941" s="1" t="s">
        <v>16767</v>
      </c>
      <c r="C1941" s="1" t="s">
        <v>14792</v>
      </c>
      <c r="D1941" s="3" t="s">
        <v>14790</v>
      </c>
    </row>
    <row r="1942" spans="1:4" x14ac:dyDescent="0.3">
      <c r="A1942" s="2" t="s">
        <v>1732</v>
      </c>
      <c r="B1942" s="1" t="s">
        <v>16768</v>
      </c>
      <c r="C1942" s="1" t="s">
        <v>14792</v>
      </c>
      <c r="D1942" s="3" t="s">
        <v>14790</v>
      </c>
    </row>
    <row r="1943" spans="1:4" x14ac:dyDescent="0.3">
      <c r="A1943" s="2" t="s">
        <v>9520</v>
      </c>
      <c r="B1943" s="1" t="s">
        <v>16769</v>
      </c>
      <c r="C1943" s="1" t="s">
        <v>9601</v>
      </c>
      <c r="D1943" s="3" t="s">
        <v>14790</v>
      </c>
    </row>
    <row r="1944" spans="1:4" x14ac:dyDescent="0.3">
      <c r="A1944" s="2" t="s">
        <v>3336</v>
      </c>
      <c r="B1944" s="1" t="s">
        <v>16770</v>
      </c>
      <c r="C1944" s="1" t="s">
        <v>14789</v>
      </c>
      <c r="D1944" s="3" t="s">
        <v>14790</v>
      </c>
    </row>
    <row r="1945" spans="1:4" x14ac:dyDescent="0.3">
      <c r="A1945" s="2" t="s">
        <v>2855</v>
      </c>
      <c r="B1945" s="1" t="s">
        <v>16771</v>
      </c>
      <c r="C1945" s="1" t="s">
        <v>14792</v>
      </c>
      <c r="D1945" s="3" t="s">
        <v>14797</v>
      </c>
    </row>
    <row r="1946" spans="1:4" x14ac:dyDescent="0.3">
      <c r="A1946" s="2" t="s">
        <v>3184</v>
      </c>
      <c r="B1946" s="1" t="s">
        <v>16772</v>
      </c>
      <c r="C1946" s="1" t="s">
        <v>14792</v>
      </c>
      <c r="D1946" s="3" t="s">
        <v>14793</v>
      </c>
    </row>
    <row r="1947" spans="1:4" x14ac:dyDescent="0.3">
      <c r="A1947" s="2" t="s">
        <v>801</v>
      </c>
      <c r="B1947" s="1" t="s">
        <v>16773</v>
      </c>
      <c r="C1947" s="1" t="s">
        <v>9601</v>
      </c>
      <c r="D1947" s="3" t="s">
        <v>14793</v>
      </c>
    </row>
    <row r="1948" spans="1:4" x14ac:dyDescent="0.3">
      <c r="A1948" s="2" t="s">
        <v>3476</v>
      </c>
      <c r="B1948" s="1" t="s">
        <v>16774</v>
      </c>
      <c r="C1948" s="1" t="s">
        <v>14796</v>
      </c>
      <c r="D1948" s="3" t="s">
        <v>14790</v>
      </c>
    </row>
    <row r="1949" spans="1:4" x14ac:dyDescent="0.3">
      <c r="A1949" s="2" t="s">
        <v>6083</v>
      </c>
      <c r="B1949" s="1" t="s">
        <v>16775</v>
      </c>
      <c r="C1949" s="1" t="s">
        <v>14792</v>
      </c>
      <c r="D1949" s="3" t="s">
        <v>14797</v>
      </c>
    </row>
    <row r="1950" spans="1:4" x14ac:dyDescent="0.3">
      <c r="A1950" s="2" t="s">
        <v>4163</v>
      </c>
      <c r="B1950" s="1" t="s">
        <v>16776</v>
      </c>
      <c r="C1950" s="1" t="s">
        <v>14789</v>
      </c>
      <c r="D1950" s="3" t="s">
        <v>14793</v>
      </c>
    </row>
    <row r="1951" spans="1:4" x14ac:dyDescent="0.3">
      <c r="A1951" s="2" t="s">
        <v>408</v>
      </c>
      <c r="B1951" s="1" t="s">
        <v>16777</v>
      </c>
      <c r="C1951" s="1" t="s">
        <v>14796</v>
      </c>
      <c r="D1951" s="3" t="s">
        <v>14790</v>
      </c>
    </row>
    <row r="1952" spans="1:4" x14ac:dyDescent="0.3">
      <c r="A1952" s="2" t="s">
        <v>9522</v>
      </c>
      <c r="B1952" s="1" t="s">
        <v>16778</v>
      </c>
      <c r="C1952" s="1" t="s">
        <v>9601</v>
      </c>
      <c r="D1952" s="3" t="s">
        <v>14790</v>
      </c>
    </row>
    <row r="1953" spans="1:4" x14ac:dyDescent="0.3">
      <c r="A1953" s="2" t="s">
        <v>1174</v>
      </c>
      <c r="B1953" s="1" t="s">
        <v>16779</v>
      </c>
      <c r="C1953" s="1" t="s">
        <v>14803</v>
      </c>
      <c r="D1953" s="3" t="s">
        <v>14797</v>
      </c>
    </row>
    <row r="1954" spans="1:4" x14ac:dyDescent="0.3">
      <c r="A1954" s="2" t="s">
        <v>3983</v>
      </c>
      <c r="B1954" s="1" t="s">
        <v>16780</v>
      </c>
      <c r="C1954" s="1" t="s">
        <v>9601</v>
      </c>
      <c r="D1954" s="3" t="s">
        <v>14790</v>
      </c>
    </row>
    <row r="1955" spans="1:4" x14ac:dyDescent="0.3">
      <c r="A1955" s="2" t="s">
        <v>9469</v>
      </c>
      <c r="B1955" s="1" t="s">
        <v>16781</v>
      </c>
      <c r="C1955" s="1" t="s">
        <v>9601</v>
      </c>
      <c r="D1955" s="3" t="s">
        <v>14793</v>
      </c>
    </row>
    <row r="1956" spans="1:4" x14ac:dyDescent="0.3">
      <c r="A1956" s="2" t="s">
        <v>4003</v>
      </c>
      <c r="B1956" s="1" t="s">
        <v>16782</v>
      </c>
      <c r="C1956" s="1" t="s">
        <v>14803</v>
      </c>
      <c r="D1956" s="3" t="s">
        <v>14793</v>
      </c>
    </row>
    <row r="1957" spans="1:4" x14ac:dyDescent="0.3">
      <c r="A1957" s="2" t="s">
        <v>4972</v>
      </c>
      <c r="B1957" s="1" t="s">
        <v>16783</v>
      </c>
      <c r="C1957" s="1" t="s">
        <v>9601</v>
      </c>
      <c r="D1957" s="3" t="s">
        <v>14797</v>
      </c>
    </row>
    <row r="1958" spans="1:4" x14ac:dyDescent="0.3">
      <c r="A1958" s="2" t="s">
        <v>2929</v>
      </c>
      <c r="B1958" s="1" t="s">
        <v>16784</v>
      </c>
      <c r="C1958" s="1" t="s">
        <v>14792</v>
      </c>
      <c r="D1958" s="3" t="s">
        <v>14793</v>
      </c>
    </row>
    <row r="1959" spans="1:4" x14ac:dyDescent="0.3">
      <c r="A1959" s="2" t="s">
        <v>3004</v>
      </c>
      <c r="B1959" s="1" t="s">
        <v>16785</v>
      </c>
      <c r="C1959" s="1" t="s">
        <v>14792</v>
      </c>
      <c r="D1959" s="3" t="s">
        <v>14793</v>
      </c>
    </row>
    <row r="1960" spans="1:4" x14ac:dyDescent="0.3">
      <c r="A1960" s="2" t="s">
        <v>380</v>
      </c>
      <c r="B1960" s="1" t="s">
        <v>16786</v>
      </c>
      <c r="C1960" s="1" t="s">
        <v>14796</v>
      </c>
      <c r="D1960" s="3" t="s">
        <v>14793</v>
      </c>
    </row>
    <row r="1961" spans="1:4" x14ac:dyDescent="0.3">
      <c r="A1961" s="2" t="s">
        <v>9522</v>
      </c>
      <c r="B1961" s="1" t="s">
        <v>16787</v>
      </c>
      <c r="C1961" s="1" t="s">
        <v>14789</v>
      </c>
      <c r="D1961" s="3" t="s">
        <v>14790</v>
      </c>
    </row>
    <row r="1962" spans="1:4" x14ac:dyDescent="0.3">
      <c r="A1962" s="2" t="s">
        <v>2194</v>
      </c>
      <c r="B1962" s="1" t="s">
        <v>16788</v>
      </c>
      <c r="C1962" s="1" t="s">
        <v>14789</v>
      </c>
      <c r="D1962" s="3" t="s">
        <v>14793</v>
      </c>
    </row>
    <row r="1963" spans="1:4" x14ac:dyDescent="0.3">
      <c r="A1963" s="2" t="s">
        <v>1091</v>
      </c>
      <c r="B1963" s="1" t="s">
        <v>16789</v>
      </c>
      <c r="C1963" s="1" t="s">
        <v>14803</v>
      </c>
      <c r="D1963" s="3" t="s">
        <v>14790</v>
      </c>
    </row>
    <row r="1964" spans="1:4" x14ac:dyDescent="0.3">
      <c r="A1964" s="2" t="s">
        <v>628</v>
      </c>
      <c r="B1964" s="1" t="s">
        <v>16790</v>
      </c>
      <c r="C1964" s="1" t="s">
        <v>14796</v>
      </c>
      <c r="D1964" s="3" t="s">
        <v>14797</v>
      </c>
    </row>
    <row r="1965" spans="1:4" x14ac:dyDescent="0.3">
      <c r="A1965" s="2" t="s">
        <v>2970</v>
      </c>
      <c r="B1965" s="1" t="s">
        <v>16791</v>
      </c>
      <c r="C1965" s="1" t="s">
        <v>9601</v>
      </c>
      <c r="D1965" s="3" t="s">
        <v>14793</v>
      </c>
    </row>
    <row r="1966" spans="1:4" x14ac:dyDescent="0.3">
      <c r="A1966" s="2" t="s">
        <v>3663</v>
      </c>
      <c r="B1966" s="1" t="s">
        <v>16792</v>
      </c>
      <c r="C1966" s="1" t="s">
        <v>14792</v>
      </c>
      <c r="D1966" s="3" t="s">
        <v>14790</v>
      </c>
    </row>
    <row r="1967" spans="1:4" x14ac:dyDescent="0.3">
      <c r="A1967" s="2" t="s">
        <v>1945</v>
      </c>
      <c r="B1967" s="1" t="s">
        <v>16793</v>
      </c>
      <c r="C1967" s="1" t="s">
        <v>9601</v>
      </c>
      <c r="D1967" s="3" t="s">
        <v>14793</v>
      </c>
    </row>
    <row r="1968" spans="1:4" x14ac:dyDescent="0.3">
      <c r="A1968" s="2" t="s">
        <v>683</v>
      </c>
      <c r="B1968" s="1" t="s">
        <v>16794</v>
      </c>
      <c r="C1968" s="1" t="s">
        <v>14792</v>
      </c>
      <c r="D1968" s="3" t="s">
        <v>14793</v>
      </c>
    </row>
    <row r="1969" spans="1:4" x14ac:dyDescent="0.3">
      <c r="A1969" s="2" t="s">
        <v>3519</v>
      </c>
      <c r="B1969" s="1" t="s">
        <v>16795</v>
      </c>
      <c r="C1969" s="1" t="s">
        <v>14803</v>
      </c>
      <c r="D1969" s="3" t="s">
        <v>14797</v>
      </c>
    </row>
    <row r="1970" spans="1:4" x14ac:dyDescent="0.3">
      <c r="A1970" s="2" t="s">
        <v>15009</v>
      </c>
      <c r="B1970" s="1" t="s">
        <v>16796</v>
      </c>
      <c r="C1970" s="1" t="s">
        <v>9601</v>
      </c>
      <c r="D1970" s="3" t="s">
        <v>14793</v>
      </c>
    </row>
    <row r="1971" spans="1:4" x14ac:dyDescent="0.3">
      <c r="A1971" s="2" t="s">
        <v>758</v>
      </c>
      <c r="B1971" s="1" t="s">
        <v>16797</v>
      </c>
      <c r="C1971" s="1" t="s">
        <v>14796</v>
      </c>
      <c r="D1971" s="3" t="s">
        <v>14793</v>
      </c>
    </row>
    <row r="1972" spans="1:4" x14ac:dyDescent="0.3">
      <c r="A1972" s="2" t="s">
        <v>5631</v>
      </c>
      <c r="B1972" s="1" t="s">
        <v>16798</v>
      </c>
      <c r="C1972" s="1" t="s">
        <v>14796</v>
      </c>
      <c r="D1972" s="3" t="s">
        <v>14793</v>
      </c>
    </row>
    <row r="1973" spans="1:4" x14ac:dyDescent="0.3">
      <c r="A1973" s="2" t="s">
        <v>5676</v>
      </c>
      <c r="B1973" s="1" t="s">
        <v>16799</v>
      </c>
      <c r="C1973" s="1" t="s">
        <v>14792</v>
      </c>
      <c r="D1973" s="3" t="s">
        <v>14790</v>
      </c>
    </row>
    <row r="1974" spans="1:4" x14ac:dyDescent="0.3">
      <c r="A1974" s="2" t="s">
        <v>2171</v>
      </c>
      <c r="B1974" s="1" t="s">
        <v>16800</v>
      </c>
      <c r="C1974" s="1" t="s">
        <v>14789</v>
      </c>
      <c r="D1974" s="3" t="s">
        <v>14793</v>
      </c>
    </row>
    <row r="1975" spans="1:4" x14ac:dyDescent="0.3">
      <c r="A1975" s="2" t="s">
        <v>3111</v>
      </c>
      <c r="B1975" s="1" t="s">
        <v>16801</v>
      </c>
      <c r="C1975" s="1" t="s">
        <v>14789</v>
      </c>
      <c r="D1975" s="3" t="s">
        <v>14790</v>
      </c>
    </row>
    <row r="1976" spans="1:4" x14ac:dyDescent="0.3">
      <c r="A1976" s="2" t="s">
        <v>553</v>
      </c>
      <c r="B1976" s="1" t="s">
        <v>16802</v>
      </c>
      <c r="C1976" s="1" t="s">
        <v>14796</v>
      </c>
      <c r="D1976" s="3" t="s">
        <v>14793</v>
      </c>
    </row>
    <row r="1977" spans="1:4" x14ac:dyDescent="0.3">
      <c r="A1977" s="2" t="s">
        <v>697</v>
      </c>
      <c r="B1977" s="1" t="s">
        <v>16803</v>
      </c>
      <c r="C1977" s="1" t="s">
        <v>14792</v>
      </c>
      <c r="D1977" s="3" t="s">
        <v>14793</v>
      </c>
    </row>
    <row r="1978" spans="1:4" x14ac:dyDescent="0.3">
      <c r="A1978" s="2" t="s">
        <v>14951</v>
      </c>
      <c r="B1978" s="1" t="s">
        <v>16804</v>
      </c>
      <c r="C1978" s="1" t="s">
        <v>14789</v>
      </c>
      <c r="D1978" s="3" t="s">
        <v>14793</v>
      </c>
    </row>
    <row r="1979" spans="1:4" x14ac:dyDescent="0.3">
      <c r="A1979" s="2" t="s">
        <v>3775</v>
      </c>
      <c r="B1979" s="1" t="s">
        <v>16805</v>
      </c>
      <c r="C1979" s="1" t="s">
        <v>14789</v>
      </c>
      <c r="D1979" s="3" t="s">
        <v>14790</v>
      </c>
    </row>
    <row r="1980" spans="1:4" x14ac:dyDescent="0.3">
      <c r="A1980" s="2" t="s">
        <v>1403</v>
      </c>
      <c r="B1980" s="1" t="s">
        <v>16806</v>
      </c>
      <c r="C1980" s="1" t="s">
        <v>14792</v>
      </c>
      <c r="D1980" s="3" t="s">
        <v>14790</v>
      </c>
    </row>
    <row r="1981" spans="1:4" x14ac:dyDescent="0.3">
      <c r="A1981" s="2" t="s">
        <v>130</v>
      </c>
      <c r="B1981" s="1" t="s">
        <v>16807</v>
      </c>
      <c r="C1981" s="1" t="s">
        <v>9601</v>
      </c>
      <c r="D1981" s="3" t="s">
        <v>14793</v>
      </c>
    </row>
    <row r="1982" spans="1:4" x14ac:dyDescent="0.3">
      <c r="A1982" s="2" t="s">
        <v>9455</v>
      </c>
      <c r="B1982" s="1" t="s">
        <v>16808</v>
      </c>
      <c r="C1982" s="1" t="s">
        <v>14792</v>
      </c>
      <c r="D1982" s="3" t="s">
        <v>14790</v>
      </c>
    </row>
    <row r="1983" spans="1:4" x14ac:dyDescent="0.3">
      <c r="A1983" s="2" t="s">
        <v>9543</v>
      </c>
      <c r="B1983" s="1" t="s">
        <v>16809</v>
      </c>
      <c r="C1983" s="1" t="s">
        <v>14796</v>
      </c>
      <c r="D1983" s="3" t="s">
        <v>14790</v>
      </c>
    </row>
    <row r="1984" spans="1:4" x14ac:dyDescent="0.3">
      <c r="A1984" s="2" t="s">
        <v>862</v>
      </c>
      <c r="B1984" s="1" t="s">
        <v>16810</v>
      </c>
      <c r="C1984" s="1" t="s">
        <v>14792</v>
      </c>
      <c r="D1984" s="3" t="s">
        <v>14797</v>
      </c>
    </row>
    <row r="1985" spans="1:4" x14ac:dyDescent="0.3">
      <c r="A1985" s="2" t="s">
        <v>125</v>
      </c>
      <c r="B1985" s="1" t="s">
        <v>16811</v>
      </c>
      <c r="C1985" s="1" t="s">
        <v>14789</v>
      </c>
      <c r="D1985" s="3" t="s">
        <v>14790</v>
      </c>
    </row>
    <row r="1986" spans="1:4" x14ac:dyDescent="0.3">
      <c r="A1986" s="2" t="s">
        <v>15250</v>
      </c>
      <c r="B1986" s="1" t="s">
        <v>16812</v>
      </c>
      <c r="C1986" s="1" t="s">
        <v>14789</v>
      </c>
      <c r="D1986" s="3" t="s">
        <v>14793</v>
      </c>
    </row>
    <row r="1987" spans="1:4" x14ac:dyDescent="0.3">
      <c r="A1987" s="2" t="s">
        <v>4654</v>
      </c>
      <c r="B1987" s="1" t="s">
        <v>16813</v>
      </c>
      <c r="C1987" s="1" t="s">
        <v>9601</v>
      </c>
      <c r="D1987" s="3" t="s">
        <v>14793</v>
      </c>
    </row>
    <row r="1988" spans="1:4" x14ac:dyDescent="0.3">
      <c r="A1988" s="2" t="s">
        <v>844</v>
      </c>
      <c r="B1988" s="1" t="s">
        <v>16814</v>
      </c>
      <c r="C1988" s="1" t="s">
        <v>14796</v>
      </c>
      <c r="D1988" s="3" t="s">
        <v>14790</v>
      </c>
    </row>
    <row r="1989" spans="1:4" x14ac:dyDescent="0.3">
      <c r="A1989" s="2" t="s">
        <v>3582</v>
      </c>
      <c r="B1989" s="1" t="s">
        <v>16815</v>
      </c>
      <c r="C1989" s="1" t="s">
        <v>14796</v>
      </c>
      <c r="D1989" s="3" t="s">
        <v>14790</v>
      </c>
    </row>
    <row r="1990" spans="1:4" x14ac:dyDescent="0.3">
      <c r="A1990" s="2" t="s">
        <v>1538</v>
      </c>
      <c r="B1990" s="1" t="s">
        <v>16816</v>
      </c>
      <c r="C1990" s="1" t="s">
        <v>14792</v>
      </c>
      <c r="D1990" s="3" t="s">
        <v>14793</v>
      </c>
    </row>
    <row r="1991" spans="1:4" x14ac:dyDescent="0.3">
      <c r="A1991" s="2" t="s">
        <v>15287</v>
      </c>
      <c r="B1991" s="1" t="s">
        <v>16817</v>
      </c>
      <c r="C1991" s="1" t="s">
        <v>9601</v>
      </c>
      <c r="D1991" s="3" t="s">
        <v>14793</v>
      </c>
    </row>
    <row r="1992" spans="1:4" x14ac:dyDescent="0.3">
      <c r="A1992" s="2" t="s">
        <v>1958</v>
      </c>
      <c r="B1992" s="1" t="s">
        <v>16818</v>
      </c>
      <c r="C1992" s="1" t="s">
        <v>14796</v>
      </c>
      <c r="D1992" s="3" t="s">
        <v>14793</v>
      </c>
    </row>
    <row r="1993" spans="1:4" x14ac:dyDescent="0.3">
      <c r="A1993" s="2" t="s">
        <v>1702</v>
      </c>
      <c r="B1993" s="1" t="s">
        <v>16819</v>
      </c>
      <c r="C1993" s="1" t="s">
        <v>9601</v>
      </c>
      <c r="D1993" s="3" t="s">
        <v>14790</v>
      </c>
    </row>
    <row r="1994" spans="1:4" x14ac:dyDescent="0.3">
      <c r="A1994" s="2" t="s">
        <v>6206</v>
      </c>
      <c r="B1994" s="1" t="s">
        <v>16820</v>
      </c>
      <c r="C1994" s="1" t="s">
        <v>14796</v>
      </c>
      <c r="D1994" s="3" t="s">
        <v>14797</v>
      </c>
    </row>
    <row r="1995" spans="1:4" x14ac:dyDescent="0.3">
      <c r="A1995" s="2" t="s">
        <v>2913</v>
      </c>
      <c r="B1995" s="1" t="s">
        <v>16821</v>
      </c>
      <c r="C1995" s="1" t="s">
        <v>14796</v>
      </c>
      <c r="D1995" s="3" t="s">
        <v>14793</v>
      </c>
    </row>
    <row r="1996" spans="1:4" x14ac:dyDescent="0.3">
      <c r="A1996" s="2" t="s">
        <v>15681</v>
      </c>
      <c r="B1996" s="1" t="s">
        <v>16822</v>
      </c>
      <c r="C1996" s="1" t="s">
        <v>14796</v>
      </c>
      <c r="D1996" s="3" t="s">
        <v>14793</v>
      </c>
    </row>
    <row r="1997" spans="1:4" x14ac:dyDescent="0.3">
      <c r="A1997" s="2" t="s">
        <v>2093</v>
      </c>
      <c r="B1997" s="1" t="s">
        <v>16823</v>
      </c>
      <c r="C1997" s="1" t="s">
        <v>14792</v>
      </c>
      <c r="D1997" s="3" t="s">
        <v>14797</v>
      </c>
    </row>
    <row r="1998" spans="1:4" x14ac:dyDescent="0.3">
      <c r="A1998" s="2" t="s">
        <v>14875</v>
      </c>
      <c r="B1998" s="1" t="s">
        <v>16824</v>
      </c>
      <c r="C1998" s="1" t="s">
        <v>14803</v>
      </c>
      <c r="D1998" s="3" t="s">
        <v>14797</v>
      </c>
    </row>
    <row r="1999" spans="1:4" x14ac:dyDescent="0.3">
      <c r="A1999" s="2" t="s">
        <v>1191</v>
      </c>
      <c r="B1999" s="1" t="s">
        <v>16825</v>
      </c>
      <c r="C1999" s="1" t="s">
        <v>14792</v>
      </c>
      <c r="D1999" s="3" t="s">
        <v>14790</v>
      </c>
    </row>
    <row r="2000" spans="1:4" x14ac:dyDescent="0.3">
      <c r="A2000" s="2" t="s">
        <v>6222</v>
      </c>
      <c r="B2000" s="1" t="s">
        <v>16826</v>
      </c>
      <c r="C2000" s="1" t="s">
        <v>14789</v>
      </c>
      <c r="D2000" s="3" t="s">
        <v>14793</v>
      </c>
    </row>
    <row r="2001" spans="1:4" x14ac:dyDescent="0.3">
      <c r="A2001" s="7" t="s">
        <v>2339</v>
      </c>
      <c r="B2001" s="8" t="s">
        <v>16827</v>
      </c>
      <c r="C2001" s="8" t="s">
        <v>9601</v>
      </c>
      <c r="D2001" s="9" t="s">
        <v>14793</v>
      </c>
    </row>
  </sheetData>
  <conditionalFormatting sqref="A1:D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{BFF06B26-8504-41E3-B155-069118E5B686}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F06B26-8504-41E3-B155-069118E5B6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A1:D1048576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7D01-DC69-4B9F-89B5-F9F1CE908CD5}">
  <dimension ref="A1:D2001"/>
  <sheetViews>
    <sheetView workbookViewId="0">
      <selection activeCell="L12" sqref="L12"/>
    </sheetView>
  </sheetViews>
  <sheetFormatPr defaultRowHeight="14.4" x14ac:dyDescent="0.3"/>
  <cols>
    <col min="4" max="4" width="27.5546875" customWidth="1"/>
  </cols>
  <sheetData>
    <row r="1" spans="1:4" x14ac:dyDescent="0.3">
      <c r="A1" s="4" t="s">
        <v>8663</v>
      </c>
      <c r="B1" s="5" t="s">
        <v>13971</v>
      </c>
      <c r="C1" s="5" t="s">
        <v>13972</v>
      </c>
      <c r="D1" s="6" t="s">
        <v>16828</v>
      </c>
    </row>
    <row r="2" spans="1:4" x14ac:dyDescent="0.3">
      <c r="A2" s="2" t="s">
        <v>8686</v>
      </c>
      <c r="B2" s="1">
        <v>2023</v>
      </c>
      <c r="C2" s="1">
        <v>9</v>
      </c>
      <c r="D2" s="3">
        <v>36352</v>
      </c>
    </row>
    <row r="3" spans="1:4" x14ac:dyDescent="0.3">
      <c r="A3" s="2" t="s">
        <v>16829</v>
      </c>
      <c r="B3" s="1">
        <v>2023</v>
      </c>
      <c r="C3" s="1">
        <v>7</v>
      </c>
      <c r="D3" s="3">
        <v>38471</v>
      </c>
    </row>
    <row r="4" spans="1:4" x14ac:dyDescent="0.3">
      <c r="A4" s="2" t="s">
        <v>16829</v>
      </c>
      <c r="B4" s="1">
        <v>2025</v>
      </c>
      <c r="C4" s="1">
        <v>8</v>
      </c>
      <c r="D4" s="3">
        <v>48420</v>
      </c>
    </row>
    <row r="5" spans="1:4" x14ac:dyDescent="0.3">
      <c r="A5" s="2" t="s">
        <v>16830</v>
      </c>
      <c r="B5" s="1">
        <v>2024</v>
      </c>
      <c r="C5" s="1">
        <v>3</v>
      </c>
      <c r="D5" s="3">
        <v>34457</v>
      </c>
    </row>
    <row r="6" spans="1:4" x14ac:dyDescent="0.3">
      <c r="A6" s="2" t="s">
        <v>16831</v>
      </c>
      <c r="B6" s="1">
        <v>2024</v>
      </c>
      <c r="C6" s="1">
        <v>4</v>
      </c>
      <c r="D6" s="3">
        <v>45064</v>
      </c>
    </row>
    <row r="7" spans="1:4" x14ac:dyDescent="0.3">
      <c r="A7" s="2" t="s">
        <v>8691</v>
      </c>
      <c r="B7" s="1">
        <v>2025</v>
      </c>
      <c r="C7" s="1">
        <v>11</v>
      </c>
      <c r="D7" s="3">
        <v>49708</v>
      </c>
    </row>
    <row r="8" spans="1:4" x14ac:dyDescent="0.3">
      <c r="A8" s="2" t="s">
        <v>16831</v>
      </c>
      <c r="B8" s="1">
        <v>2026</v>
      </c>
      <c r="C8" s="1">
        <v>6</v>
      </c>
      <c r="D8" s="3">
        <v>19703</v>
      </c>
    </row>
    <row r="9" spans="1:4" x14ac:dyDescent="0.3">
      <c r="A9" s="2" t="s">
        <v>8691</v>
      </c>
      <c r="B9" s="1">
        <v>2024</v>
      </c>
      <c r="C9" s="1">
        <v>12</v>
      </c>
      <c r="D9" s="3">
        <v>34176</v>
      </c>
    </row>
    <row r="10" spans="1:4" x14ac:dyDescent="0.3">
      <c r="A10" s="2" t="s">
        <v>8686</v>
      </c>
      <c r="B10" s="1">
        <v>2024</v>
      </c>
      <c r="C10" s="1">
        <v>12</v>
      </c>
      <c r="D10" s="3">
        <v>7403</v>
      </c>
    </row>
    <row r="11" spans="1:4" x14ac:dyDescent="0.3">
      <c r="A11" s="2" t="s">
        <v>8686</v>
      </c>
      <c r="B11" s="1">
        <v>2024</v>
      </c>
      <c r="C11" s="1">
        <v>5</v>
      </c>
      <c r="D11" s="3">
        <v>24902</v>
      </c>
    </row>
    <row r="12" spans="1:4" x14ac:dyDescent="0.3">
      <c r="A12" s="2" t="s">
        <v>16831</v>
      </c>
      <c r="B12" s="1">
        <v>2026</v>
      </c>
      <c r="C12" s="1">
        <v>2</v>
      </c>
      <c r="D12" s="3">
        <v>34154</v>
      </c>
    </row>
    <row r="13" spans="1:4" x14ac:dyDescent="0.3">
      <c r="A13" s="2" t="s">
        <v>16830</v>
      </c>
      <c r="B13" s="1">
        <v>2025</v>
      </c>
      <c r="C13" s="1">
        <v>2</v>
      </c>
      <c r="D13" s="3">
        <v>29577</v>
      </c>
    </row>
    <row r="14" spans="1:4" x14ac:dyDescent="0.3">
      <c r="A14" s="2" t="s">
        <v>16832</v>
      </c>
      <c r="B14" s="1">
        <v>2026</v>
      </c>
      <c r="C14" s="1">
        <v>11</v>
      </c>
      <c r="D14" s="3">
        <v>36499</v>
      </c>
    </row>
    <row r="15" spans="1:4" x14ac:dyDescent="0.3">
      <c r="A15" s="2" t="s">
        <v>8691</v>
      </c>
      <c r="B15" s="1">
        <v>2023</v>
      </c>
      <c r="C15" s="1">
        <v>4</v>
      </c>
      <c r="D15" s="3">
        <v>11806</v>
      </c>
    </row>
    <row r="16" spans="1:4" x14ac:dyDescent="0.3">
      <c r="A16" s="2" t="s">
        <v>8686</v>
      </c>
      <c r="B16" s="1">
        <v>2026</v>
      </c>
      <c r="C16" s="1">
        <v>2</v>
      </c>
      <c r="D16" s="3">
        <v>32346</v>
      </c>
    </row>
    <row r="17" spans="1:4" x14ac:dyDescent="0.3">
      <c r="A17" s="2" t="s">
        <v>16832</v>
      </c>
      <c r="B17" s="1">
        <v>2023</v>
      </c>
      <c r="C17" s="1">
        <v>7</v>
      </c>
      <c r="D17" s="3">
        <v>39659</v>
      </c>
    </row>
    <row r="18" spans="1:4" x14ac:dyDescent="0.3">
      <c r="A18" s="2" t="s">
        <v>8691</v>
      </c>
      <c r="B18" s="1">
        <v>2026</v>
      </c>
      <c r="C18" s="1">
        <v>2</v>
      </c>
      <c r="D18" s="3">
        <v>6531</v>
      </c>
    </row>
    <row r="19" spans="1:4" x14ac:dyDescent="0.3">
      <c r="A19" s="2" t="s">
        <v>16830</v>
      </c>
      <c r="B19" s="1">
        <v>2023</v>
      </c>
      <c r="C19" s="1">
        <v>9</v>
      </c>
      <c r="D19" s="3">
        <v>18732</v>
      </c>
    </row>
    <row r="20" spans="1:4" x14ac:dyDescent="0.3">
      <c r="A20" s="2" t="s">
        <v>8686</v>
      </c>
      <c r="B20" s="1">
        <v>2023</v>
      </c>
      <c r="C20" s="1">
        <v>8</v>
      </c>
      <c r="D20" s="3">
        <v>37224</v>
      </c>
    </row>
    <row r="21" spans="1:4" x14ac:dyDescent="0.3">
      <c r="A21" s="2" t="s">
        <v>16831</v>
      </c>
      <c r="B21" s="1">
        <v>2024</v>
      </c>
      <c r="C21" s="1">
        <v>8</v>
      </c>
      <c r="D21" s="3">
        <v>10770</v>
      </c>
    </row>
    <row r="22" spans="1:4" x14ac:dyDescent="0.3">
      <c r="A22" s="2" t="s">
        <v>16829</v>
      </c>
      <c r="B22" s="1">
        <v>2023</v>
      </c>
      <c r="C22" s="1">
        <v>2</v>
      </c>
      <c r="D22" s="3">
        <v>28801</v>
      </c>
    </row>
    <row r="23" spans="1:4" x14ac:dyDescent="0.3">
      <c r="A23" s="2" t="s">
        <v>8686</v>
      </c>
      <c r="B23" s="1">
        <v>2023</v>
      </c>
      <c r="C23" s="1">
        <v>9</v>
      </c>
      <c r="D23" s="3">
        <v>20286</v>
      </c>
    </row>
    <row r="24" spans="1:4" x14ac:dyDescent="0.3">
      <c r="A24" s="2" t="s">
        <v>16833</v>
      </c>
      <c r="B24" s="1">
        <v>2023</v>
      </c>
      <c r="C24" s="1">
        <v>7</v>
      </c>
      <c r="D24" s="3">
        <v>36407</v>
      </c>
    </row>
    <row r="25" spans="1:4" x14ac:dyDescent="0.3">
      <c r="A25" s="2" t="s">
        <v>16829</v>
      </c>
      <c r="B25" s="1">
        <v>2023</v>
      </c>
      <c r="C25" s="1">
        <v>11</v>
      </c>
      <c r="D25" s="3">
        <v>32978</v>
      </c>
    </row>
    <row r="26" spans="1:4" x14ac:dyDescent="0.3">
      <c r="A26" s="2" t="s">
        <v>8686</v>
      </c>
      <c r="B26" s="1">
        <v>2025</v>
      </c>
      <c r="C26" s="1">
        <v>10</v>
      </c>
      <c r="D26" s="3">
        <v>6911</v>
      </c>
    </row>
    <row r="27" spans="1:4" x14ac:dyDescent="0.3">
      <c r="A27" s="2" t="s">
        <v>16829</v>
      </c>
      <c r="B27" s="1">
        <v>2023</v>
      </c>
      <c r="C27" s="1">
        <v>12</v>
      </c>
      <c r="D27" s="3">
        <v>47592</v>
      </c>
    </row>
    <row r="28" spans="1:4" x14ac:dyDescent="0.3">
      <c r="A28" s="2" t="s">
        <v>16831</v>
      </c>
      <c r="B28" s="1">
        <v>2026</v>
      </c>
      <c r="C28" s="1">
        <v>7</v>
      </c>
      <c r="D28" s="3">
        <v>40377</v>
      </c>
    </row>
    <row r="29" spans="1:4" x14ac:dyDescent="0.3">
      <c r="A29" s="2" t="s">
        <v>8691</v>
      </c>
      <c r="B29" s="1">
        <v>2023</v>
      </c>
      <c r="C29" s="1">
        <v>2</v>
      </c>
      <c r="D29" s="3">
        <v>9804</v>
      </c>
    </row>
    <row r="30" spans="1:4" x14ac:dyDescent="0.3">
      <c r="A30" s="2" t="s">
        <v>8686</v>
      </c>
      <c r="B30" s="1">
        <v>2023</v>
      </c>
      <c r="C30" s="1">
        <v>11</v>
      </c>
      <c r="D30" s="3">
        <v>27138</v>
      </c>
    </row>
    <row r="31" spans="1:4" x14ac:dyDescent="0.3">
      <c r="A31" s="2" t="s">
        <v>16830</v>
      </c>
      <c r="B31" s="1">
        <v>2026</v>
      </c>
      <c r="C31" s="1">
        <v>9</v>
      </c>
      <c r="D31" s="3">
        <v>10062</v>
      </c>
    </row>
    <row r="32" spans="1:4" x14ac:dyDescent="0.3">
      <c r="A32" s="2" t="s">
        <v>16830</v>
      </c>
      <c r="B32" s="1">
        <v>2023</v>
      </c>
      <c r="C32" s="1">
        <v>11</v>
      </c>
      <c r="D32" s="3">
        <v>49648</v>
      </c>
    </row>
    <row r="33" spans="1:4" x14ac:dyDescent="0.3">
      <c r="A33" s="2" t="s">
        <v>16832</v>
      </c>
      <c r="B33" s="1">
        <v>2023</v>
      </c>
      <c r="C33" s="1">
        <v>8</v>
      </c>
      <c r="D33" s="3">
        <v>36101</v>
      </c>
    </row>
    <row r="34" spans="1:4" x14ac:dyDescent="0.3">
      <c r="A34" s="2" t="s">
        <v>16829</v>
      </c>
      <c r="B34" s="1">
        <v>2024</v>
      </c>
      <c r="C34" s="1">
        <v>10</v>
      </c>
      <c r="D34" s="3">
        <v>28397</v>
      </c>
    </row>
    <row r="35" spans="1:4" x14ac:dyDescent="0.3">
      <c r="A35" s="2" t="s">
        <v>16833</v>
      </c>
      <c r="B35" s="1">
        <v>2024</v>
      </c>
      <c r="C35" s="1">
        <v>7</v>
      </c>
      <c r="D35" s="3">
        <v>21788</v>
      </c>
    </row>
    <row r="36" spans="1:4" x14ac:dyDescent="0.3">
      <c r="A36" s="2" t="s">
        <v>16832</v>
      </c>
      <c r="B36" s="1">
        <v>2024</v>
      </c>
      <c r="C36" s="1">
        <v>5</v>
      </c>
      <c r="D36" s="3">
        <v>47674</v>
      </c>
    </row>
    <row r="37" spans="1:4" x14ac:dyDescent="0.3">
      <c r="A37" s="2" t="s">
        <v>16829</v>
      </c>
      <c r="B37" s="1">
        <v>2026</v>
      </c>
      <c r="C37" s="1">
        <v>4</v>
      </c>
      <c r="D37" s="3">
        <v>34304</v>
      </c>
    </row>
    <row r="38" spans="1:4" x14ac:dyDescent="0.3">
      <c r="A38" s="2" t="s">
        <v>16833</v>
      </c>
      <c r="B38" s="1">
        <v>2026</v>
      </c>
      <c r="C38" s="1">
        <v>4</v>
      </c>
      <c r="D38" s="3">
        <v>24410</v>
      </c>
    </row>
    <row r="39" spans="1:4" x14ac:dyDescent="0.3">
      <c r="A39" s="2" t="s">
        <v>16833</v>
      </c>
      <c r="B39" s="1">
        <v>2024</v>
      </c>
      <c r="C39" s="1">
        <v>2</v>
      </c>
      <c r="D39" s="3">
        <v>15026</v>
      </c>
    </row>
    <row r="40" spans="1:4" x14ac:dyDescent="0.3">
      <c r="A40" s="2" t="s">
        <v>16830</v>
      </c>
      <c r="B40" s="1">
        <v>2024</v>
      </c>
      <c r="C40" s="1">
        <v>10</v>
      </c>
      <c r="D40" s="3">
        <v>15828</v>
      </c>
    </row>
    <row r="41" spans="1:4" x14ac:dyDescent="0.3">
      <c r="A41" s="2" t="s">
        <v>16829</v>
      </c>
      <c r="B41" s="1">
        <v>2026</v>
      </c>
      <c r="C41" s="1">
        <v>10</v>
      </c>
      <c r="D41" s="3">
        <v>30921</v>
      </c>
    </row>
    <row r="42" spans="1:4" x14ac:dyDescent="0.3">
      <c r="A42" s="2" t="s">
        <v>16830</v>
      </c>
      <c r="B42" s="1">
        <v>2023</v>
      </c>
      <c r="C42" s="1">
        <v>3</v>
      </c>
      <c r="D42" s="3">
        <v>12147</v>
      </c>
    </row>
    <row r="43" spans="1:4" x14ac:dyDescent="0.3">
      <c r="A43" s="2" t="s">
        <v>16833</v>
      </c>
      <c r="B43" s="1">
        <v>2024</v>
      </c>
      <c r="C43" s="1">
        <v>12</v>
      </c>
      <c r="D43" s="3">
        <v>44119</v>
      </c>
    </row>
    <row r="44" spans="1:4" x14ac:dyDescent="0.3">
      <c r="A44" s="2" t="s">
        <v>16833</v>
      </c>
      <c r="B44" s="1">
        <v>2024</v>
      </c>
      <c r="C44" s="1">
        <v>9</v>
      </c>
      <c r="D44" s="3">
        <v>12364</v>
      </c>
    </row>
    <row r="45" spans="1:4" x14ac:dyDescent="0.3">
      <c r="A45" s="2" t="s">
        <v>16830</v>
      </c>
      <c r="B45" s="1">
        <v>2026</v>
      </c>
      <c r="C45" s="1">
        <v>2</v>
      </c>
      <c r="D45" s="3">
        <v>12580</v>
      </c>
    </row>
    <row r="46" spans="1:4" x14ac:dyDescent="0.3">
      <c r="A46" s="2" t="s">
        <v>8691</v>
      </c>
      <c r="B46" s="1">
        <v>2026</v>
      </c>
      <c r="C46" s="1">
        <v>10</v>
      </c>
      <c r="D46" s="3">
        <v>45504</v>
      </c>
    </row>
    <row r="47" spans="1:4" x14ac:dyDescent="0.3">
      <c r="A47" s="2" t="s">
        <v>16832</v>
      </c>
      <c r="B47" s="1">
        <v>2026</v>
      </c>
      <c r="C47" s="1">
        <v>11</v>
      </c>
      <c r="D47" s="3">
        <v>39247</v>
      </c>
    </row>
    <row r="48" spans="1:4" x14ac:dyDescent="0.3">
      <c r="A48" s="2" t="s">
        <v>16831</v>
      </c>
      <c r="B48" s="1">
        <v>2024</v>
      </c>
      <c r="C48" s="1">
        <v>8</v>
      </c>
      <c r="D48" s="3">
        <v>36412</v>
      </c>
    </row>
    <row r="49" spans="1:4" x14ac:dyDescent="0.3">
      <c r="A49" s="2" t="s">
        <v>16830</v>
      </c>
      <c r="B49" s="1">
        <v>2025</v>
      </c>
      <c r="C49" s="1">
        <v>10</v>
      </c>
      <c r="D49" s="3">
        <v>33548</v>
      </c>
    </row>
    <row r="50" spans="1:4" x14ac:dyDescent="0.3">
      <c r="A50" s="2" t="s">
        <v>16832</v>
      </c>
      <c r="B50" s="1">
        <v>2025</v>
      </c>
      <c r="C50" s="1">
        <v>12</v>
      </c>
      <c r="D50" s="3">
        <v>11793</v>
      </c>
    </row>
    <row r="51" spans="1:4" x14ac:dyDescent="0.3">
      <c r="A51" s="2" t="s">
        <v>8686</v>
      </c>
      <c r="B51" s="1">
        <v>2024</v>
      </c>
      <c r="C51" s="1">
        <v>10</v>
      </c>
      <c r="D51" s="3">
        <v>16365</v>
      </c>
    </row>
    <row r="52" spans="1:4" x14ac:dyDescent="0.3">
      <c r="A52" s="2" t="s">
        <v>16829</v>
      </c>
      <c r="B52" s="1">
        <v>2024</v>
      </c>
      <c r="C52" s="1">
        <v>7</v>
      </c>
      <c r="D52" s="3">
        <v>19062</v>
      </c>
    </row>
    <row r="53" spans="1:4" x14ac:dyDescent="0.3">
      <c r="A53" s="2" t="s">
        <v>16831</v>
      </c>
      <c r="B53" s="1">
        <v>2024</v>
      </c>
      <c r="C53" s="1">
        <v>2</v>
      </c>
      <c r="D53" s="3">
        <v>15375</v>
      </c>
    </row>
    <row r="54" spans="1:4" x14ac:dyDescent="0.3">
      <c r="A54" s="2" t="s">
        <v>16832</v>
      </c>
      <c r="B54" s="1">
        <v>2023</v>
      </c>
      <c r="C54" s="1">
        <v>8</v>
      </c>
      <c r="D54" s="3">
        <v>47307</v>
      </c>
    </row>
    <row r="55" spans="1:4" x14ac:dyDescent="0.3">
      <c r="A55" s="2" t="s">
        <v>16831</v>
      </c>
      <c r="B55" s="1">
        <v>2026</v>
      </c>
      <c r="C55" s="1">
        <v>5</v>
      </c>
      <c r="D55" s="3">
        <v>28994</v>
      </c>
    </row>
    <row r="56" spans="1:4" x14ac:dyDescent="0.3">
      <c r="A56" s="2" t="s">
        <v>8686</v>
      </c>
      <c r="B56" s="1">
        <v>2023</v>
      </c>
      <c r="C56" s="1">
        <v>11</v>
      </c>
      <c r="D56" s="3">
        <v>15715</v>
      </c>
    </row>
    <row r="57" spans="1:4" x14ac:dyDescent="0.3">
      <c r="A57" s="2" t="s">
        <v>16829</v>
      </c>
      <c r="B57" s="1">
        <v>2025</v>
      </c>
      <c r="C57" s="1">
        <v>11</v>
      </c>
      <c r="D57" s="3">
        <v>43282</v>
      </c>
    </row>
    <row r="58" spans="1:4" x14ac:dyDescent="0.3">
      <c r="A58" s="2" t="s">
        <v>16829</v>
      </c>
      <c r="B58" s="1">
        <v>2025</v>
      </c>
      <c r="C58" s="1">
        <v>7</v>
      </c>
      <c r="D58" s="3">
        <v>5297</v>
      </c>
    </row>
    <row r="59" spans="1:4" x14ac:dyDescent="0.3">
      <c r="A59" s="2" t="s">
        <v>16832</v>
      </c>
      <c r="B59" s="1">
        <v>2026</v>
      </c>
      <c r="C59" s="1">
        <v>6</v>
      </c>
      <c r="D59" s="3">
        <v>22411</v>
      </c>
    </row>
    <row r="60" spans="1:4" x14ac:dyDescent="0.3">
      <c r="A60" s="2" t="s">
        <v>16832</v>
      </c>
      <c r="B60" s="1">
        <v>2024</v>
      </c>
      <c r="C60" s="1">
        <v>7</v>
      </c>
      <c r="D60" s="3">
        <v>22127</v>
      </c>
    </row>
    <row r="61" spans="1:4" x14ac:dyDescent="0.3">
      <c r="A61" s="2" t="s">
        <v>8686</v>
      </c>
      <c r="B61" s="1">
        <v>2026</v>
      </c>
      <c r="C61" s="1">
        <v>6</v>
      </c>
      <c r="D61" s="3">
        <v>5302</v>
      </c>
    </row>
    <row r="62" spans="1:4" x14ac:dyDescent="0.3">
      <c r="A62" s="2" t="s">
        <v>16831</v>
      </c>
      <c r="B62" s="1">
        <v>2024</v>
      </c>
      <c r="C62" s="1">
        <v>1</v>
      </c>
      <c r="D62" s="3">
        <v>32108</v>
      </c>
    </row>
    <row r="63" spans="1:4" x14ac:dyDescent="0.3">
      <c r="A63" s="2" t="s">
        <v>16833</v>
      </c>
      <c r="B63" s="1">
        <v>2026</v>
      </c>
      <c r="C63" s="1">
        <v>1</v>
      </c>
      <c r="D63" s="3">
        <v>13442</v>
      </c>
    </row>
    <row r="64" spans="1:4" x14ac:dyDescent="0.3">
      <c r="A64" s="2" t="s">
        <v>16830</v>
      </c>
      <c r="B64" s="1">
        <v>2025</v>
      </c>
      <c r="C64" s="1">
        <v>6</v>
      </c>
      <c r="D64" s="3">
        <v>49332</v>
      </c>
    </row>
    <row r="65" spans="1:4" x14ac:dyDescent="0.3">
      <c r="A65" s="2" t="s">
        <v>16831</v>
      </c>
      <c r="B65" s="1">
        <v>2024</v>
      </c>
      <c r="C65" s="1">
        <v>10</v>
      </c>
      <c r="D65" s="3">
        <v>33412</v>
      </c>
    </row>
    <row r="66" spans="1:4" x14ac:dyDescent="0.3">
      <c r="A66" s="2" t="s">
        <v>16830</v>
      </c>
      <c r="B66" s="1">
        <v>2024</v>
      </c>
      <c r="C66" s="1">
        <v>6</v>
      </c>
      <c r="D66" s="3">
        <v>48849</v>
      </c>
    </row>
    <row r="67" spans="1:4" x14ac:dyDescent="0.3">
      <c r="A67" s="2" t="s">
        <v>16832</v>
      </c>
      <c r="B67" s="1">
        <v>2025</v>
      </c>
      <c r="C67" s="1">
        <v>11</v>
      </c>
      <c r="D67" s="3">
        <v>28988</v>
      </c>
    </row>
    <row r="68" spans="1:4" x14ac:dyDescent="0.3">
      <c r="A68" s="2" t="s">
        <v>8686</v>
      </c>
      <c r="B68" s="1">
        <v>2023</v>
      </c>
      <c r="C68" s="1">
        <v>4</v>
      </c>
      <c r="D68" s="3">
        <v>30303</v>
      </c>
    </row>
    <row r="69" spans="1:4" x14ac:dyDescent="0.3">
      <c r="A69" s="2" t="s">
        <v>16830</v>
      </c>
      <c r="B69" s="1">
        <v>2023</v>
      </c>
      <c r="C69" s="1">
        <v>2</v>
      </c>
      <c r="D69" s="3">
        <v>7940</v>
      </c>
    </row>
    <row r="70" spans="1:4" x14ac:dyDescent="0.3">
      <c r="A70" s="2" t="s">
        <v>8686</v>
      </c>
      <c r="B70" s="1">
        <v>2026</v>
      </c>
      <c r="C70" s="1">
        <v>5</v>
      </c>
      <c r="D70" s="3">
        <v>17123</v>
      </c>
    </row>
    <row r="71" spans="1:4" x14ac:dyDescent="0.3">
      <c r="A71" s="2" t="s">
        <v>16829</v>
      </c>
      <c r="B71" s="1">
        <v>2026</v>
      </c>
      <c r="C71" s="1">
        <v>6</v>
      </c>
      <c r="D71" s="3">
        <v>38952</v>
      </c>
    </row>
    <row r="72" spans="1:4" x14ac:dyDescent="0.3">
      <c r="A72" s="2" t="s">
        <v>16829</v>
      </c>
      <c r="B72" s="1">
        <v>2024</v>
      </c>
      <c r="C72" s="1">
        <v>5</v>
      </c>
      <c r="D72" s="3">
        <v>36570</v>
      </c>
    </row>
    <row r="73" spans="1:4" x14ac:dyDescent="0.3">
      <c r="A73" s="2" t="s">
        <v>8686</v>
      </c>
      <c r="B73" s="1">
        <v>2025</v>
      </c>
      <c r="C73" s="1">
        <v>8</v>
      </c>
      <c r="D73" s="3">
        <v>34253</v>
      </c>
    </row>
    <row r="74" spans="1:4" x14ac:dyDescent="0.3">
      <c r="A74" s="2" t="s">
        <v>16832</v>
      </c>
      <c r="B74" s="1">
        <v>2025</v>
      </c>
      <c r="C74" s="1">
        <v>3</v>
      </c>
      <c r="D74" s="3">
        <v>46979</v>
      </c>
    </row>
    <row r="75" spans="1:4" x14ac:dyDescent="0.3">
      <c r="A75" s="2" t="s">
        <v>16832</v>
      </c>
      <c r="B75" s="1">
        <v>2026</v>
      </c>
      <c r="C75" s="1">
        <v>3</v>
      </c>
      <c r="D75" s="3">
        <v>21179</v>
      </c>
    </row>
    <row r="76" spans="1:4" x14ac:dyDescent="0.3">
      <c r="A76" s="2" t="s">
        <v>8686</v>
      </c>
      <c r="B76" s="1">
        <v>2025</v>
      </c>
      <c r="C76" s="1">
        <v>4</v>
      </c>
      <c r="D76" s="3">
        <v>48345</v>
      </c>
    </row>
    <row r="77" spans="1:4" x14ac:dyDescent="0.3">
      <c r="A77" s="2" t="s">
        <v>16829</v>
      </c>
      <c r="B77" s="1">
        <v>2025</v>
      </c>
      <c r="C77" s="1">
        <v>11</v>
      </c>
      <c r="D77" s="3">
        <v>38621</v>
      </c>
    </row>
    <row r="78" spans="1:4" x14ac:dyDescent="0.3">
      <c r="A78" s="2" t="s">
        <v>8686</v>
      </c>
      <c r="B78" s="1">
        <v>2024</v>
      </c>
      <c r="C78" s="1">
        <v>1</v>
      </c>
      <c r="D78" s="3">
        <v>10617</v>
      </c>
    </row>
    <row r="79" spans="1:4" x14ac:dyDescent="0.3">
      <c r="A79" s="2" t="s">
        <v>16833</v>
      </c>
      <c r="B79" s="1">
        <v>2026</v>
      </c>
      <c r="C79" s="1">
        <v>6</v>
      </c>
      <c r="D79" s="3">
        <v>14458</v>
      </c>
    </row>
    <row r="80" spans="1:4" x14ac:dyDescent="0.3">
      <c r="A80" s="2" t="s">
        <v>16833</v>
      </c>
      <c r="B80" s="1">
        <v>2024</v>
      </c>
      <c r="C80" s="1">
        <v>9</v>
      </c>
      <c r="D80" s="3">
        <v>33988</v>
      </c>
    </row>
    <row r="81" spans="1:4" x14ac:dyDescent="0.3">
      <c r="A81" s="2" t="s">
        <v>16831</v>
      </c>
      <c r="B81" s="1">
        <v>2026</v>
      </c>
      <c r="C81" s="1">
        <v>12</v>
      </c>
      <c r="D81" s="3">
        <v>46410</v>
      </c>
    </row>
    <row r="82" spans="1:4" x14ac:dyDescent="0.3">
      <c r="A82" s="2" t="s">
        <v>16830</v>
      </c>
      <c r="B82" s="1">
        <v>2026</v>
      </c>
      <c r="C82" s="1">
        <v>8</v>
      </c>
      <c r="D82" s="3">
        <v>11394</v>
      </c>
    </row>
    <row r="83" spans="1:4" x14ac:dyDescent="0.3">
      <c r="A83" s="2" t="s">
        <v>8686</v>
      </c>
      <c r="B83" s="1">
        <v>2025</v>
      </c>
      <c r="C83" s="1">
        <v>5</v>
      </c>
      <c r="D83" s="3">
        <v>20768</v>
      </c>
    </row>
    <row r="84" spans="1:4" x14ac:dyDescent="0.3">
      <c r="A84" s="2" t="s">
        <v>16831</v>
      </c>
      <c r="B84" s="1">
        <v>2026</v>
      </c>
      <c r="C84" s="1">
        <v>8</v>
      </c>
      <c r="D84" s="3">
        <v>16925</v>
      </c>
    </row>
    <row r="85" spans="1:4" x14ac:dyDescent="0.3">
      <c r="A85" s="2" t="s">
        <v>8691</v>
      </c>
      <c r="B85" s="1">
        <v>2025</v>
      </c>
      <c r="C85" s="1">
        <v>3</v>
      </c>
      <c r="D85" s="3">
        <v>25481</v>
      </c>
    </row>
    <row r="86" spans="1:4" x14ac:dyDescent="0.3">
      <c r="A86" s="2" t="s">
        <v>8691</v>
      </c>
      <c r="B86" s="1">
        <v>2025</v>
      </c>
      <c r="C86" s="1">
        <v>9</v>
      </c>
      <c r="D86" s="3">
        <v>23504</v>
      </c>
    </row>
    <row r="87" spans="1:4" x14ac:dyDescent="0.3">
      <c r="A87" s="2" t="s">
        <v>16833</v>
      </c>
      <c r="B87" s="1">
        <v>2026</v>
      </c>
      <c r="C87" s="1">
        <v>3</v>
      </c>
      <c r="D87" s="3">
        <v>21945</v>
      </c>
    </row>
    <row r="88" spans="1:4" x14ac:dyDescent="0.3">
      <c r="A88" s="2" t="s">
        <v>16831</v>
      </c>
      <c r="B88" s="1">
        <v>2024</v>
      </c>
      <c r="C88" s="1">
        <v>10</v>
      </c>
      <c r="D88" s="3">
        <v>7154</v>
      </c>
    </row>
    <row r="89" spans="1:4" x14ac:dyDescent="0.3">
      <c r="A89" s="2" t="s">
        <v>16830</v>
      </c>
      <c r="B89" s="1">
        <v>2026</v>
      </c>
      <c r="C89" s="1">
        <v>9</v>
      </c>
      <c r="D89" s="3">
        <v>47715</v>
      </c>
    </row>
    <row r="90" spans="1:4" x14ac:dyDescent="0.3">
      <c r="A90" s="2" t="s">
        <v>16829</v>
      </c>
      <c r="B90" s="1">
        <v>2026</v>
      </c>
      <c r="C90" s="1">
        <v>4</v>
      </c>
      <c r="D90" s="3">
        <v>28621</v>
      </c>
    </row>
    <row r="91" spans="1:4" x14ac:dyDescent="0.3">
      <c r="A91" s="2" t="s">
        <v>16829</v>
      </c>
      <c r="B91" s="1">
        <v>2023</v>
      </c>
      <c r="C91" s="1">
        <v>11</v>
      </c>
      <c r="D91" s="3">
        <v>5114</v>
      </c>
    </row>
    <row r="92" spans="1:4" x14ac:dyDescent="0.3">
      <c r="A92" s="2" t="s">
        <v>16833</v>
      </c>
      <c r="B92" s="1">
        <v>2026</v>
      </c>
      <c r="C92" s="1">
        <v>12</v>
      </c>
      <c r="D92" s="3">
        <v>15977</v>
      </c>
    </row>
    <row r="93" spans="1:4" x14ac:dyDescent="0.3">
      <c r="A93" s="2" t="s">
        <v>16833</v>
      </c>
      <c r="B93" s="1">
        <v>2026</v>
      </c>
      <c r="C93" s="1">
        <v>4</v>
      </c>
      <c r="D93" s="3">
        <v>41005</v>
      </c>
    </row>
    <row r="94" spans="1:4" x14ac:dyDescent="0.3">
      <c r="A94" s="2" t="s">
        <v>16833</v>
      </c>
      <c r="B94" s="1">
        <v>2025</v>
      </c>
      <c r="C94" s="1">
        <v>4</v>
      </c>
      <c r="D94" s="3">
        <v>46429</v>
      </c>
    </row>
    <row r="95" spans="1:4" x14ac:dyDescent="0.3">
      <c r="A95" s="2" t="s">
        <v>16831</v>
      </c>
      <c r="B95" s="1">
        <v>2024</v>
      </c>
      <c r="C95" s="1">
        <v>9</v>
      </c>
      <c r="D95" s="3">
        <v>44396</v>
      </c>
    </row>
    <row r="96" spans="1:4" x14ac:dyDescent="0.3">
      <c r="A96" s="2" t="s">
        <v>8686</v>
      </c>
      <c r="B96" s="1">
        <v>2024</v>
      </c>
      <c r="C96" s="1">
        <v>1</v>
      </c>
      <c r="D96" s="3">
        <v>29306</v>
      </c>
    </row>
    <row r="97" spans="1:4" x14ac:dyDescent="0.3">
      <c r="A97" s="2" t="s">
        <v>8691</v>
      </c>
      <c r="B97" s="1">
        <v>2023</v>
      </c>
      <c r="C97" s="1">
        <v>3</v>
      </c>
      <c r="D97" s="3">
        <v>33687</v>
      </c>
    </row>
    <row r="98" spans="1:4" x14ac:dyDescent="0.3">
      <c r="A98" s="2" t="s">
        <v>8686</v>
      </c>
      <c r="B98" s="1">
        <v>2024</v>
      </c>
      <c r="C98" s="1">
        <v>8</v>
      </c>
      <c r="D98" s="3">
        <v>46204</v>
      </c>
    </row>
    <row r="99" spans="1:4" x14ac:dyDescent="0.3">
      <c r="A99" s="2" t="s">
        <v>16830</v>
      </c>
      <c r="B99" s="1">
        <v>2024</v>
      </c>
      <c r="C99" s="1">
        <v>6</v>
      </c>
      <c r="D99" s="3">
        <v>20116</v>
      </c>
    </row>
    <row r="100" spans="1:4" x14ac:dyDescent="0.3">
      <c r="A100" s="2" t="s">
        <v>16831</v>
      </c>
      <c r="B100" s="1">
        <v>2024</v>
      </c>
      <c r="C100" s="1">
        <v>4</v>
      </c>
      <c r="D100" s="3">
        <v>27840</v>
      </c>
    </row>
    <row r="101" spans="1:4" x14ac:dyDescent="0.3">
      <c r="A101" s="2" t="s">
        <v>8691</v>
      </c>
      <c r="B101" s="1">
        <v>2024</v>
      </c>
      <c r="C101" s="1">
        <v>6</v>
      </c>
      <c r="D101" s="3">
        <v>21618</v>
      </c>
    </row>
    <row r="102" spans="1:4" x14ac:dyDescent="0.3">
      <c r="A102" s="2" t="s">
        <v>16830</v>
      </c>
      <c r="B102" s="1">
        <v>2026</v>
      </c>
      <c r="C102" s="1">
        <v>12</v>
      </c>
      <c r="D102" s="3">
        <v>37945</v>
      </c>
    </row>
    <row r="103" spans="1:4" x14ac:dyDescent="0.3">
      <c r="A103" s="2" t="s">
        <v>8691</v>
      </c>
      <c r="B103" s="1">
        <v>2023</v>
      </c>
      <c r="C103" s="1">
        <v>6</v>
      </c>
      <c r="D103" s="3">
        <v>6696</v>
      </c>
    </row>
    <row r="104" spans="1:4" x14ac:dyDescent="0.3">
      <c r="A104" s="2" t="s">
        <v>8686</v>
      </c>
      <c r="B104" s="1">
        <v>2024</v>
      </c>
      <c r="C104" s="1">
        <v>9</v>
      </c>
      <c r="D104" s="3">
        <v>29169</v>
      </c>
    </row>
    <row r="105" spans="1:4" x14ac:dyDescent="0.3">
      <c r="A105" s="2" t="s">
        <v>8691</v>
      </c>
      <c r="B105" s="1">
        <v>2026</v>
      </c>
      <c r="C105" s="1">
        <v>7</v>
      </c>
      <c r="D105" s="3">
        <v>41593</v>
      </c>
    </row>
    <row r="106" spans="1:4" x14ac:dyDescent="0.3">
      <c r="A106" s="2" t="s">
        <v>16832</v>
      </c>
      <c r="B106" s="1">
        <v>2025</v>
      </c>
      <c r="C106" s="1">
        <v>5</v>
      </c>
      <c r="D106" s="3">
        <v>35746</v>
      </c>
    </row>
    <row r="107" spans="1:4" x14ac:dyDescent="0.3">
      <c r="A107" s="2" t="s">
        <v>8686</v>
      </c>
      <c r="B107" s="1">
        <v>2025</v>
      </c>
      <c r="C107" s="1">
        <v>12</v>
      </c>
      <c r="D107" s="3">
        <v>49724</v>
      </c>
    </row>
    <row r="108" spans="1:4" x14ac:dyDescent="0.3">
      <c r="A108" s="2" t="s">
        <v>16832</v>
      </c>
      <c r="B108" s="1">
        <v>2026</v>
      </c>
      <c r="C108" s="1">
        <v>7</v>
      </c>
      <c r="D108" s="3">
        <v>8427</v>
      </c>
    </row>
    <row r="109" spans="1:4" x14ac:dyDescent="0.3">
      <c r="A109" s="2" t="s">
        <v>8686</v>
      </c>
      <c r="B109" s="1">
        <v>2026</v>
      </c>
      <c r="C109" s="1">
        <v>6</v>
      </c>
      <c r="D109" s="3">
        <v>10173</v>
      </c>
    </row>
    <row r="110" spans="1:4" x14ac:dyDescent="0.3">
      <c r="A110" s="2" t="s">
        <v>16831</v>
      </c>
      <c r="B110" s="1">
        <v>2026</v>
      </c>
      <c r="C110" s="1">
        <v>3</v>
      </c>
      <c r="D110" s="3">
        <v>14462</v>
      </c>
    </row>
    <row r="111" spans="1:4" x14ac:dyDescent="0.3">
      <c r="A111" s="2" t="s">
        <v>16831</v>
      </c>
      <c r="B111" s="1">
        <v>2024</v>
      </c>
      <c r="C111" s="1">
        <v>11</v>
      </c>
      <c r="D111" s="3">
        <v>21315</v>
      </c>
    </row>
    <row r="112" spans="1:4" x14ac:dyDescent="0.3">
      <c r="A112" s="2" t="s">
        <v>16830</v>
      </c>
      <c r="B112" s="1">
        <v>2023</v>
      </c>
      <c r="C112" s="1">
        <v>4</v>
      </c>
      <c r="D112" s="3">
        <v>27266</v>
      </c>
    </row>
    <row r="113" spans="1:4" x14ac:dyDescent="0.3">
      <c r="A113" s="2" t="s">
        <v>16831</v>
      </c>
      <c r="B113" s="1">
        <v>2025</v>
      </c>
      <c r="C113" s="1">
        <v>1</v>
      </c>
      <c r="D113" s="3">
        <v>38308</v>
      </c>
    </row>
    <row r="114" spans="1:4" x14ac:dyDescent="0.3">
      <c r="A114" s="2" t="s">
        <v>16829</v>
      </c>
      <c r="B114" s="1">
        <v>2026</v>
      </c>
      <c r="C114" s="1">
        <v>9</v>
      </c>
      <c r="D114" s="3">
        <v>23004</v>
      </c>
    </row>
    <row r="115" spans="1:4" x14ac:dyDescent="0.3">
      <c r="A115" s="2" t="s">
        <v>8686</v>
      </c>
      <c r="B115" s="1">
        <v>2024</v>
      </c>
      <c r="C115" s="1">
        <v>10</v>
      </c>
      <c r="D115" s="3">
        <v>40816</v>
      </c>
    </row>
    <row r="116" spans="1:4" x14ac:dyDescent="0.3">
      <c r="A116" s="2" t="s">
        <v>16829</v>
      </c>
      <c r="B116" s="1">
        <v>2024</v>
      </c>
      <c r="C116" s="1">
        <v>5</v>
      </c>
      <c r="D116" s="3">
        <v>41150</v>
      </c>
    </row>
    <row r="117" spans="1:4" x14ac:dyDescent="0.3">
      <c r="A117" s="2" t="s">
        <v>16833</v>
      </c>
      <c r="B117" s="1">
        <v>2026</v>
      </c>
      <c r="C117" s="1">
        <v>4</v>
      </c>
      <c r="D117" s="3">
        <v>29025</v>
      </c>
    </row>
    <row r="118" spans="1:4" x14ac:dyDescent="0.3">
      <c r="A118" s="2" t="s">
        <v>16829</v>
      </c>
      <c r="B118" s="1">
        <v>2024</v>
      </c>
      <c r="C118" s="1">
        <v>3</v>
      </c>
      <c r="D118" s="3">
        <v>36595</v>
      </c>
    </row>
    <row r="119" spans="1:4" x14ac:dyDescent="0.3">
      <c r="A119" s="2" t="s">
        <v>16831</v>
      </c>
      <c r="B119" s="1">
        <v>2025</v>
      </c>
      <c r="C119" s="1">
        <v>1</v>
      </c>
      <c r="D119" s="3">
        <v>5247</v>
      </c>
    </row>
    <row r="120" spans="1:4" x14ac:dyDescent="0.3">
      <c r="A120" s="2" t="s">
        <v>16831</v>
      </c>
      <c r="B120" s="1">
        <v>2025</v>
      </c>
      <c r="C120" s="1">
        <v>4</v>
      </c>
      <c r="D120" s="3">
        <v>38328</v>
      </c>
    </row>
    <row r="121" spans="1:4" x14ac:dyDescent="0.3">
      <c r="A121" s="2" t="s">
        <v>8686</v>
      </c>
      <c r="B121" s="1">
        <v>2023</v>
      </c>
      <c r="C121" s="1">
        <v>12</v>
      </c>
      <c r="D121" s="3">
        <v>27777</v>
      </c>
    </row>
    <row r="122" spans="1:4" x14ac:dyDescent="0.3">
      <c r="A122" s="2" t="s">
        <v>16830</v>
      </c>
      <c r="B122" s="1">
        <v>2025</v>
      </c>
      <c r="C122" s="1">
        <v>12</v>
      </c>
      <c r="D122" s="3">
        <v>14423</v>
      </c>
    </row>
    <row r="123" spans="1:4" x14ac:dyDescent="0.3">
      <c r="A123" s="2" t="s">
        <v>16830</v>
      </c>
      <c r="B123" s="1">
        <v>2024</v>
      </c>
      <c r="C123" s="1">
        <v>2</v>
      </c>
      <c r="D123" s="3">
        <v>47326</v>
      </c>
    </row>
    <row r="124" spans="1:4" x14ac:dyDescent="0.3">
      <c r="A124" s="2" t="s">
        <v>16829</v>
      </c>
      <c r="B124" s="1">
        <v>2026</v>
      </c>
      <c r="C124" s="1">
        <v>2</v>
      </c>
      <c r="D124" s="3">
        <v>6974</v>
      </c>
    </row>
    <row r="125" spans="1:4" x14ac:dyDescent="0.3">
      <c r="A125" s="2" t="s">
        <v>16833</v>
      </c>
      <c r="B125" s="1">
        <v>2024</v>
      </c>
      <c r="C125" s="1">
        <v>8</v>
      </c>
      <c r="D125" s="3">
        <v>15315</v>
      </c>
    </row>
    <row r="126" spans="1:4" x14ac:dyDescent="0.3">
      <c r="A126" s="2" t="s">
        <v>8691</v>
      </c>
      <c r="B126" s="1">
        <v>2026</v>
      </c>
      <c r="C126" s="1">
        <v>8</v>
      </c>
      <c r="D126" s="3">
        <v>7802</v>
      </c>
    </row>
    <row r="127" spans="1:4" x14ac:dyDescent="0.3">
      <c r="A127" s="2" t="s">
        <v>16829</v>
      </c>
      <c r="B127" s="1">
        <v>2023</v>
      </c>
      <c r="C127" s="1">
        <v>8</v>
      </c>
      <c r="D127" s="3">
        <v>7119</v>
      </c>
    </row>
    <row r="128" spans="1:4" x14ac:dyDescent="0.3">
      <c r="A128" s="2" t="s">
        <v>8691</v>
      </c>
      <c r="B128" s="1">
        <v>2024</v>
      </c>
      <c r="C128" s="1">
        <v>3</v>
      </c>
      <c r="D128" s="3">
        <v>10589</v>
      </c>
    </row>
    <row r="129" spans="1:4" x14ac:dyDescent="0.3">
      <c r="A129" s="2" t="s">
        <v>16831</v>
      </c>
      <c r="B129" s="1">
        <v>2024</v>
      </c>
      <c r="C129" s="1">
        <v>3</v>
      </c>
      <c r="D129" s="3">
        <v>37842</v>
      </c>
    </row>
    <row r="130" spans="1:4" x14ac:dyDescent="0.3">
      <c r="A130" s="2" t="s">
        <v>8691</v>
      </c>
      <c r="B130" s="1">
        <v>2025</v>
      </c>
      <c r="C130" s="1">
        <v>2</v>
      </c>
      <c r="D130" s="3">
        <v>16370</v>
      </c>
    </row>
    <row r="131" spans="1:4" x14ac:dyDescent="0.3">
      <c r="A131" s="2" t="s">
        <v>8686</v>
      </c>
      <c r="B131" s="1">
        <v>2026</v>
      </c>
      <c r="C131" s="1">
        <v>8</v>
      </c>
      <c r="D131" s="3">
        <v>27562</v>
      </c>
    </row>
    <row r="132" spans="1:4" x14ac:dyDescent="0.3">
      <c r="A132" s="2" t="s">
        <v>8686</v>
      </c>
      <c r="B132" s="1">
        <v>2026</v>
      </c>
      <c r="C132" s="1">
        <v>10</v>
      </c>
      <c r="D132" s="3">
        <v>20038</v>
      </c>
    </row>
    <row r="133" spans="1:4" x14ac:dyDescent="0.3">
      <c r="A133" s="2" t="s">
        <v>16833</v>
      </c>
      <c r="B133" s="1">
        <v>2026</v>
      </c>
      <c r="C133" s="1">
        <v>4</v>
      </c>
      <c r="D133" s="3">
        <v>25157</v>
      </c>
    </row>
    <row r="134" spans="1:4" x14ac:dyDescent="0.3">
      <c r="A134" s="2" t="s">
        <v>8691</v>
      </c>
      <c r="B134" s="1">
        <v>2024</v>
      </c>
      <c r="C134" s="1">
        <v>7</v>
      </c>
      <c r="D134" s="3">
        <v>41075</v>
      </c>
    </row>
    <row r="135" spans="1:4" x14ac:dyDescent="0.3">
      <c r="A135" s="2" t="s">
        <v>16832</v>
      </c>
      <c r="B135" s="1">
        <v>2023</v>
      </c>
      <c r="C135" s="1">
        <v>11</v>
      </c>
      <c r="D135" s="3">
        <v>6210</v>
      </c>
    </row>
    <row r="136" spans="1:4" x14ac:dyDescent="0.3">
      <c r="A136" s="2" t="s">
        <v>16830</v>
      </c>
      <c r="B136" s="1">
        <v>2024</v>
      </c>
      <c r="C136" s="1">
        <v>2</v>
      </c>
      <c r="D136" s="3">
        <v>45133</v>
      </c>
    </row>
    <row r="137" spans="1:4" x14ac:dyDescent="0.3">
      <c r="A137" s="2" t="s">
        <v>8691</v>
      </c>
      <c r="B137" s="1">
        <v>2025</v>
      </c>
      <c r="C137" s="1">
        <v>3</v>
      </c>
      <c r="D137" s="3">
        <v>43163</v>
      </c>
    </row>
    <row r="138" spans="1:4" x14ac:dyDescent="0.3">
      <c r="A138" s="2" t="s">
        <v>8686</v>
      </c>
      <c r="B138" s="1">
        <v>2025</v>
      </c>
      <c r="C138" s="1">
        <v>2</v>
      </c>
      <c r="D138" s="3">
        <v>30711</v>
      </c>
    </row>
    <row r="139" spans="1:4" x14ac:dyDescent="0.3">
      <c r="A139" s="2" t="s">
        <v>8686</v>
      </c>
      <c r="B139" s="1">
        <v>2025</v>
      </c>
      <c r="C139" s="1">
        <v>11</v>
      </c>
      <c r="D139" s="3">
        <v>28414</v>
      </c>
    </row>
    <row r="140" spans="1:4" x14ac:dyDescent="0.3">
      <c r="A140" s="2" t="s">
        <v>16833</v>
      </c>
      <c r="B140" s="1">
        <v>2023</v>
      </c>
      <c r="C140" s="1">
        <v>12</v>
      </c>
      <c r="D140" s="3">
        <v>24441</v>
      </c>
    </row>
    <row r="141" spans="1:4" x14ac:dyDescent="0.3">
      <c r="A141" s="2" t="s">
        <v>16830</v>
      </c>
      <c r="B141" s="1">
        <v>2023</v>
      </c>
      <c r="C141" s="1">
        <v>8</v>
      </c>
      <c r="D141" s="3">
        <v>35982</v>
      </c>
    </row>
    <row r="142" spans="1:4" x14ac:dyDescent="0.3">
      <c r="A142" s="2" t="s">
        <v>16830</v>
      </c>
      <c r="B142" s="1">
        <v>2025</v>
      </c>
      <c r="C142" s="1">
        <v>12</v>
      </c>
      <c r="D142" s="3">
        <v>23400</v>
      </c>
    </row>
    <row r="143" spans="1:4" x14ac:dyDescent="0.3">
      <c r="A143" s="2" t="s">
        <v>8686</v>
      </c>
      <c r="B143" s="1">
        <v>2026</v>
      </c>
      <c r="C143" s="1">
        <v>1</v>
      </c>
      <c r="D143" s="3">
        <v>43221</v>
      </c>
    </row>
    <row r="144" spans="1:4" x14ac:dyDescent="0.3">
      <c r="A144" s="2" t="s">
        <v>16830</v>
      </c>
      <c r="B144" s="1">
        <v>2026</v>
      </c>
      <c r="C144" s="1">
        <v>2</v>
      </c>
      <c r="D144" s="3">
        <v>19190</v>
      </c>
    </row>
    <row r="145" spans="1:4" x14ac:dyDescent="0.3">
      <c r="A145" s="2" t="s">
        <v>16832</v>
      </c>
      <c r="B145" s="1">
        <v>2026</v>
      </c>
      <c r="C145" s="1">
        <v>3</v>
      </c>
      <c r="D145" s="3">
        <v>25553</v>
      </c>
    </row>
    <row r="146" spans="1:4" x14ac:dyDescent="0.3">
      <c r="A146" s="2" t="s">
        <v>16830</v>
      </c>
      <c r="B146" s="1">
        <v>2026</v>
      </c>
      <c r="C146" s="1">
        <v>8</v>
      </c>
      <c r="D146" s="3">
        <v>13911</v>
      </c>
    </row>
    <row r="147" spans="1:4" x14ac:dyDescent="0.3">
      <c r="A147" s="2" t="s">
        <v>16830</v>
      </c>
      <c r="B147" s="1">
        <v>2024</v>
      </c>
      <c r="C147" s="1">
        <v>4</v>
      </c>
      <c r="D147" s="3">
        <v>8068</v>
      </c>
    </row>
    <row r="148" spans="1:4" x14ac:dyDescent="0.3">
      <c r="A148" s="2" t="s">
        <v>8691</v>
      </c>
      <c r="B148" s="1">
        <v>2025</v>
      </c>
      <c r="C148" s="1">
        <v>12</v>
      </c>
      <c r="D148" s="3">
        <v>13517</v>
      </c>
    </row>
    <row r="149" spans="1:4" x14ac:dyDescent="0.3">
      <c r="A149" s="2" t="s">
        <v>16832</v>
      </c>
      <c r="B149" s="1">
        <v>2026</v>
      </c>
      <c r="C149" s="1">
        <v>2</v>
      </c>
      <c r="D149" s="3">
        <v>39935</v>
      </c>
    </row>
    <row r="150" spans="1:4" x14ac:dyDescent="0.3">
      <c r="A150" s="2" t="s">
        <v>16831</v>
      </c>
      <c r="B150" s="1">
        <v>2025</v>
      </c>
      <c r="C150" s="1">
        <v>4</v>
      </c>
      <c r="D150" s="3">
        <v>18698</v>
      </c>
    </row>
    <row r="151" spans="1:4" x14ac:dyDescent="0.3">
      <c r="A151" s="2" t="s">
        <v>16829</v>
      </c>
      <c r="B151" s="1">
        <v>2024</v>
      </c>
      <c r="C151" s="1">
        <v>3</v>
      </c>
      <c r="D151" s="3">
        <v>17702</v>
      </c>
    </row>
    <row r="152" spans="1:4" x14ac:dyDescent="0.3">
      <c r="A152" s="2" t="s">
        <v>16833</v>
      </c>
      <c r="B152" s="1">
        <v>2024</v>
      </c>
      <c r="C152" s="1">
        <v>12</v>
      </c>
      <c r="D152" s="3">
        <v>20664</v>
      </c>
    </row>
    <row r="153" spans="1:4" x14ac:dyDescent="0.3">
      <c r="A153" s="2" t="s">
        <v>16830</v>
      </c>
      <c r="B153" s="1">
        <v>2026</v>
      </c>
      <c r="C153" s="1">
        <v>10</v>
      </c>
      <c r="D153" s="3">
        <v>17441</v>
      </c>
    </row>
    <row r="154" spans="1:4" x14ac:dyDescent="0.3">
      <c r="A154" s="2" t="s">
        <v>16830</v>
      </c>
      <c r="B154" s="1">
        <v>2025</v>
      </c>
      <c r="C154" s="1">
        <v>12</v>
      </c>
      <c r="D154" s="3">
        <v>37723</v>
      </c>
    </row>
    <row r="155" spans="1:4" x14ac:dyDescent="0.3">
      <c r="A155" s="2" t="s">
        <v>16829</v>
      </c>
      <c r="B155" s="1">
        <v>2023</v>
      </c>
      <c r="C155" s="1">
        <v>4</v>
      </c>
      <c r="D155" s="3">
        <v>9381</v>
      </c>
    </row>
    <row r="156" spans="1:4" x14ac:dyDescent="0.3">
      <c r="A156" s="2" t="s">
        <v>16832</v>
      </c>
      <c r="B156" s="1">
        <v>2025</v>
      </c>
      <c r="C156" s="1">
        <v>9</v>
      </c>
      <c r="D156" s="3">
        <v>31835</v>
      </c>
    </row>
    <row r="157" spans="1:4" x14ac:dyDescent="0.3">
      <c r="A157" s="2" t="s">
        <v>8691</v>
      </c>
      <c r="B157" s="1">
        <v>2026</v>
      </c>
      <c r="C157" s="1">
        <v>8</v>
      </c>
      <c r="D157" s="3">
        <v>23811</v>
      </c>
    </row>
    <row r="158" spans="1:4" x14ac:dyDescent="0.3">
      <c r="A158" s="2" t="s">
        <v>16833</v>
      </c>
      <c r="B158" s="1">
        <v>2026</v>
      </c>
      <c r="C158" s="1">
        <v>1</v>
      </c>
      <c r="D158" s="3">
        <v>10915</v>
      </c>
    </row>
    <row r="159" spans="1:4" x14ac:dyDescent="0.3">
      <c r="A159" s="2" t="s">
        <v>16831</v>
      </c>
      <c r="B159" s="1">
        <v>2026</v>
      </c>
      <c r="C159" s="1">
        <v>8</v>
      </c>
      <c r="D159" s="3">
        <v>18547</v>
      </c>
    </row>
    <row r="160" spans="1:4" x14ac:dyDescent="0.3">
      <c r="A160" s="2" t="s">
        <v>16831</v>
      </c>
      <c r="B160" s="1">
        <v>2025</v>
      </c>
      <c r="C160" s="1">
        <v>10</v>
      </c>
      <c r="D160" s="3">
        <v>48841</v>
      </c>
    </row>
    <row r="161" spans="1:4" x14ac:dyDescent="0.3">
      <c r="A161" s="2" t="s">
        <v>16833</v>
      </c>
      <c r="B161" s="1">
        <v>2023</v>
      </c>
      <c r="C161" s="1">
        <v>7</v>
      </c>
      <c r="D161" s="3">
        <v>34435</v>
      </c>
    </row>
    <row r="162" spans="1:4" x14ac:dyDescent="0.3">
      <c r="A162" s="2" t="s">
        <v>8691</v>
      </c>
      <c r="B162" s="1">
        <v>2026</v>
      </c>
      <c r="C162" s="1">
        <v>12</v>
      </c>
      <c r="D162" s="3">
        <v>24246</v>
      </c>
    </row>
    <row r="163" spans="1:4" x14ac:dyDescent="0.3">
      <c r="A163" s="2" t="s">
        <v>16830</v>
      </c>
      <c r="B163" s="1">
        <v>2024</v>
      </c>
      <c r="C163" s="1">
        <v>11</v>
      </c>
      <c r="D163" s="3">
        <v>47643</v>
      </c>
    </row>
    <row r="164" spans="1:4" x14ac:dyDescent="0.3">
      <c r="A164" s="2" t="s">
        <v>16832</v>
      </c>
      <c r="B164" s="1">
        <v>2023</v>
      </c>
      <c r="C164" s="1">
        <v>12</v>
      </c>
      <c r="D164" s="3">
        <v>23743</v>
      </c>
    </row>
    <row r="165" spans="1:4" x14ac:dyDescent="0.3">
      <c r="A165" s="2" t="s">
        <v>16832</v>
      </c>
      <c r="B165" s="1">
        <v>2025</v>
      </c>
      <c r="C165" s="1">
        <v>2</v>
      </c>
      <c r="D165" s="3">
        <v>5953</v>
      </c>
    </row>
    <row r="166" spans="1:4" x14ac:dyDescent="0.3">
      <c r="A166" s="2" t="s">
        <v>8686</v>
      </c>
      <c r="B166" s="1">
        <v>2024</v>
      </c>
      <c r="C166" s="1">
        <v>11</v>
      </c>
      <c r="D166" s="3">
        <v>26985</v>
      </c>
    </row>
    <row r="167" spans="1:4" x14ac:dyDescent="0.3">
      <c r="A167" s="2" t="s">
        <v>16833</v>
      </c>
      <c r="B167" s="1">
        <v>2024</v>
      </c>
      <c r="C167" s="1">
        <v>8</v>
      </c>
      <c r="D167" s="3">
        <v>46135</v>
      </c>
    </row>
    <row r="168" spans="1:4" x14ac:dyDescent="0.3">
      <c r="A168" s="2" t="s">
        <v>16832</v>
      </c>
      <c r="B168" s="1">
        <v>2023</v>
      </c>
      <c r="C168" s="1">
        <v>11</v>
      </c>
      <c r="D168" s="3">
        <v>16817</v>
      </c>
    </row>
    <row r="169" spans="1:4" x14ac:dyDescent="0.3">
      <c r="A169" s="2" t="s">
        <v>8691</v>
      </c>
      <c r="B169" s="1">
        <v>2026</v>
      </c>
      <c r="C169" s="1">
        <v>10</v>
      </c>
      <c r="D169" s="3">
        <v>20286</v>
      </c>
    </row>
    <row r="170" spans="1:4" x14ac:dyDescent="0.3">
      <c r="A170" s="2" t="s">
        <v>16832</v>
      </c>
      <c r="B170" s="1">
        <v>2026</v>
      </c>
      <c r="C170" s="1">
        <v>10</v>
      </c>
      <c r="D170" s="3">
        <v>46938</v>
      </c>
    </row>
    <row r="171" spans="1:4" x14ac:dyDescent="0.3">
      <c r="A171" s="2" t="s">
        <v>8691</v>
      </c>
      <c r="B171" s="1">
        <v>2024</v>
      </c>
      <c r="C171" s="1">
        <v>1</v>
      </c>
      <c r="D171" s="3">
        <v>30793</v>
      </c>
    </row>
    <row r="172" spans="1:4" x14ac:dyDescent="0.3">
      <c r="A172" s="2" t="s">
        <v>16833</v>
      </c>
      <c r="B172" s="1">
        <v>2024</v>
      </c>
      <c r="C172" s="1">
        <v>3</v>
      </c>
      <c r="D172" s="3">
        <v>36191</v>
      </c>
    </row>
    <row r="173" spans="1:4" x14ac:dyDescent="0.3">
      <c r="A173" s="2" t="s">
        <v>16832</v>
      </c>
      <c r="B173" s="1">
        <v>2024</v>
      </c>
      <c r="C173" s="1">
        <v>10</v>
      </c>
      <c r="D173" s="3">
        <v>31089</v>
      </c>
    </row>
    <row r="174" spans="1:4" x14ac:dyDescent="0.3">
      <c r="A174" s="2" t="s">
        <v>16832</v>
      </c>
      <c r="B174" s="1">
        <v>2026</v>
      </c>
      <c r="C174" s="1">
        <v>8</v>
      </c>
      <c r="D174" s="3">
        <v>32627</v>
      </c>
    </row>
    <row r="175" spans="1:4" x14ac:dyDescent="0.3">
      <c r="A175" s="2" t="s">
        <v>16829</v>
      </c>
      <c r="B175" s="1">
        <v>2026</v>
      </c>
      <c r="C175" s="1">
        <v>8</v>
      </c>
      <c r="D175" s="3">
        <v>24827</v>
      </c>
    </row>
    <row r="176" spans="1:4" x14ac:dyDescent="0.3">
      <c r="A176" s="2" t="s">
        <v>16830</v>
      </c>
      <c r="B176" s="1">
        <v>2026</v>
      </c>
      <c r="C176" s="1">
        <v>9</v>
      </c>
      <c r="D176" s="3">
        <v>43472</v>
      </c>
    </row>
    <row r="177" spans="1:4" x14ac:dyDescent="0.3">
      <c r="A177" s="2" t="s">
        <v>8691</v>
      </c>
      <c r="B177" s="1">
        <v>2025</v>
      </c>
      <c r="C177" s="1">
        <v>11</v>
      </c>
      <c r="D177" s="3">
        <v>40415</v>
      </c>
    </row>
    <row r="178" spans="1:4" x14ac:dyDescent="0.3">
      <c r="A178" s="2" t="s">
        <v>8686</v>
      </c>
      <c r="B178" s="1">
        <v>2026</v>
      </c>
      <c r="C178" s="1">
        <v>12</v>
      </c>
      <c r="D178" s="3">
        <v>9422</v>
      </c>
    </row>
    <row r="179" spans="1:4" x14ac:dyDescent="0.3">
      <c r="A179" s="2" t="s">
        <v>16833</v>
      </c>
      <c r="B179" s="1">
        <v>2024</v>
      </c>
      <c r="C179" s="1">
        <v>5</v>
      </c>
      <c r="D179" s="3">
        <v>17562</v>
      </c>
    </row>
    <row r="180" spans="1:4" x14ac:dyDescent="0.3">
      <c r="A180" s="2" t="s">
        <v>16829</v>
      </c>
      <c r="B180" s="1">
        <v>2026</v>
      </c>
      <c r="C180" s="1">
        <v>8</v>
      </c>
      <c r="D180" s="3">
        <v>47974</v>
      </c>
    </row>
    <row r="181" spans="1:4" x14ac:dyDescent="0.3">
      <c r="A181" s="2" t="s">
        <v>16830</v>
      </c>
      <c r="B181" s="1">
        <v>2023</v>
      </c>
      <c r="C181" s="1">
        <v>9</v>
      </c>
      <c r="D181" s="3">
        <v>45607</v>
      </c>
    </row>
    <row r="182" spans="1:4" x14ac:dyDescent="0.3">
      <c r="A182" s="2" t="s">
        <v>8691</v>
      </c>
      <c r="B182" s="1">
        <v>2024</v>
      </c>
      <c r="C182" s="1">
        <v>12</v>
      </c>
      <c r="D182" s="3">
        <v>29094</v>
      </c>
    </row>
    <row r="183" spans="1:4" x14ac:dyDescent="0.3">
      <c r="A183" s="2" t="s">
        <v>16832</v>
      </c>
      <c r="B183" s="1">
        <v>2025</v>
      </c>
      <c r="C183" s="1">
        <v>1</v>
      </c>
      <c r="D183" s="3">
        <v>44805</v>
      </c>
    </row>
    <row r="184" spans="1:4" x14ac:dyDescent="0.3">
      <c r="A184" s="2" t="s">
        <v>8691</v>
      </c>
      <c r="B184" s="1">
        <v>2025</v>
      </c>
      <c r="C184" s="1">
        <v>5</v>
      </c>
      <c r="D184" s="3">
        <v>18066</v>
      </c>
    </row>
    <row r="185" spans="1:4" x14ac:dyDescent="0.3">
      <c r="A185" s="2" t="s">
        <v>16831</v>
      </c>
      <c r="B185" s="1">
        <v>2025</v>
      </c>
      <c r="C185" s="1">
        <v>8</v>
      </c>
      <c r="D185" s="3">
        <v>45107</v>
      </c>
    </row>
    <row r="186" spans="1:4" x14ac:dyDescent="0.3">
      <c r="A186" s="2" t="s">
        <v>8691</v>
      </c>
      <c r="B186" s="1">
        <v>2023</v>
      </c>
      <c r="C186" s="1">
        <v>4</v>
      </c>
      <c r="D186" s="3">
        <v>20197</v>
      </c>
    </row>
    <row r="187" spans="1:4" x14ac:dyDescent="0.3">
      <c r="A187" s="2" t="s">
        <v>16831</v>
      </c>
      <c r="B187" s="1">
        <v>2025</v>
      </c>
      <c r="C187" s="1">
        <v>3</v>
      </c>
      <c r="D187" s="3">
        <v>7083</v>
      </c>
    </row>
    <row r="188" spans="1:4" x14ac:dyDescent="0.3">
      <c r="A188" s="2" t="s">
        <v>16830</v>
      </c>
      <c r="B188" s="1">
        <v>2024</v>
      </c>
      <c r="C188" s="1">
        <v>1</v>
      </c>
      <c r="D188" s="3">
        <v>39134</v>
      </c>
    </row>
    <row r="189" spans="1:4" x14ac:dyDescent="0.3">
      <c r="A189" s="2" t="s">
        <v>16833</v>
      </c>
      <c r="B189" s="1">
        <v>2024</v>
      </c>
      <c r="C189" s="1">
        <v>8</v>
      </c>
      <c r="D189" s="3">
        <v>36823</v>
      </c>
    </row>
    <row r="190" spans="1:4" x14ac:dyDescent="0.3">
      <c r="A190" s="2" t="s">
        <v>8691</v>
      </c>
      <c r="B190" s="1">
        <v>2025</v>
      </c>
      <c r="C190" s="1">
        <v>4</v>
      </c>
      <c r="D190" s="3">
        <v>38052</v>
      </c>
    </row>
    <row r="191" spans="1:4" x14ac:dyDescent="0.3">
      <c r="A191" s="2" t="s">
        <v>16831</v>
      </c>
      <c r="B191" s="1">
        <v>2025</v>
      </c>
      <c r="C191" s="1">
        <v>9</v>
      </c>
      <c r="D191" s="3">
        <v>21153</v>
      </c>
    </row>
    <row r="192" spans="1:4" x14ac:dyDescent="0.3">
      <c r="A192" s="2" t="s">
        <v>8691</v>
      </c>
      <c r="B192" s="1">
        <v>2025</v>
      </c>
      <c r="C192" s="1">
        <v>3</v>
      </c>
      <c r="D192" s="3">
        <v>11418</v>
      </c>
    </row>
    <row r="193" spans="1:4" x14ac:dyDescent="0.3">
      <c r="A193" s="2" t="s">
        <v>16832</v>
      </c>
      <c r="B193" s="1">
        <v>2023</v>
      </c>
      <c r="C193" s="1">
        <v>11</v>
      </c>
      <c r="D193" s="3">
        <v>47922</v>
      </c>
    </row>
    <row r="194" spans="1:4" x14ac:dyDescent="0.3">
      <c r="A194" s="2" t="s">
        <v>16832</v>
      </c>
      <c r="B194" s="1">
        <v>2025</v>
      </c>
      <c r="C194" s="1">
        <v>5</v>
      </c>
      <c r="D194" s="3">
        <v>24122</v>
      </c>
    </row>
    <row r="195" spans="1:4" x14ac:dyDescent="0.3">
      <c r="A195" s="2" t="s">
        <v>16829</v>
      </c>
      <c r="B195" s="1">
        <v>2026</v>
      </c>
      <c r="C195" s="1">
        <v>3</v>
      </c>
      <c r="D195" s="3">
        <v>42664</v>
      </c>
    </row>
    <row r="196" spans="1:4" x14ac:dyDescent="0.3">
      <c r="A196" s="2" t="s">
        <v>8691</v>
      </c>
      <c r="B196" s="1">
        <v>2026</v>
      </c>
      <c r="C196" s="1">
        <v>12</v>
      </c>
      <c r="D196" s="3">
        <v>10480</v>
      </c>
    </row>
    <row r="197" spans="1:4" x14ac:dyDescent="0.3">
      <c r="A197" s="2" t="s">
        <v>16833</v>
      </c>
      <c r="B197" s="1">
        <v>2024</v>
      </c>
      <c r="C197" s="1">
        <v>4</v>
      </c>
      <c r="D197" s="3">
        <v>31055</v>
      </c>
    </row>
    <row r="198" spans="1:4" x14ac:dyDescent="0.3">
      <c r="A198" s="2" t="s">
        <v>8691</v>
      </c>
      <c r="B198" s="1">
        <v>2025</v>
      </c>
      <c r="C198" s="1">
        <v>8</v>
      </c>
      <c r="D198" s="3">
        <v>20003</v>
      </c>
    </row>
    <row r="199" spans="1:4" x14ac:dyDescent="0.3">
      <c r="A199" s="2" t="s">
        <v>8691</v>
      </c>
      <c r="B199" s="1">
        <v>2026</v>
      </c>
      <c r="C199" s="1">
        <v>12</v>
      </c>
      <c r="D199" s="3">
        <v>19929</v>
      </c>
    </row>
    <row r="200" spans="1:4" x14ac:dyDescent="0.3">
      <c r="A200" s="2" t="s">
        <v>16831</v>
      </c>
      <c r="B200" s="1">
        <v>2023</v>
      </c>
      <c r="C200" s="1">
        <v>1</v>
      </c>
      <c r="D200" s="3">
        <v>37503</v>
      </c>
    </row>
    <row r="201" spans="1:4" x14ac:dyDescent="0.3">
      <c r="A201" s="2" t="s">
        <v>16832</v>
      </c>
      <c r="B201" s="1">
        <v>2026</v>
      </c>
      <c r="C201" s="1">
        <v>7</v>
      </c>
      <c r="D201" s="3">
        <v>41482</v>
      </c>
    </row>
    <row r="202" spans="1:4" x14ac:dyDescent="0.3">
      <c r="A202" s="2" t="s">
        <v>16833</v>
      </c>
      <c r="B202" s="1">
        <v>2024</v>
      </c>
      <c r="C202" s="1">
        <v>12</v>
      </c>
      <c r="D202" s="3">
        <v>40355</v>
      </c>
    </row>
    <row r="203" spans="1:4" x14ac:dyDescent="0.3">
      <c r="A203" s="2" t="s">
        <v>16829</v>
      </c>
      <c r="B203" s="1">
        <v>2025</v>
      </c>
      <c r="C203" s="1">
        <v>5</v>
      </c>
      <c r="D203" s="3">
        <v>47387</v>
      </c>
    </row>
    <row r="204" spans="1:4" x14ac:dyDescent="0.3">
      <c r="A204" s="2" t="s">
        <v>16829</v>
      </c>
      <c r="B204" s="1">
        <v>2026</v>
      </c>
      <c r="C204" s="1">
        <v>11</v>
      </c>
      <c r="D204" s="3">
        <v>23615</v>
      </c>
    </row>
    <row r="205" spans="1:4" x14ac:dyDescent="0.3">
      <c r="A205" s="2" t="s">
        <v>8691</v>
      </c>
      <c r="B205" s="1">
        <v>2025</v>
      </c>
      <c r="C205" s="1">
        <v>8</v>
      </c>
      <c r="D205" s="3">
        <v>12673</v>
      </c>
    </row>
    <row r="206" spans="1:4" x14ac:dyDescent="0.3">
      <c r="A206" s="2" t="s">
        <v>8691</v>
      </c>
      <c r="B206" s="1">
        <v>2025</v>
      </c>
      <c r="C206" s="1">
        <v>10</v>
      </c>
      <c r="D206" s="3">
        <v>48909</v>
      </c>
    </row>
    <row r="207" spans="1:4" x14ac:dyDescent="0.3">
      <c r="A207" s="2" t="s">
        <v>16829</v>
      </c>
      <c r="B207" s="1">
        <v>2024</v>
      </c>
      <c r="C207" s="1">
        <v>11</v>
      </c>
      <c r="D207" s="3">
        <v>10500</v>
      </c>
    </row>
    <row r="208" spans="1:4" x14ac:dyDescent="0.3">
      <c r="A208" s="2" t="s">
        <v>8686</v>
      </c>
      <c r="B208" s="1">
        <v>2026</v>
      </c>
      <c r="C208" s="1">
        <v>1</v>
      </c>
      <c r="D208" s="3">
        <v>39895</v>
      </c>
    </row>
    <row r="209" spans="1:4" x14ac:dyDescent="0.3">
      <c r="A209" s="2" t="s">
        <v>16833</v>
      </c>
      <c r="B209" s="1">
        <v>2026</v>
      </c>
      <c r="C209" s="1">
        <v>9</v>
      </c>
      <c r="D209" s="3">
        <v>14302</v>
      </c>
    </row>
    <row r="210" spans="1:4" x14ac:dyDescent="0.3">
      <c r="A210" s="2" t="s">
        <v>8691</v>
      </c>
      <c r="B210" s="1">
        <v>2023</v>
      </c>
      <c r="C210" s="1">
        <v>10</v>
      </c>
      <c r="D210" s="3">
        <v>27100</v>
      </c>
    </row>
    <row r="211" spans="1:4" x14ac:dyDescent="0.3">
      <c r="A211" s="2" t="s">
        <v>16829</v>
      </c>
      <c r="B211" s="1">
        <v>2023</v>
      </c>
      <c r="C211" s="1">
        <v>3</v>
      </c>
      <c r="D211" s="3">
        <v>43563</v>
      </c>
    </row>
    <row r="212" spans="1:4" x14ac:dyDescent="0.3">
      <c r="A212" s="2" t="s">
        <v>16832</v>
      </c>
      <c r="B212" s="1">
        <v>2024</v>
      </c>
      <c r="C212" s="1">
        <v>6</v>
      </c>
      <c r="D212" s="3">
        <v>32979</v>
      </c>
    </row>
    <row r="213" spans="1:4" x14ac:dyDescent="0.3">
      <c r="A213" s="2" t="s">
        <v>16831</v>
      </c>
      <c r="B213" s="1">
        <v>2023</v>
      </c>
      <c r="C213" s="1">
        <v>6</v>
      </c>
      <c r="D213" s="3">
        <v>18906</v>
      </c>
    </row>
    <row r="214" spans="1:4" x14ac:dyDescent="0.3">
      <c r="A214" s="2" t="s">
        <v>16832</v>
      </c>
      <c r="B214" s="1">
        <v>2023</v>
      </c>
      <c r="C214" s="1">
        <v>4</v>
      </c>
      <c r="D214" s="3">
        <v>6700</v>
      </c>
    </row>
    <row r="215" spans="1:4" x14ac:dyDescent="0.3">
      <c r="A215" s="2" t="s">
        <v>16829</v>
      </c>
      <c r="B215" s="1">
        <v>2023</v>
      </c>
      <c r="C215" s="1">
        <v>10</v>
      </c>
      <c r="D215" s="3">
        <v>16495</v>
      </c>
    </row>
    <row r="216" spans="1:4" x14ac:dyDescent="0.3">
      <c r="A216" s="2" t="s">
        <v>16829</v>
      </c>
      <c r="B216" s="1">
        <v>2025</v>
      </c>
      <c r="C216" s="1">
        <v>10</v>
      </c>
      <c r="D216" s="3">
        <v>26622</v>
      </c>
    </row>
    <row r="217" spans="1:4" x14ac:dyDescent="0.3">
      <c r="A217" s="2" t="s">
        <v>8691</v>
      </c>
      <c r="B217" s="1">
        <v>2023</v>
      </c>
      <c r="C217" s="1">
        <v>10</v>
      </c>
      <c r="D217" s="3">
        <v>32712</v>
      </c>
    </row>
    <row r="218" spans="1:4" x14ac:dyDescent="0.3">
      <c r="A218" s="2" t="s">
        <v>8691</v>
      </c>
      <c r="B218" s="1">
        <v>2023</v>
      </c>
      <c r="C218" s="1">
        <v>3</v>
      </c>
      <c r="D218" s="3">
        <v>18233</v>
      </c>
    </row>
    <row r="219" spans="1:4" x14ac:dyDescent="0.3">
      <c r="A219" s="2" t="s">
        <v>16832</v>
      </c>
      <c r="B219" s="1">
        <v>2024</v>
      </c>
      <c r="C219" s="1">
        <v>7</v>
      </c>
      <c r="D219" s="3">
        <v>5633</v>
      </c>
    </row>
    <row r="220" spans="1:4" x14ac:dyDescent="0.3">
      <c r="A220" s="2" t="s">
        <v>8686</v>
      </c>
      <c r="B220" s="1">
        <v>2025</v>
      </c>
      <c r="C220" s="1">
        <v>10</v>
      </c>
      <c r="D220" s="3">
        <v>41071</v>
      </c>
    </row>
    <row r="221" spans="1:4" x14ac:dyDescent="0.3">
      <c r="A221" s="2" t="s">
        <v>8691</v>
      </c>
      <c r="B221" s="1">
        <v>2023</v>
      </c>
      <c r="C221" s="1">
        <v>1</v>
      </c>
      <c r="D221" s="3">
        <v>43696</v>
      </c>
    </row>
    <row r="222" spans="1:4" x14ac:dyDescent="0.3">
      <c r="A222" s="2" t="s">
        <v>16833</v>
      </c>
      <c r="B222" s="1">
        <v>2024</v>
      </c>
      <c r="C222" s="1">
        <v>10</v>
      </c>
      <c r="D222" s="3">
        <v>18639</v>
      </c>
    </row>
    <row r="223" spans="1:4" x14ac:dyDescent="0.3">
      <c r="A223" s="2" t="s">
        <v>16831</v>
      </c>
      <c r="B223" s="1">
        <v>2023</v>
      </c>
      <c r="C223" s="1">
        <v>10</v>
      </c>
      <c r="D223" s="3">
        <v>10654</v>
      </c>
    </row>
    <row r="224" spans="1:4" x14ac:dyDescent="0.3">
      <c r="A224" s="2" t="s">
        <v>16831</v>
      </c>
      <c r="B224" s="1">
        <v>2024</v>
      </c>
      <c r="C224" s="1">
        <v>6</v>
      </c>
      <c r="D224" s="3">
        <v>30442</v>
      </c>
    </row>
    <row r="225" spans="1:4" x14ac:dyDescent="0.3">
      <c r="A225" s="2" t="s">
        <v>16833</v>
      </c>
      <c r="B225" s="1">
        <v>2023</v>
      </c>
      <c r="C225" s="1">
        <v>6</v>
      </c>
      <c r="D225" s="3">
        <v>16631</v>
      </c>
    </row>
    <row r="226" spans="1:4" x14ac:dyDescent="0.3">
      <c r="A226" s="2" t="s">
        <v>16831</v>
      </c>
      <c r="B226" s="1">
        <v>2026</v>
      </c>
      <c r="C226" s="1">
        <v>6</v>
      </c>
      <c r="D226" s="3">
        <v>18718</v>
      </c>
    </row>
    <row r="227" spans="1:4" x14ac:dyDescent="0.3">
      <c r="A227" s="2" t="s">
        <v>16832</v>
      </c>
      <c r="B227" s="1">
        <v>2026</v>
      </c>
      <c r="C227" s="1">
        <v>8</v>
      </c>
      <c r="D227" s="3">
        <v>7426</v>
      </c>
    </row>
    <row r="228" spans="1:4" x14ac:dyDescent="0.3">
      <c r="A228" s="2" t="s">
        <v>16832</v>
      </c>
      <c r="B228" s="1">
        <v>2025</v>
      </c>
      <c r="C228" s="1">
        <v>10</v>
      </c>
      <c r="D228" s="3">
        <v>25770</v>
      </c>
    </row>
    <row r="229" spans="1:4" x14ac:dyDescent="0.3">
      <c r="A229" s="2" t="s">
        <v>16832</v>
      </c>
      <c r="B229" s="1">
        <v>2023</v>
      </c>
      <c r="C229" s="1">
        <v>7</v>
      </c>
      <c r="D229" s="3">
        <v>9863</v>
      </c>
    </row>
    <row r="230" spans="1:4" x14ac:dyDescent="0.3">
      <c r="A230" s="2" t="s">
        <v>16830</v>
      </c>
      <c r="B230" s="1">
        <v>2025</v>
      </c>
      <c r="C230" s="1">
        <v>6</v>
      </c>
      <c r="D230" s="3">
        <v>41930</v>
      </c>
    </row>
    <row r="231" spans="1:4" x14ac:dyDescent="0.3">
      <c r="A231" s="2" t="s">
        <v>16831</v>
      </c>
      <c r="B231" s="1">
        <v>2024</v>
      </c>
      <c r="C231" s="1">
        <v>6</v>
      </c>
      <c r="D231" s="3">
        <v>30233</v>
      </c>
    </row>
    <row r="232" spans="1:4" x14ac:dyDescent="0.3">
      <c r="A232" s="2" t="s">
        <v>16830</v>
      </c>
      <c r="B232" s="1">
        <v>2026</v>
      </c>
      <c r="C232" s="1">
        <v>3</v>
      </c>
      <c r="D232" s="3">
        <v>11712</v>
      </c>
    </row>
    <row r="233" spans="1:4" x14ac:dyDescent="0.3">
      <c r="A233" s="2" t="s">
        <v>16831</v>
      </c>
      <c r="B233" s="1">
        <v>2023</v>
      </c>
      <c r="C233" s="1">
        <v>8</v>
      </c>
      <c r="D233" s="3">
        <v>42518</v>
      </c>
    </row>
    <row r="234" spans="1:4" x14ac:dyDescent="0.3">
      <c r="A234" s="2" t="s">
        <v>16833</v>
      </c>
      <c r="B234" s="1">
        <v>2023</v>
      </c>
      <c r="C234" s="1">
        <v>8</v>
      </c>
      <c r="D234" s="3">
        <v>30277</v>
      </c>
    </row>
    <row r="235" spans="1:4" x14ac:dyDescent="0.3">
      <c r="A235" s="2" t="s">
        <v>16832</v>
      </c>
      <c r="B235" s="1">
        <v>2023</v>
      </c>
      <c r="C235" s="1">
        <v>2</v>
      </c>
      <c r="D235" s="3">
        <v>6242</v>
      </c>
    </row>
    <row r="236" spans="1:4" x14ac:dyDescent="0.3">
      <c r="A236" s="2" t="s">
        <v>16830</v>
      </c>
      <c r="B236" s="1">
        <v>2024</v>
      </c>
      <c r="C236" s="1">
        <v>12</v>
      </c>
      <c r="D236" s="3">
        <v>13514</v>
      </c>
    </row>
    <row r="237" spans="1:4" x14ac:dyDescent="0.3">
      <c r="A237" s="2" t="s">
        <v>8691</v>
      </c>
      <c r="B237" s="1">
        <v>2025</v>
      </c>
      <c r="C237" s="1">
        <v>1</v>
      </c>
      <c r="D237" s="3">
        <v>32491</v>
      </c>
    </row>
    <row r="238" spans="1:4" x14ac:dyDescent="0.3">
      <c r="A238" s="2" t="s">
        <v>16830</v>
      </c>
      <c r="B238" s="1">
        <v>2023</v>
      </c>
      <c r="C238" s="1">
        <v>11</v>
      </c>
      <c r="D238" s="3">
        <v>26633</v>
      </c>
    </row>
    <row r="239" spans="1:4" x14ac:dyDescent="0.3">
      <c r="A239" s="2" t="s">
        <v>16830</v>
      </c>
      <c r="B239" s="1">
        <v>2024</v>
      </c>
      <c r="C239" s="1">
        <v>11</v>
      </c>
      <c r="D239" s="3">
        <v>47454</v>
      </c>
    </row>
    <row r="240" spans="1:4" x14ac:dyDescent="0.3">
      <c r="A240" s="2" t="s">
        <v>8691</v>
      </c>
      <c r="B240" s="1">
        <v>2026</v>
      </c>
      <c r="C240" s="1">
        <v>7</v>
      </c>
      <c r="D240" s="3">
        <v>10563</v>
      </c>
    </row>
    <row r="241" spans="1:4" x14ac:dyDescent="0.3">
      <c r="A241" s="2" t="s">
        <v>16830</v>
      </c>
      <c r="B241" s="1">
        <v>2025</v>
      </c>
      <c r="C241" s="1">
        <v>2</v>
      </c>
      <c r="D241" s="3">
        <v>8253</v>
      </c>
    </row>
    <row r="242" spans="1:4" x14ac:dyDescent="0.3">
      <c r="A242" s="2" t="s">
        <v>16833</v>
      </c>
      <c r="B242" s="1">
        <v>2023</v>
      </c>
      <c r="C242" s="1">
        <v>7</v>
      </c>
      <c r="D242" s="3">
        <v>33588</v>
      </c>
    </row>
    <row r="243" spans="1:4" x14ac:dyDescent="0.3">
      <c r="A243" s="2" t="s">
        <v>16831</v>
      </c>
      <c r="B243" s="1">
        <v>2025</v>
      </c>
      <c r="C243" s="1">
        <v>10</v>
      </c>
      <c r="D243" s="3">
        <v>38981</v>
      </c>
    </row>
    <row r="244" spans="1:4" x14ac:dyDescent="0.3">
      <c r="A244" s="2" t="s">
        <v>16829</v>
      </c>
      <c r="B244" s="1">
        <v>2026</v>
      </c>
      <c r="C244" s="1">
        <v>10</v>
      </c>
      <c r="D244" s="3">
        <v>47508</v>
      </c>
    </row>
    <row r="245" spans="1:4" x14ac:dyDescent="0.3">
      <c r="A245" s="2" t="s">
        <v>16830</v>
      </c>
      <c r="B245" s="1">
        <v>2026</v>
      </c>
      <c r="C245" s="1">
        <v>2</v>
      </c>
      <c r="D245" s="3">
        <v>30576</v>
      </c>
    </row>
    <row r="246" spans="1:4" x14ac:dyDescent="0.3">
      <c r="A246" s="2" t="s">
        <v>8691</v>
      </c>
      <c r="B246" s="1">
        <v>2023</v>
      </c>
      <c r="C246" s="1">
        <v>1</v>
      </c>
      <c r="D246" s="3">
        <v>11848</v>
      </c>
    </row>
    <row r="247" spans="1:4" x14ac:dyDescent="0.3">
      <c r="A247" s="2" t="s">
        <v>8686</v>
      </c>
      <c r="B247" s="1">
        <v>2024</v>
      </c>
      <c r="C247" s="1">
        <v>7</v>
      </c>
      <c r="D247" s="3">
        <v>43313</v>
      </c>
    </row>
    <row r="248" spans="1:4" x14ac:dyDescent="0.3">
      <c r="A248" s="2" t="s">
        <v>16829</v>
      </c>
      <c r="B248" s="1">
        <v>2025</v>
      </c>
      <c r="C248" s="1">
        <v>1</v>
      </c>
      <c r="D248" s="3">
        <v>9610</v>
      </c>
    </row>
    <row r="249" spans="1:4" x14ac:dyDescent="0.3">
      <c r="A249" s="2" t="s">
        <v>16831</v>
      </c>
      <c r="B249" s="1">
        <v>2025</v>
      </c>
      <c r="C249" s="1">
        <v>11</v>
      </c>
      <c r="D249" s="3">
        <v>45853</v>
      </c>
    </row>
    <row r="250" spans="1:4" x14ac:dyDescent="0.3">
      <c r="A250" s="2" t="s">
        <v>16830</v>
      </c>
      <c r="B250" s="1">
        <v>2024</v>
      </c>
      <c r="C250" s="1">
        <v>7</v>
      </c>
      <c r="D250" s="3">
        <v>13116</v>
      </c>
    </row>
    <row r="251" spans="1:4" x14ac:dyDescent="0.3">
      <c r="A251" s="2" t="s">
        <v>8686</v>
      </c>
      <c r="B251" s="1">
        <v>2023</v>
      </c>
      <c r="C251" s="1">
        <v>1</v>
      </c>
      <c r="D251" s="3">
        <v>45663</v>
      </c>
    </row>
    <row r="252" spans="1:4" x14ac:dyDescent="0.3">
      <c r="A252" s="2" t="s">
        <v>8691</v>
      </c>
      <c r="B252" s="1">
        <v>2023</v>
      </c>
      <c r="C252" s="1">
        <v>9</v>
      </c>
      <c r="D252" s="3">
        <v>37502</v>
      </c>
    </row>
    <row r="253" spans="1:4" x14ac:dyDescent="0.3">
      <c r="A253" s="2" t="s">
        <v>16833</v>
      </c>
      <c r="B253" s="1">
        <v>2024</v>
      </c>
      <c r="C253" s="1">
        <v>8</v>
      </c>
      <c r="D253" s="3">
        <v>32539</v>
      </c>
    </row>
    <row r="254" spans="1:4" x14ac:dyDescent="0.3">
      <c r="A254" s="2" t="s">
        <v>16832</v>
      </c>
      <c r="B254" s="1">
        <v>2023</v>
      </c>
      <c r="C254" s="1">
        <v>5</v>
      </c>
      <c r="D254" s="3">
        <v>43829</v>
      </c>
    </row>
    <row r="255" spans="1:4" x14ac:dyDescent="0.3">
      <c r="A255" s="2" t="s">
        <v>16832</v>
      </c>
      <c r="B255" s="1">
        <v>2024</v>
      </c>
      <c r="C255" s="1">
        <v>7</v>
      </c>
      <c r="D255" s="3">
        <v>17783</v>
      </c>
    </row>
    <row r="256" spans="1:4" x14ac:dyDescent="0.3">
      <c r="A256" s="2" t="s">
        <v>8691</v>
      </c>
      <c r="B256" s="1">
        <v>2024</v>
      </c>
      <c r="C256" s="1">
        <v>2</v>
      </c>
      <c r="D256" s="3">
        <v>8737</v>
      </c>
    </row>
    <row r="257" spans="1:4" x14ac:dyDescent="0.3">
      <c r="A257" s="2" t="s">
        <v>16831</v>
      </c>
      <c r="B257" s="1">
        <v>2026</v>
      </c>
      <c r="C257" s="1">
        <v>7</v>
      </c>
      <c r="D257" s="3">
        <v>26268</v>
      </c>
    </row>
    <row r="258" spans="1:4" x14ac:dyDescent="0.3">
      <c r="A258" s="2" t="s">
        <v>16831</v>
      </c>
      <c r="B258" s="1">
        <v>2024</v>
      </c>
      <c r="C258" s="1">
        <v>12</v>
      </c>
      <c r="D258" s="3">
        <v>7435</v>
      </c>
    </row>
    <row r="259" spans="1:4" x14ac:dyDescent="0.3">
      <c r="A259" s="2" t="s">
        <v>8686</v>
      </c>
      <c r="B259" s="1">
        <v>2026</v>
      </c>
      <c r="C259" s="1">
        <v>6</v>
      </c>
      <c r="D259" s="3">
        <v>23793</v>
      </c>
    </row>
    <row r="260" spans="1:4" x14ac:dyDescent="0.3">
      <c r="A260" s="2" t="s">
        <v>16829</v>
      </c>
      <c r="B260" s="1">
        <v>2024</v>
      </c>
      <c r="C260" s="1">
        <v>6</v>
      </c>
      <c r="D260" s="3">
        <v>19693</v>
      </c>
    </row>
    <row r="261" spans="1:4" x14ac:dyDescent="0.3">
      <c r="A261" s="2" t="s">
        <v>16833</v>
      </c>
      <c r="B261" s="1">
        <v>2025</v>
      </c>
      <c r="C261" s="1">
        <v>4</v>
      </c>
      <c r="D261" s="3">
        <v>29645</v>
      </c>
    </row>
    <row r="262" spans="1:4" x14ac:dyDescent="0.3">
      <c r="A262" s="2" t="s">
        <v>16829</v>
      </c>
      <c r="B262" s="1">
        <v>2024</v>
      </c>
      <c r="C262" s="1">
        <v>9</v>
      </c>
      <c r="D262" s="3">
        <v>19268</v>
      </c>
    </row>
    <row r="263" spans="1:4" x14ac:dyDescent="0.3">
      <c r="A263" s="2" t="s">
        <v>16833</v>
      </c>
      <c r="B263" s="1">
        <v>2025</v>
      </c>
      <c r="C263" s="1">
        <v>7</v>
      </c>
      <c r="D263" s="3">
        <v>23950</v>
      </c>
    </row>
    <row r="264" spans="1:4" x14ac:dyDescent="0.3">
      <c r="A264" s="2" t="s">
        <v>16829</v>
      </c>
      <c r="B264" s="1">
        <v>2024</v>
      </c>
      <c r="C264" s="1">
        <v>2</v>
      </c>
      <c r="D264" s="3">
        <v>48350</v>
      </c>
    </row>
    <row r="265" spans="1:4" x14ac:dyDescent="0.3">
      <c r="A265" s="2" t="s">
        <v>8686</v>
      </c>
      <c r="B265" s="1">
        <v>2024</v>
      </c>
      <c r="C265" s="1">
        <v>5</v>
      </c>
      <c r="D265" s="3">
        <v>38404</v>
      </c>
    </row>
    <row r="266" spans="1:4" x14ac:dyDescent="0.3">
      <c r="A266" s="2" t="s">
        <v>8691</v>
      </c>
      <c r="B266" s="1">
        <v>2023</v>
      </c>
      <c r="C266" s="1">
        <v>4</v>
      </c>
      <c r="D266" s="3">
        <v>14639</v>
      </c>
    </row>
    <row r="267" spans="1:4" x14ac:dyDescent="0.3">
      <c r="A267" s="2" t="s">
        <v>8691</v>
      </c>
      <c r="B267" s="1">
        <v>2026</v>
      </c>
      <c r="C267" s="1">
        <v>10</v>
      </c>
      <c r="D267" s="3">
        <v>21877</v>
      </c>
    </row>
    <row r="268" spans="1:4" x14ac:dyDescent="0.3">
      <c r="A268" s="2" t="s">
        <v>8686</v>
      </c>
      <c r="B268" s="1">
        <v>2025</v>
      </c>
      <c r="C268" s="1">
        <v>10</v>
      </c>
      <c r="D268" s="3">
        <v>20238</v>
      </c>
    </row>
    <row r="269" spans="1:4" x14ac:dyDescent="0.3">
      <c r="A269" s="2" t="s">
        <v>16830</v>
      </c>
      <c r="B269" s="1">
        <v>2024</v>
      </c>
      <c r="C269" s="1">
        <v>5</v>
      </c>
      <c r="D269" s="3">
        <v>40058</v>
      </c>
    </row>
    <row r="270" spans="1:4" x14ac:dyDescent="0.3">
      <c r="A270" s="2" t="s">
        <v>8686</v>
      </c>
      <c r="B270" s="1">
        <v>2024</v>
      </c>
      <c r="C270" s="1">
        <v>6</v>
      </c>
      <c r="D270" s="3">
        <v>27226</v>
      </c>
    </row>
    <row r="271" spans="1:4" x14ac:dyDescent="0.3">
      <c r="A271" s="2" t="s">
        <v>16830</v>
      </c>
      <c r="B271" s="1">
        <v>2025</v>
      </c>
      <c r="C271" s="1">
        <v>8</v>
      </c>
      <c r="D271" s="3">
        <v>15499</v>
      </c>
    </row>
    <row r="272" spans="1:4" x14ac:dyDescent="0.3">
      <c r="A272" s="2" t="s">
        <v>8691</v>
      </c>
      <c r="B272" s="1">
        <v>2025</v>
      </c>
      <c r="C272" s="1">
        <v>5</v>
      </c>
      <c r="D272" s="3">
        <v>20215</v>
      </c>
    </row>
    <row r="273" spans="1:4" x14ac:dyDescent="0.3">
      <c r="A273" s="2" t="s">
        <v>16833</v>
      </c>
      <c r="B273" s="1">
        <v>2026</v>
      </c>
      <c r="C273" s="1">
        <v>12</v>
      </c>
      <c r="D273" s="3">
        <v>47350</v>
      </c>
    </row>
    <row r="274" spans="1:4" x14ac:dyDescent="0.3">
      <c r="A274" s="2" t="s">
        <v>16833</v>
      </c>
      <c r="B274" s="1">
        <v>2026</v>
      </c>
      <c r="C274" s="1">
        <v>8</v>
      </c>
      <c r="D274" s="3">
        <v>43979</v>
      </c>
    </row>
    <row r="275" spans="1:4" x14ac:dyDescent="0.3">
      <c r="A275" s="2" t="s">
        <v>16833</v>
      </c>
      <c r="B275" s="1">
        <v>2026</v>
      </c>
      <c r="C275" s="1">
        <v>10</v>
      </c>
      <c r="D275" s="3">
        <v>26353</v>
      </c>
    </row>
    <row r="276" spans="1:4" x14ac:dyDescent="0.3">
      <c r="A276" s="2" t="s">
        <v>8691</v>
      </c>
      <c r="B276" s="1">
        <v>2023</v>
      </c>
      <c r="C276" s="1">
        <v>1</v>
      </c>
      <c r="D276" s="3">
        <v>25739</v>
      </c>
    </row>
    <row r="277" spans="1:4" x14ac:dyDescent="0.3">
      <c r="A277" s="2" t="s">
        <v>16829</v>
      </c>
      <c r="B277" s="1">
        <v>2026</v>
      </c>
      <c r="C277" s="1">
        <v>3</v>
      </c>
      <c r="D277" s="3">
        <v>48554</v>
      </c>
    </row>
    <row r="278" spans="1:4" x14ac:dyDescent="0.3">
      <c r="A278" s="2" t="s">
        <v>16829</v>
      </c>
      <c r="B278" s="1">
        <v>2024</v>
      </c>
      <c r="C278" s="1">
        <v>9</v>
      </c>
      <c r="D278" s="3">
        <v>35839</v>
      </c>
    </row>
    <row r="279" spans="1:4" x14ac:dyDescent="0.3">
      <c r="A279" s="2" t="s">
        <v>16831</v>
      </c>
      <c r="B279" s="1">
        <v>2024</v>
      </c>
      <c r="C279" s="1">
        <v>11</v>
      </c>
      <c r="D279" s="3">
        <v>48785</v>
      </c>
    </row>
    <row r="280" spans="1:4" x14ac:dyDescent="0.3">
      <c r="A280" s="2" t="s">
        <v>16833</v>
      </c>
      <c r="B280" s="1">
        <v>2023</v>
      </c>
      <c r="C280" s="1">
        <v>7</v>
      </c>
      <c r="D280" s="3">
        <v>20524</v>
      </c>
    </row>
    <row r="281" spans="1:4" x14ac:dyDescent="0.3">
      <c r="A281" s="2" t="s">
        <v>16831</v>
      </c>
      <c r="B281" s="1">
        <v>2024</v>
      </c>
      <c r="C281" s="1">
        <v>4</v>
      </c>
      <c r="D281" s="3">
        <v>14515</v>
      </c>
    </row>
    <row r="282" spans="1:4" x14ac:dyDescent="0.3">
      <c r="A282" s="2" t="s">
        <v>16830</v>
      </c>
      <c r="B282" s="1">
        <v>2026</v>
      </c>
      <c r="C282" s="1">
        <v>7</v>
      </c>
      <c r="D282" s="3">
        <v>43189</v>
      </c>
    </row>
    <row r="283" spans="1:4" x14ac:dyDescent="0.3">
      <c r="A283" s="2" t="s">
        <v>16831</v>
      </c>
      <c r="B283" s="1">
        <v>2023</v>
      </c>
      <c r="C283" s="1">
        <v>4</v>
      </c>
      <c r="D283" s="3">
        <v>22496</v>
      </c>
    </row>
    <row r="284" spans="1:4" x14ac:dyDescent="0.3">
      <c r="A284" s="2" t="s">
        <v>16832</v>
      </c>
      <c r="B284" s="1">
        <v>2025</v>
      </c>
      <c r="C284" s="1">
        <v>7</v>
      </c>
      <c r="D284" s="3">
        <v>40534</v>
      </c>
    </row>
    <row r="285" spans="1:4" x14ac:dyDescent="0.3">
      <c r="A285" s="2" t="s">
        <v>8686</v>
      </c>
      <c r="B285" s="1">
        <v>2023</v>
      </c>
      <c r="C285" s="1">
        <v>7</v>
      </c>
      <c r="D285" s="3">
        <v>20796</v>
      </c>
    </row>
    <row r="286" spans="1:4" x14ac:dyDescent="0.3">
      <c r="A286" s="2" t="s">
        <v>16831</v>
      </c>
      <c r="B286" s="1">
        <v>2023</v>
      </c>
      <c r="C286" s="1">
        <v>9</v>
      </c>
      <c r="D286" s="3">
        <v>22528</v>
      </c>
    </row>
    <row r="287" spans="1:4" x14ac:dyDescent="0.3">
      <c r="A287" s="2" t="s">
        <v>16829</v>
      </c>
      <c r="B287" s="1">
        <v>2024</v>
      </c>
      <c r="C287" s="1">
        <v>11</v>
      </c>
      <c r="D287" s="3">
        <v>18386</v>
      </c>
    </row>
    <row r="288" spans="1:4" x14ac:dyDescent="0.3">
      <c r="A288" s="2" t="s">
        <v>16830</v>
      </c>
      <c r="B288" s="1">
        <v>2026</v>
      </c>
      <c r="C288" s="1">
        <v>9</v>
      </c>
      <c r="D288" s="3">
        <v>11140</v>
      </c>
    </row>
    <row r="289" spans="1:4" x14ac:dyDescent="0.3">
      <c r="A289" s="2" t="s">
        <v>8686</v>
      </c>
      <c r="B289" s="1">
        <v>2026</v>
      </c>
      <c r="C289" s="1">
        <v>3</v>
      </c>
      <c r="D289" s="3">
        <v>15060</v>
      </c>
    </row>
    <row r="290" spans="1:4" x14ac:dyDescent="0.3">
      <c r="A290" s="2" t="s">
        <v>16831</v>
      </c>
      <c r="B290" s="1">
        <v>2023</v>
      </c>
      <c r="C290" s="1">
        <v>5</v>
      </c>
      <c r="D290" s="3">
        <v>7085</v>
      </c>
    </row>
    <row r="291" spans="1:4" x14ac:dyDescent="0.3">
      <c r="A291" s="2" t="s">
        <v>16833</v>
      </c>
      <c r="B291" s="1">
        <v>2023</v>
      </c>
      <c r="C291" s="1">
        <v>4</v>
      </c>
      <c r="D291" s="3">
        <v>45682</v>
      </c>
    </row>
    <row r="292" spans="1:4" x14ac:dyDescent="0.3">
      <c r="A292" s="2" t="s">
        <v>16832</v>
      </c>
      <c r="B292" s="1">
        <v>2023</v>
      </c>
      <c r="C292" s="1">
        <v>1</v>
      </c>
      <c r="D292" s="3">
        <v>49058</v>
      </c>
    </row>
    <row r="293" spans="1:4" x14ac:dyDescent="0.3">
      <c r="A293" s="2" t="s">
        <v>16831</v>
      </c>
      <c r="B293" s="1">
        <v>2024</v>
      </c>
      <c r="C293" s="1">
        <v>10</v>
      </c>
      <c r="D293" s="3">
        <v>13597</v>
      </c>
    </row>
    <row r="294" spans="1:4" x14ac:dyDescent="0.3">
      <c r="A294" s="2" t="s">
        <v>8686</v>
      </c>
      <c r="B294" s="1">
        <v>2024</v>
      </c>
      <c r="C294" s="1">
        <v>10</v>
      </c>
      <c r="D294" s="3">
        <v>33318</v>
      </c>
    </row>
    <row r="295" spans="1:4" x14ac:dyDescent="0.3">
      <c r="A295" s="2" t="s">
        <v>16830</v>
      </c>
      <c r="B295" s="1">
        <v>2023</v>
      </c>
      <c r="C295" s="1">
        <v>10</v>
      </c>
      <c r="D295" s="3">
        <v>39481</v>
      </c>
    </row>
    <row r="296" spans="1:4" x14ac:dyDescent="0.3">
      <c r="A296" s="2" t="s">
        <v>16832</v>
      </c>
      <c r="B296" s="1">
        <v>2025</v>
      </c>
      <c r="C296" s="1">
        <v>11</v>
      </c>
      <c r="D296" s="3">
        <v>45055</v>
      </c>
    </row>
    <row r="297" spans="1:4" x14ac:dyDescent="0.3">
      <c r="A297" s="2" t="s">
        <v>16833</v>
      </c>
      <c r="B297" s="1">
        <v>2025</v>
      </c>
      <c r="C297" s="1">
        <v>4</v>
      </c>
      <c r="D297" s="3">
        <v>40371</v>
      </c>
    </row>
    <row r="298" spans="1:4" x14ac:dyDescent="0.3">
      <c r="A298" s="2" t="s">
        <v>8686</v>
      </c>
      <c r="B298" s="1">
        <v>2026</v>
      </c>
      <c r="C298" s="1">
        <v>11</v>
      </c>
      <c r="D298" s="3">
        <v>37211</v>
      </c>
    </row>
    <row r="299" spans="1:4" x14ac:dyDescent="0.3">
      <c r="A299" s="2" t="s">
        <v>16831</v>
      </c>
      <c r="B299" s="1">
        <v>2026</v>
      </c>
      <c r="C299" s="1">
        <v>12</v>
      </c>
      <c r="D299" s="3">
        <v>10415</v>
      </c>
    </row>
    <row r="300" spans="1:4" x14ac:dyDescent="0.3">
      <c r="A300" s="2" t="s">
        <v>16830</v>
      </c>
      <c r="B300" s="1">
        <v>2024</v>
      </c>
      <c r="C300" s="1">
        <v>12</v>
      </c>
      <c r="D300" s="3">
        <v>35164</v>
      </c>
    </row>
    <row r="301" spans="1:4" x14ac:dyDescent="0.3">
      <c r="A301" s="2" t="s">
        <v>8686</v>
      </c>
      <c r="B301" s="1">
        <v>2026</v>
      </c>
      <c r="C301" s="1">
        <v>3</v>
      </c>
      <c r="D301" s="3">
        <v>16218</v>
      </c>
    </row>
    <row r="302" spans="1:4" x14ac:dyDescent="0.3">
      <c r="A302" s="2" t="s">
        <v>8691</v>
      </c>
      <c r="B302" s="1">
        <v>2026</v>
      </c>
      <c r="C302" s="1">
        <v>1</v>
      </c>
      <c r="D302" s="3">
        <v>13796</v>
      </c>
    </row>
    <row r="303" spans="1:4" x14ac:dyDescent="0.3">
      <c r="A303" s="2" t="s">
        <v>8686</v>
      </c>
      <c r="B303" s="1">
        <v>2023</v>
      </c>
      <c r="C303" s="1">
        <v>2</v>
      </c>
      <c r="D303" s="3">
        <v>37793</v>
      </c>
    </row>
    <row r="304" spans="1:4" x14ac:dyDescent="0.3">
      <c r="A304" s="2" t="s">
        <v>16830</v>
      </c>
      <c r="B304" s="1">
        <v>2025</v>
      </c>
      <c r="C304" s="1">
        <v>10</v>
      </c>
      <c r="D304" s="3">
        <v>32656</v>
      </c>
    </row>
    <row r="305" spans="1:4" x14ac:dyDescent="0.3">
      <c r="A305" s="2" t="s">
        <v>16832</v>
      </c>
      <c r="B305" s="1">
        <v>2024</v>
      </c>
      <c r="C305" s="1">
        <v>6</v>
      </c>
      <c r="D305" s="3">
        <v>26426</v>
      </c>
    </row>
    <row r="306" spans="1:4" x14ac:dyDescent="0.3">
      <c r="A306" s="2" t="s">
        <v>16833</v>
      </c>
      <c r="B306" s="1">
        <v>2026</v>
      </c>
      <c r="C306" s="1">
        <v>1</v>
      </c>
      <c r="D306" s="3">
        <v>40051</v>
      </c>
    </row>
    <row r="307" spans="1:4" x14ac:dyDescent="0.3">
      <c r="A307" s="2" t="s">
        <v>16830</v>
      </c>
      <c r="B307" s="1">
        <v>2026</v>
      </c>
      <c r="C307" s="1">
        <v>11</v>
      </c>
      <c r="D307" s="3">
        <v>19965</v>
      </c>
    </row>
    <row r="308" spans="1:4" x14ac:dyDescent="0.3">
      <c r="A308" s="2" t="s">
        <v>8686</v>
      </c>
      <c r="B308" s="1">
        <v>2025</v>
      </c>
      <c r="C308" s="1">
        <v>8</v>
      </c>
      <c r="D308" s="3">
        <v>14268</v>
      </c>
    </row>
    <row r="309" spans="1:4" x14ac:dyDescent="0.3">
      <c r="A309" s="2" t="s">
        <v>16830</v>
      </c>
      <c r="B309" s="1">
        <v>2023</v>
      </c>
      <c r="C309" s="1">
        <v>1</v>
      </c>
      <c r="D309" s="3">
        <v>10637</v>
      </c>
    </row>
    <row r="310" spans="1:4" x14ac:dyDescent="0.3">
      <c r="A310" s="2" t="s">
        <v>16833</v>
      </c>
      <c r="B310" s="1">
        <v>2025</v>
      </c>
      <c r="C310" s="1">
        <v>6</v>
      </c>
      <c r="D310" s="3">
        <v>14282</v>
      </c>
    </row>
    <row r="311" spans="1:4" x14ac:dyDescent="0.3">
      <c r="A311" s="2" t="s">
        <v>16830</v>
      </c>
      <c r="B311" s="1">
        <v>2024</v>
      </c>
      <c r="C311" s="1">
        <v>10</v>
      </c>
      <c r="D311" s="3">
        <v>9889</v>
      </c>
    </row>
    <row r="312" spans="1:4" x14ac:dyDescent="0.3">
      <c r="A312" s="2" t="s">
        <v>16831</v>
      </c>
      <c r="B312" s="1">
        <v>2024</v>
      </c>
      <c r="C312" s="1">
        <v>8</v>
      </c>
      <c r="D312" s="3">
        <v>40341</v>
      </c>
    </row>
    <row r="313" spans="1:4" x14ac:dyDescent="0.3">
      <c r="A313" s="2" t="s">
        <v>16833</v>
      </c>
      <c r="B313" s="1">
        <v>2023</v>
      </c>
      <c r="C313" s="1">
        <v>3</v>
      </c>
      <c r="D313" s="3">
        <v>7349</v>
      </c>
    </row>
    <row r="314" spans="1:4" x14ac:dyDescent="0.3">
      <c r="A314" s="2" t="s">
        <v>16831</v>
      </c>
      <c r="B314" s="1">
        <v>2024</v>
      </c>
      <c r="C314" s="1">
        <v>11</v>
      </c>
      <c r="D314" s="3">
        <v>37320</v>
      </c>
    </row>
    <row r="315" spans="1:4" x14ac:dyDescent="0.3">
      <c r="A315" s="2" t="s">
        <v>16829</v>
      </c>
      <c r="B315" s="1">
        <v>2025</v>
      </c>
      <c r="C315" s="1">
        <v>1</v>
      </c>
      <c r="D315" s="3">
        <v>26806</v>
      </c>
    </row>
    <row r="316" spans="1:4" x14ac:dyDescent="0.3">
      <c r="A316" s="2" t="s">
        <v>16832</v>
      </c>
      <c r="B316" s="1">
        <v>2024</v>
      </c>
      <c r="C316" s="1">
        <v>6</v>
      </c>
      <c r="D316" s="3">
        <v>39103</v>
      </c>
    </row>
    <row r="317" spans="1:4" x14ac:dyDescent="0.3">
      <c r="A317" s="2" t="s">
        <v>16830</v>
      </c>
      <c r="B317" s="1">
        <v>2025</v>
      </c>
      <c r="C317" s="1">
        <v>10</v>
      </c>
      <c r="D317" s="3">
        <v>36436</v>
      </c>
    </row>
    <row r="318" spans="1:4" x14ac:dyDescent="0.3">
      <c r="A318" s="2" t="s">
        <v>16830</v>
      </c>
      <c r="B318" s="1">
        <v>2023</v>
      </c>
      <c r="C318" s="1">
        <v>6</v>
      </c>
      <c r="D318" s="3">
        <v>42481</v>
      </c>
    </row>
    <row r="319" spans="1:4" x14ac:dyDescent="0.3">
      <c r="A319" s="2" t="s">
        <v>16830</v>
      </c>
      <c r="B319" s="1">
        <v>2026</v>
      </c>
      <c r="C319" s="1">
        <v>6</v>
      </c>
      <c r="D319" s="3">
        <v>7566</v>
      </c>
    </row>
    <row r="320" spans="1:4" x14ac:dyDescent="0.3">
      <c r="A320" s="2" t="s">
        <v>8686</v>
      </c>
      <c r="B320" s="1">
        <v>2024</v>
      </c>
      <c r="C320" s="1">
        <v>8</v>
      </c>
      <c r="D320" s="3">
        <v>8286</v>
      </c>
    </row>
    <row r="321" spans="1:4" x14ac:dyDescent="0.3">
      <c r="A321" s="2" t="s">
        <v>16829</v>
      </c>
      <c r="B321" s="1">
        <v>2026</v>
      </c>
      <c r="C321" s="1">
        <v>6</v>
      </c>
      <c r="D321" s="3">
        <v>33167</v>
      </c>
    </row>
    <row r="322" spans="1:4" x14ac:dyDescent="0.3">
      <c r="A322" s="2" t="s">
        <v>16833</v>
      </c>
      <c r="B322" s="1">
        <v>2026</v>
      </c>
      <c r="C322" s="1">
        <v>9</v>
      </c>
      <c r="D322" s="3">
        <v>5752</v>
      </c>
    </row>
    <row r="323" spans="1:4" x14ac:dyDescent="0.3">
      <c r="A323" s="2" t="s">
        <v>16833</v>
      </c>
      <c r="B323" s="1">
        <v>2024</v>
      </c>
      <c r="C323" s="1">
        <v>1</v>
      </c>
      <c r="D323" s="3">
        <v>42386</v>
      </c>
    </row>
    <row r="324" spans="1:4" x14ac:dyDescent="0.3">
      <c r="A324" s="2" t="s">
        <v>16833</v>
      </c>
      <c r="B324" s="1">
        <v>2023</v>
      </c>
      <c r="C324" s="1">
        <v>2</v>
      </c>
      <c r="D324" s="3">
        <v>49518</v>
      </c>
    </row>
    <row r="325" spans="1:4" x14ac:dyDescent="0.3">
      <c r="A325" s="2" t="s">
        <v>16832</v>
      </c>
      <c r="B325" s="1">
        <v>2023</v>
      </c>
      <c r="C325" s="1">
        <v>10</v>
      </c>
      <c r="D325" s="3">
        <v>8688</v>
      </c>
    </row>
    <row r="326" spans="1:4" x14ac:dyDescent="0.3">
      <c r="A326" s="2" t="s">
        <v>16830</v>
      </c>
      <c r="B326" s="1">
        <v>2024</v>
      </c>
      <c r="C326" s="1">
        <v>2</v>
      </c>
      <c r="D326" s="3">
        <v>25806</v>
      </c>
    </row>
    <row r="327" spans="1:4" x14ac:dyDescent="0.3">
      <c r="A327" s="2" t="s">
        <v>8686</v>
      </c>
      <c r="B327" s="1">
        <v>2023</v>
      </c>
      <c r="C327" s="1">
        <v>9</v>
      </c>
      <c r="D327" s="3">
        <v>7939</v>
      </c>
    </row>
    <row r="328" spans="1:4" x14ac:dyDescent="0.3">
      <c r="A328" s="2" t="s">
        <v>8686</v>
      </c>
      <c r="B328" s="1">
        <v>2026</v>
      </c>
      <c r="C328" s="1">
        <v>6</v>
      </c>
      <c r="D328" s="3">
        <v>29729</v>
      </c>
    </row>
    <row r="329" spans="1:4" x14ac:dyDescent="0.3">
      <c r="A329" s="2" t="s">
        <v>16830</v>
      </c>
      <c r="B329" s="1">
        <v>2025</v>
      </c>
      <c r="C329" s="1">
        <v>9</v>
      </c>
      <c r="D329" s="3">
        <v>19373</v>
      </c>
    </row>
    <row r="330" spans="1:4" x14ac:dyDescent="0.3">
      <c r="A330" s="2" t="s">
        <v>16833</v>
      </c>
      <c r="B330" s="1">
        <v>2023</v>
      </c>
      <c r="C330" s="1">
        <v>12</v>
      </c>
      <c r="D330" s="3">
        <v>13240</v>
      </c>
    </row>
    <row r="331" spans="1:4" x14ac:dyDescent="0.3">
      <c r="A331" s="2" t="s">
        <v>16832</v>
      </c>
      <c r="B331" s="1">
        <v>2023</v>
      </c>
      <c r="C331" s="1">
        <v>8</v>
      </c>
      <c r="D331" s="3">
        <v>16186</v>
      </c>
    </row>
    <row r="332" spans="1:4" x14ac:dyDescent="0.3">
      <c r="A332" s="2" t="s">
        <v>8691</v>
      </c>
      <c r="B332" s="1">
        <v>2026</v>
      </c>
      <c r="C332" s="1">
        <v>10</v>
      </c>
      <c r="D332" s="3">
        <v>5965</v>
      </c>
    </row>
    <row r="333" spans="1:4" x14ac:dyDescent="0.3">
      <c r="A333" s="2" t="s">
        <v>8686</v>
      </c>
      <c r="B333" s="1">
        <v>2025</v>
      </c>
      <c r="C333" s="1">
        <v>10</v>
      </c>
      <c r="D333" s="3">
        <v>34505</v>
      </c>
    </row>
    <row r="334" spans="1:4" x14ac:dyDescent="0.3">
      <c r="A334" s="2" t="s">
        <v>16829</v>
      </c>
      <c r="B334" s="1">
        <v>2024</v>
      </c>
      <c r="C334" s="1">
        <v>3</v>
      </c>
      <c r="D334" s="3">
        <v>7689</v>
      </c>
    </row>
    <row r="335" spans="1:4" x14ac:dyDescent="0.3">
      <c r="A335" s="2" t="s">
        <v>16833</v>
      </c>
      <c r="B335" s="1">
        <v>2023</v>
      </c>
      <c r="C335" s="1">
        <v>7</v>
      </c>
      <c r="D335" s="3">
        <v>39812</v>
      </c>
    </row>
    <row r="336" spans="1:4" x14ac:dyDescent="0.3">
      <c r="A336" s="2" t="s">
        <v>8686</v>
      </c>
      <c r="B336" s="1">
        <v>2023</v>
      </c>
      <c r="C336" s="1">
        <v>7</v>
      </c>
      <c r="D336" s="3">
        <v>27116</v>
      </c>
    </row>
    <row r="337" spans="1:4" x14ac:dyDescent="0.3">
      <c r="A337" s="2" t="s">
        <v>16832</v>
      </c>
      <c r="B337" s="1">
        <v>2024</v>
      </c>
      <c r="C337" s="1">
        <v>6</v>
      </c>
      <c r="D337" s="3">
        <v>45387</v>
      </c>
    </row>
    <row r="338" spans="1:4" x14ac:dyDescent="0.3">
      <c r="A338" s="2" t="s">
        <v>16829</v>
      </c>
      <c r="B338" s="1">
        <v>2025</v>
      </c>
      <c r="C338" s="1">
        <v>6</v>
      </c>
      <c r="D338" s="3">
        <v>21642</v>
      </c>
    </row>
    <row r="339" spans="1:4" x14ac:dyDescent="0.3">
      <c r="A339" s="2" t="s">
        <v>8686</v>
      </c>
      <c r="B339" s="1">
        <v>2024</v>
      </c>
      <c r="C339" s="1">
        <v>4</v>
      </c>
      <c r="D339" s="3">
        <v>18479</v>
      </c>
    </row>
    <row r="340" spans="1:4" x14ac:dyDescent="0.3">
      <c r="A340" s="2" t="s">
        <v>16830</v>
      </c>
      <c r="B340" s="1">
        <v>2026</v>
      </c>
      <c r="C340" s="1">
        <v>10</v>
      </c>
      <c r="D340" s="3">
        <v>46587</v>
      </c>
    </row>
    <row r="341" spans="1:4" x14ac:dyDescent="0.3">
      <c r="A341" s="2" t="s">
        <v>8686</v>
      </c>
      <c r="B341" s="1">
        <v>2024</v>
      </c>
      <c r="C341" s="1">
        <v>4</v>
      </c>
      <c r="D341" s="3">
        <v>6877</v>
      </c>
    </row>
    <row r="342" spans="1:4" x14ac:dyDescent="0.3">
      <c r="A342" s="2" t="s">
        <v>16829</v>
      </c>
      <c r="B342" s="1">
        <v>2026</v>
      </c>
      <c r="C342" s="1">
        <v>4</v>
      </c>
      <c r="D342" s="3">
        <v>17106</v>
      </c>
    </row>
    <row r="343" spans="1:4" x14ac:dyDescent="0.3">
      <c r="A343" s="2" t="s">
        <v>16833</v>
      </c>
      <c r="B343" s="1">
        <v>2025</v>
      </c>
      <c r="C343" s="1">
        <v>8</v>
      </c>
      <c r="D343" s="3">
        <v>40974</v>
      </c>
    </row>
    <row r="344" spans="1:4" x14ac:dyDescent="0.3">
      <c r="A344" s="2" t="s">
        <v>16829</v>
      </c>
      <c r="B344" s="1">
        <v>2024</v>
      </c>
      <c r="C344" s="1">
        <v>3</v>
      </c>
      <c r="D344" s="3">
        <v>42020</v>
      </c>
    </row>
    <row r="345" spans="1:4" x14ac:dyDescent="0.3">
      <c r="A345" s="2" t="s">
        <v>16829</v>
      </c>
      <c r="B345" s="1">
        <v>2025</v>
      </c>
      <c r="C345" s="1">
        <v>6</v>
      </c>
      <c r="D345" s="3">
        <v>15878</v>
      </c>
    </row>
    <row r="346" spans="1:4" x14ac:dyDescent="0.3">
      <c r="A346" s="2" t="s">
        <v>16831</v>
      </c>
      <c r="B346" s="1">
        <v>2025</v>
      </c>
      <c r="C346" s="1">
        <v>8</v>
      </c>
      <c r="D346" s="3">
        <v>26245</v>
      </c>
    </row>
    <row r="347" spans="1:4" x14ac:dyDescent="0.3">
      <c r="A347" s="2" t="s">
        <v>8691</v>
      </c>
      <c r="B347" s="1">
        <v>2023</v>
      </c>
      <c r="C347" s="1">
        <v>4</v>
      </c>
      <c r="D347" s="3">
        <v>39637</v>
      </c>
    </row>
    <row r="348" spans="1:4" x14ac:dyDescent="0.3">
      <c r="A348" s="2" t="s">
        <v>16830</v>
      </c>
      <c r="B348" s="1">
        <v>2025</v>
      </c>
      <c r="C348" s="1">
        <v>11</v>
      </c>
      <c r="D348" s="3">
        <v>42849</v>
      </c>
    </row>
    <row r="349" spans="1:4" x14ac:dyDescent="0.3">
      <c r="A349" s="2" t="s">
        <v>16831</v>
      </c>
      <c r="B349" s="1">
        <v>2025</v>
      </c>
      <c r="C349" s="1">
        <v>3</v>
      </c>
      <c r="D349" s="3">
        <v>31048</v>
      </c>
    </row>
    <row r="350" spans="1:4" x14ac:dyDescent="0.3">
      <c r="A350" s="2" t="s">
        <v>16832</v>
      </c>
      <c r="B350" s="1">
        <v>2025</v>
      </c>
      <c r="C350" s="1">
        <v>4</v>
      </c>
      <c r="D350" s="3">
        <v>45790</v>
      </c>
    </row>
    <row r="351" spans="1:4" x14ac:dyDescent="0.3">
      <c r="A351" s="2" t="s">
        <v>8691</v>
      </c>
      <c r="B351" s="1">
        <v>2026</v>
      </c>
      <c r="C351" s="1">
        <v>3</v>
      </c>
      <c r="D351" s="3">
        <v>34769</v>
      </c>
    </row>
    <row r="352" spans="1:4" x14ac:dyDescent="0.3">
      <c r="A352" s="2" t="s">
        <v>16830</v>
      </c>
      <c r="B352" s="1">
        <v>2025</v>
      </c>
      <c r="C352" s="1">
        <v>5</v>
      </c>
      <c r="D352" s="3">
        <v>13675</v>
      </c>
    </row>
    <row r="353" spans="1:4" x14ac:dyDescent="0.3">
      <c r="A353" s="2" t="s">
        <v>8686</v>
      </c>
      <c r="B353" s="1">
        <v>2026</v>
      </c>
      <c r="C353" s="1">
        <v>6</v>
      </c>
      <c r="D353" s="3">
        <v>49029</v>
      </c>
    </row>
    <row r="354" spans="1:4" x14ac:dyDescent="0.3">
      <c r="A354" s="2" t="s">
        <v>16832</v>
      </c>
      <c r="B354" s="1">
        <v>2025</v>
      </c>
      <c r="C354" s="1">
        <v>11</v>
      </c>
      <c r="D354" s="3">
        <v>34216</v>
      </c>
    </row>
    <row r="355" spans="1:4" x14ac:dyDescent="0.3">
      <c r="A355" s="2" t="s">
        <v>16831</v>
      </c>
      <c r="B355" s="1">
        <v>2024</v>
      </c>
      <c r="C355" s="1">
        <v>9</v>
      </c>
      <c r="D355" s="3">
        <v>20658</v>
      </c>
    </row>
    <row r="356" spans="1:4" x14ac:dyDescent="0.3">
      <c r="A356" s="2" t="s">
        <v>16831</v>
      </c>
      <c r="B356" s="1">
        <v>2025</v>
      </c>
      <c r="C356" s="1">
        <v>7</v>
      </c>
      <c r="D356" s="3">
        <v>18548</v>
      </c>
    </row>
    <row r="357" spans="1:4" x14ac:dyDescent="0.3">
      <c r="A357" s="2" t="s">
        <v>16831</v>
      </c>
      <c r="B357" s="1">
        <v>2023</v>
      </c>
      <c r="C357" s="1">
        <v>10</v>
      </c>
      <c r="D357" s="3">
        <v>5459</v>
      </c>
    </row>
    <row r="358" spans="1:4" x14ac:dyDescent="0.3">
      <c r="A358" s="2" t="s">
        <v>16832</v>
      </c>
      <c r="B358" s="1">
        <v>2024</v>
      </c>
      <c r="C358" s="1">
        <v>8</v>
      </c>
      <c r="D358" s="3">
        <v>41636</v>
      </c>
    </row>
    <row r="359" spans="1:4" x14ac:dyDescent="0.3">
      <c r="A359" s="2" t="s">
        <v>16830</v>
      </c>
      <c r="B359" s="1">
        <v>2025</v>
      </c>
      <c r="C359" s="1">
        <v>4</v>
      </c>
      <c r="D359" s="3">
        <v>43758</v>
      </c>
    </row>
    <row r="360" spans="1:4" x14ac:dyDescent="0.3">
      <c r="A360" s="2" t="s">
        <v>16831</v>
      </c>
      <c r="B360" s="1">
        <v>2024</v>
      </c>
      <c r="C360" s="1">
        <v>9</v>
      </c>
      <c r="D360" s="3">
        <v>37363</v>
      </c>
    </row>
    <row r="361" spans="1:4" x14ac:dyDescent="0.3">
      <c r="A361" s="2" t="s">
        <v>16833</v>
      </c>
      <c r="B361" s="1">
        <v>2026</v>
      </c>
      <c r="C361" s="1">
        <v>5</v>
      </c>
      <c r="D361" s="3">
        <v>47448</v>
      </c>
    </row>
    <row r="362" spans="1:4" x14ac:dyDescent="0.3">
      <c r="A362" s="2" t="s">
        <v>16833</v>
      </c>
      <c r="B362" s="1">
        <v>2025</v>
      </c>
      <c r="C362" s="1">
        <v>12</v>
      </c>
      <c r="D362" s="3">
        <v>48253</v>
      </c>
    </row>
    <row r="363" spans="1:4" x14ac:dyDescent="0.3">
      <c r="A363" s="2" t="s">
        <v>8686</v>
      </c>
      <c r="B363" s="1">
        <v>2024</v>
      </c>
      <c r="C363" s="1">
        <v>12</v>
      </c>
      <c r="D363" s="3">
        <v>44058</v>
      </c>
    </row>
    <row r="364" spans="1:4" x14ac:dyDescent="0.3">
      <c r="A364" s="2" t="s">
        <v>16832</v>
      </c>
      <c r="B364" s="1">
        <v>2025</v>
      </c>
      <c r="C364" s="1">
        <v>11</v>
      </c>
      <c r="D364" s="3">
        <v>44041</v>
      </c>
    </row>
    <row r="365" spans="1:4" x14ac:dyDescent="0.3">
      <c r="A365" s="2" t="s">
        <v>16830</v>
      </c>
      <c r="B365" s="1">
        <v>2025</v>
      </c>
      <c r="C365" s="1">
        <v>12</v>
      </c>
      <c r="D365" s="3">
        <v>15743</v>
      </c>
    </row>
    <row r="366" spans="1:4" x14ac:dyDescent="0.3">
      <c r="A366" s="2" t="s">
        <v>8686</v>
      </c>
      <c r="B366" s="1">
        <v>2026</v>
      </c>
      <c r="C366" s="1">
        <v>12</v>
      </c>
      <c r="D366" s="3">
        <v>18258</v>
      </c>
    </row>
    <row r="367" spans="1:4" x14ac:dyDescent="0.3">
      <c r="A367" s="2" t="s">
        <v>16829</v>
      </c>
      <c r="B367" s="1">
        <v>2023</v>
      </c>
      <c r="C367" s="1">
        <v>7</v>
      </c>
      <c r="D367" s="3">
        <v>9364</v>
      </c>
    </row>
    <row r="368" spans="1:4" x14ac:dyDescent="0.3">
      <c r="A368" s="2" t="s">
        <v>8691</v>
      </c>
      <c r="B368" s="1">
        <v>2025</v>
      </c>
      <c r="C368" s="1">
        <v>6</v>
      </c>
      <c r="D368" s="3">
        <v>34185</v>
      </c>
    </row>
    <row r="369" spans="1:4" x14ac:dyDescent="0.3">
      <c r="A369" s="2" t="s">
        <v>16833</v>
      </c>
      <c r="B369" s="1">
        <v>2023</v>
      </c>
      <c r="C369" s="1">
        <v>11</v>
      </c>
      <c r="D369" s="3">
        <v>30272</v>
      </c>
    </row>
    <row r="370" spans="1:4" x14ac:dyDescent="0.3">
      <c r="A370" s="2" t="s">
        <v>16829</v>
      </c>
      <c r="B370" s="1">
        <v>2026</v>
      </c>
      <c r="C370" s="1">
        <v>2</v>
      </c>
      <c r="D370" s="3">
        <v>31696</v>
      </c>
    </row>
    <row r="371" spans="1:4" x14ac:dyDescent="0.3">
      <c r="A371" s="2" t="s">
        <v>8691</v>
      </c>
      <c r="B371" s="1">
        <v>2023</v>
      </c>
      <c r="C371" s="1">
        <v>12</v>
      </c>
      <c r="D371" s="3">
        <v>8232</v>
      </c>
    </row>
    <row r="372" spans="1:4" x14ac:dyDescent="0.3">
      <c r="A372" s="2" t="s">
        <v>16831</v>
      </c>
      <c r="B372" s="1">
        <v>2026</v>
      </c>
      <c r="C372" s="1">
        <v>3</v>
      </c>
      <c r="D372" s="3">
        <v>12387</v>
      </c>
    </row>
    <row r="373" spans="1:4" x14ac:dyDescent="0.3">
      <c r="A373" s="2" t="s">
        <v>8691</v>
      </c>
      <c r="B373" s="1">
        <v>2025</v>
      </c>
      <c r="C373" s="1">
        <v>3</v>
      </c>
      <c r="D373" s="3">
        <v>41689</v>
      </c>
    </row>
    <row r="374" spans="1:4" x14ac:dyDescent="0.3">
      <c r="A374" s="2" t="s">
        <v>8686</v>
      </c>
      <c r="B374" s="1">
        <v>2025</v>
      </c>
      <c r="C374" s="1">
        <v>6</v>
      </c>
      <c r="D374" s="3">
        <v>31586</v>
      </c>
    </row>
    <row r="375" spans="1:4" x14ac:dyDescent="0.3">
      <c r="A375" s="2" t="s">
        <v>16832</v>
      </c>
      <c r="B375" s="1">
        <v>2024</v>
      </c>
      <c r="C375" s="1">
        <v>5</v>
      </c>
      <c r="D375" s="3">
        <v>26370</v>
      </c>
    </row>
    <row r="376" spans="1:4" x14ac:dyDescent="0.3">
      <c r="A376" s="2" t="s">
        <v>16833</v>
      </c>
      <c r="B376" s="1">
        <v>2023</v>
      </c>
      <c r="C376" s="1">
        <v>3</v>
      </c>
      <c r="D376" s="3">
        <v>38955</v>
      </c>
    </row>
    <row r="377" spans="1:4" x14ac:dyDescent="0.3">
      <c r="A377" s="2" t="s">
        <v>16831</v>
      </c>
      <c r="B377" s="1">
        <v>2026</v>
      </c>
      <c r="C377" s="1">
        <v>12</v>
      </c>
      <c r="D377" s="3">
        <v>39973</v>
      </c>
    </row>
    <row r="378" spans="1:4" x14ac:dyDescent="0.3">
      <c r="A378" s="2" t="s">
        <v>16832</v>
      </c>
      <c r="B378" s="1">
        <v>2026</v>
      </c>
      <c r="C378" s="1">
        <v>4</v>
      </c>
      <c r="D378" s="3">
        <v>33775</v>
      </c>
    </row>
    <row r="379" spans="1:4" x14ac:dyDescent="0.3">
      <c r="A379" s="2" t="s">
        <v>16832</v>
      </c>
      <c r="B379" s="1">
        <v>2026</v>
      </c>
      <c r="C379" s="1">
        <v>11</v>
      </c>
      <c r="D379" s="3">
        <v>19170</v>
      </c>
    </row>
    <row r="380" spans="1:4" x14ac:dyDescent="0.3">
      <c r="A380" s="2" t="s">
        <v>16833</v>
      </c>
      <c r="B380" s="1">
        <v>2026</v>
      </c>
      <c r="C380" s="1">
        <v>7</v>
      </c>
      <c r="D380" s="3">
        <v>27541</v>
      </c>
    </row>
    <row r="381" spans="1:4" x14ac:dyDescent="0.3">
      <c r="A381" s="2" t="s">
        <v>16830</v>
      </c>
      <c r="B381" s="1">
        <v>2023</v>
      </c>
      <c r="C381" s="1">
        <v>1</v>
      </c>
      <c r="D381" s="3">
        <v>25336</v>
      </c>
    </row>
    <row r="382" spans="1:4" x14ac:dyDescent="0.3">
      <c r="A382" s="2" t="s">
        <v>8686</v>
      </c>
      <c r="B382" s="1">
        <v>2023</v>
      </c>
      <c r="C382" s="1">
        <v>4</v>
      </c>
      <c r="D382" s="3">
        <v>27873</v>
      </c>
    </row>
    <row r="383" spans="1:4" x14ac:dyDescent="0.3">
      <c r="A383" s="2" t="s">
        <v>16830</v>
      </c>
      <c r="B383" s="1">
        <v>2026</v>
      </c>
      <c r="C383" s="1">
        <v>9</v>
      </c>
      <c r="D383" s="3">
        <v>45034</v>
      </c>
    </row>
    <row r="384" spans="1:4" x14ac:dyDescent="0.3">
      <c r="A384" s="2" t="s">
        <v>16829</v>
      </c>
      <c r="B384" s="1">
        <v>2024</v>
      </c>
      <c r="C384" s="1">
        <v>1</v>
      </c>
      <c r="D384" s="3">
        <v>46670</v>
      </c>
    </row>
    <row r="385" spans="1:4" x14ac:dyDescent="0.3">
      <c r="A385" s="2" t="s">
        <v>16830</v>
      </c>
      <c r="B385" s="1">
        <v>2023</v>
      </c>
      <c r="C385" s="1">
        <v>11</v>
      </c>
      <c r="D385" s="3">
        <v>48117</v>
      </c>
    </row>
    <row r="386" spans="1:4" x14ac:dyDescent="0.3">
      <c r="A386" s="2" t="s">
        <v>16830</v>
      </c>
      <c r="B386" s="1">
        <v>2023</v>
      </c>
      <c r="C386" s="1">
        <v>12</v>
      </c>
      <c r="D386" s="3">
        <v>30967</v>
      </c>
    </row>
    <row r="387" spans="1:4" x14ac:dyDescent="0.3">
      <c r="A387" s="2" t="s">
        <v>8686</v>
      </c>
      <c r="B387" s="1">
        <v>2023</v>
      </c>
      <c r="C387" s="1">
        <v>8</v>
      </c>
      <c r="D387" s="3">
        <v>35404</v>
      </c>
    </row>
    <row r="388" spans="1:4" x14ac:dyDescent="0.3">
      <c r="A388" s="2" t="s">
        <v>8691</v>
      </c>
      <c r="B388" s="1">
        <v>2025</v>
      </c>
      <c r="C388" s="1">
        <v>2</v>
      </c>
      <c r="D388" s="3">
        <v>26365</v>
      </c>
    </row>
    <row r="389" spans="1:4" x14ac:dyDescent="0.3">
      <c r="A389" s="2" t="s">
        <v>16831</v>
      </c>
      <c r="B389" s="1">
        <v>2024</v>
      </c>
      <c r="C389" s="1">
        <v>9</v>
      </c>
      <c r="D389" s="3">
        <v>23881</v>
      </c>
    </row>
    <row r="390" spans="1:4" x14ac:dyDescent="0.3">
      <c r="A390" s="2" t="s">
        <v>16833</v>
      </c>
      <c r="B390" s="1">
        <v>2025</v>
      </c>
      <c r="C390" s="1">
        <v>11</v>
      </c>
      <c r="D390" s="3">
        <v>18480</v>
      </c>
    </row>
    <row r="391" spans="1:4" x14ac:dyDescent="0.3">
      <c r="A391" s="2" t="s">
        <v>8686</v>
      </c>
      <c r="B391" s="1">
        <v>2023</v>
      </c>
      <c r="C391" s="1">
        <v>11</v>
      </c>
      <c r="D391" s="3">
        <v>14187</v>
      </c>
    </row>
    <row r="392" spans="1:4" x14ac:dyDescent="0.3">
      <c r="A392" s="2" t="s">
        <v>8691</v>
      </c>
      <c r="B392" s="1">
        <v>2026</v>
      </c>
      <c r="C392" s="1">
        <v>11</v>
      </c>
      <c r="D392" s="3">
        <v>47106</v>
      </c>
    </row>
    <row r="393" spans="1:4" x14ac:dyDescent="0.3">
      <c r="A393" s="2" t="s">
        <v>8691</v>
      </c>
      <c r="B393" s="1">
        <v>2025</v>
      </c>
      <c r="C393" s="1">
        <v>2</v>
      </c>
      <c r="D393" s="3">
        <v>46179</v>
      </c>
    </row>
    <row r="394" spans="1:4" x14ac:dyDescent="0.3">
      <c r="A394" s="2" t="s">
        <v>16830</v>
      </c>
      <c r="B394" s="1">
        <v>2024</v>
      </c>
      <c r="C394" s="1">
        <v>3</v>
      </c>
      <c r="D394" s="3">
        <v>10729</v>
      </c>
    </row>
    <row r="395" spans="1:4" x14ac:dyDescent="0.3">
      <c r="A395" s="2" t="s">
        <v>8686</v>
      </c>
      <c r="B395" s="1">
        <v>2026</v>
      </c>
      <c r="C395" s="1">
        <v>11</v>
      </c>
      <c r="D395" s="3">
        <v>32101</v>
      </c>
    </row>
    <row r="396" spans="1:4" x14ac:dyDescent="0.3">
      <c r="A396" s="2" t="s">
        <v>16829</v>
      </c>
      <c r="B396" s="1">
        <v>2023</v>
      </c>
      <c r="C396" s="1">
        <v>7</v>
      </c>
      <c r="D396" s="3">
        <v>46494</v>
      </c>
    </row>
    <row r="397" spans="1:4" x14ac:dyDescent="0.3">
      <c r="A397" s="2" t="s">
        <v>16830</v>
      </c>
      <c r="B397" s="1">
        <v>2024</v>
      </c>
      <c r="C397" s="1">
        <v>5</v>
      </c>
      <c r="D397" s="3">
        <v>8230</v>
      </c>
    </row>
    <row r="398" spans="1:4" x14ac:dyDescent="0.3">
      <c r="A398" s="2" t="s">
        <v>16833</v>
      </c>
      <c r="B398" s="1">
        <v>2025</v>
      </c>
      <c r="C398" s="1">
        <v>7</v>
      </c>
      <c r="D398" s="3">
        <v>34758</v>
      </c>
    </row>
    <row r="399" spans="1:4" x14ac:dyDescent="0.3">
      <c r="A399" s="2" t="s">
        <v>16831</v>
      </c>
      <c r="B399" s="1">
        <v>2024</v>
      </c>
      <c r="C399" s="1">
        <v>9</v>
      </c>
      <c r="D399" s="3">
        <v>40096</v>
      </c>
    </row>
    <row r="400" spans="1:4" x14ac:dyDescent="0.3">
      <c r="A400" s="2" t="s">
        <v>16830</v>
      </c>
      <c r="B400" s="1">
        <v>2023</v>
      </c>
      <c r="C400" s="1">
        <v>3</v>
      </c>
      <c r="D400" s="3">
        <v>19072</v>
      </c>
    </row>
    <row r="401" spans="1:4" x14ac:dyDescent="0.3">
      <c r="A401" s="2" t="s">
        <v>16829</v>
      </c>
      <c r="B401" s="1">
        <v>2023</v>
      </c>
      <c r="C401" s="1">
        <v>4</v>
      </c>
      <c r="D401" s="3">
        <v>42031</v>
      </c>
    </row>
    <row r="402" spans="1:4" x14ac:dyDescent="0.3">
      <c r="A402" s="2" t="s">
        <v>16831</v>
      </c>
      <c r="B402" s="1">
        <v>2025</v>
      </c>
      <c r="C402" s="1">
        <v>10</v>
      </c>
      <c r="D402" s="3">
        <v>13041</v>
      </c>
    </row>
    <row r="403" spans="1:4" x14ac:dyDescent="0.3">
      <c r="A403" s="2" t="s">
        <v>16829</v>
      </c>
      <c r="B403" s="1">
        <v>2025</v>
      </c>
      <c r="C403" s="1">
        <v>7</v>
      </c>
      <c r="D403" s="3">
        <v>23760</v>
      </c>
    </row>
    <row r="404" spans="1:4" x14ac:dyDescent="0.3">
      <c r="A404" s="2" t="s">
        <v>16831</v>
      </c>
      <c r="B404" s="1">
        <v>2023</v>
      </c>
      <c r="C404" s="1">
        <v>6</v>
      </c>
      <c r="D404" s="3">
        <v>40192</v>
      </c>
    </row>
    <row r="405" spans="1:4" x14ac:dyDescent="0.3">
      <c r="A405" s="2" t="s">
        <v>16830</v>
      </c>
      <c r="B405" s="1">
        <v>2026</v>
      </c>
      <c r="C405" s="1">
        <v>5</v>
      </c>
      <c r="D405" s="3">
        <v>39282</v>
      </c>
    </row>
    <row r="406" spans="1:4" x14ac:dyDescent="0.3">
      <c r="A406" s="2" t="s">
        <v>16829</v>
      </c>
      <c r="B406" s="1">
        <v>2024</v>
      </c>
      <c r="C406" s="1">
        <v>1</v>
      </c>
      <c r="D406" s="3">
        <v>31201</v>
      </c>
    </row>
    <row r="407" spans="1:4" x14ac:dyDescent="0.3">
      <c r="A407" s="2" t="s">
        <v>8691</v>
      </c>
      <c r="B407" s="1">
        <v>2024</v>
      </c>
      <c r="C407" s="1">
        <v>10</v>
      </c>
      <c r="D407" s="3">
        <v>30159</v>
      </c>
    </row>
    <row r="408" spans="1:4" x14ac:dyDescent="0.3">
      <c r="A408" s="2" t="s">
        <v>16829</v>
      </c>
      <c r="B408" s="1">
        <v>2026</v>
      </c>
      <c r="C408" s="1">
        <v>9</v>
      </c>
      <c r="D408" s="3">
        <v>34462</v>
      </c>
    </row>
    <row r="409" spans="1:4" x14ac:dyDescent="0.3">
      <c r="A409" s="2" t="s">
        <v>8691</v>
      </c>
      <c r="B409" s="1">
        <v>2025</v>
      </c>
      <c r="C409" s="1">
        <v>10</v>
      </c>
      <c r="D409" s="3">
        <v>30283</v>
      </c>
    </row>
    <row r="410" spans="1:4" x14ac:dyDescent="0.3">
      <c r="A410" s="2" t="s">
        <v>16830</v>
      </c>
      <c r="B410" s="1">
        <v>2026</v>
      </c>
      <c r="C410" s="1">
        <v>11</v>
      </c>
      <c r="D410" s="3">
        <v>49560</v>
      </c>
    </row>
    <row r="411" spans="1:4" x14ac:dyDescent="0.3">
      <c r="A411" s="2" t="s">
        <v>16830</v>
      </c>
      <c r="B411" s="1">
        <v>2023</v>
      </c>
      <c r="C411" s="1">
        <v>12</v>
      </c>
      <c r="D411" s="3">
        <v>48665</v>
      </c>
    </row>
    <row r="412" spans="1:4" x14ac:dyDescent="0.3">
      <c r="A412" s="2" t="s">
        <v>8691</v>
      </c>
      <c r="B412" s="1">
        <v>2025</v>
      </c>
      <c r="C412" s="1">
        <v>6</v>
      </c>
      <c r="D412" s="3">
        <v>14889</v>
      </c>
    </row>
    <row r="413" spans="1:4" x14ac:dyDescent="0.3">
      <c r="A413" s="2" t="s">
        <v>16832</v>
      </c>
      <c r="B413" s="1">
        <v>2025</v>
      </c>
      <c r="C413" s="1">
        <v>12</v>
      </c>
      <c r="D413" s="3">
        <v>18177</v>
      </c>
    </row>
    <row r="414" spans="1:4" x14ac:dyDescent="0.3">
      <c r="A414" s="2" t="s">
        <v>16831</v>
      </c>
      <c r="B414" s="1">
        <v>2025</v>
      </c>
      <c r="C414" s="1">
        <v>7</v>
      </c>
      <c r="D414" s="3">
        <v>8592</v>
      </c>
    </row>
    <row r="415" spans="1:4" x14ac:dyDescent="0.3">
      <c r="A415" s="2" t="s">
        <v>16831</v>
      </c>
      <c r="B415" s="1">
        <v>2025</v>
      </c>
      <c r="C415" s="1">
        <v>1</v>
      </c>
      <c r="D415" s="3">
        <v>38512</v>
      </c>
    </row>
    <row r="416" spans="1:4" x14ac:dyDescent="0.3">
      <c r="A416" s="2" t="s">
        <v>16833</v>
      </c>
      <c r="B416" s="1">
        <v>2026</v>
      </c>
      <c r="C416" s="1">
        <v>1</v>
      </c>
      <c r="D416" s="3">
        <v>13023</v>
      </c>
    </row>
    <row r="417" spans="1:4" x14ac:dyDescent="0.3">
      <c r="A417" s="2" t="s">
        <v>8686</v>
      </c>
      <c r="B417" s="1">
        <v>2024</v>
      </c>
      <c r="C417" s="1">
        <v>10</v>
      </c>
      <c r="D417" s="3">
        <v>30531</v>
      </c>
    </row>
    <row r="418" spans="1:4" x14ac:dyDescent="0.3">
      <c r="A418" s="2" t="s">
        <v>16830</v>
      </c>
      <c r="B418" s="1">
        <v>2026</v>
      </c>
      <c r="C418" s="1">
        <v>9</v>
      </c>
      <c r="D418" s="3">
        <v>11720</v>
      </c>
    </row>
    <row r="419" spans="1:4" x14ac:dyDescent="0.3">
      <c r="A419" s="2" t="s">
        <v>16832</v>
      </c>
      <c r="B419" s="1">
        <v>2023</v>
      </c>
      <c r="C419" s="1">
        <v>6</v>
      </c>
      <c r="D419" s="3">
        <v>19196</v>
      </c>
    </row>
    <row r="420" spans="1:4" x14ac:dyDescent="0.3">
      <c r="A420" s="2" t="s">
        <v>16829</v>
      </c>
      <c r="B420" s="1">
        <v>2024</v>
      </c>
      <c r="C420" s="1">
        <v>1</v>
      </c>
      <c r="D420" s="3">
        <v>21828</v>
      </c>
    </row>
    <row r="421" spans="1:4" x14ac:dyDescent="0.3">
      <c r="A421" s="2" t="s">
        <v>8686</v>
      </c>
      <c r="B421" s="1">
        <v>2023</v>
      </c>
      <c r="C421" s="1">
        <v>11</v>
      </c>
      <c r="D421" s="3">
        <v>27659</v>
      </c>
    </row>
    <row r="422" spans="1:4" x14ac:dyDescent="0.3">
      <c r="A422" s="2" t="s">
        <v>16832</v>
      </c>
      <c r="B422" s="1">
        <v>2024</v>
      </c>
      <c r="C422" s="1">
        <v>7</v>
      </c>
      <c r="D422" s="3">
        <v>37040</v>
      </c>
    </row>
    <row r="423" spans="1:4" x14ac:dyDescent="0.3">
      <c r="A423" s="2" t="s">
        <v>16829</v>
      </c>
      <c r="B423" s="1">
        <v>2026</v>
      </c>
      <c r="C423" s="1">
        <v>10</v>
      </c>
      <c r="D423" s="3">
        <v>10100</v>
      </c>
    </row>
    <row r="424" spans="1:4" x14ac:dyDescent="0.3">
      <c r="A424" s="2" t="s">
        <v>8691</v>
      </c>
      <c r="B424" s="1">
        <v>2026</v>
      </c>
      <c r="C424" s="1">
        <v>10</v>
      </c>
      <c r="D424" s="3">
        <v>18293</v>
      </c>
    </row>
    <row r="425" spans="1:4" x14ac:dyDescent="0.3">
      <c r="A425" s="2" t="s">
        <v>8686</v>
      </c>
      <c r="B425" s="1">
        <v>2024</v>
      </c>
      <c r="C425" s="1">
        <v>11</v>
      </c>
      <c r="D425" s="3">
        <v>43686</v>
      </c>
    </row>
    <row r="426" spans="1:4" x14ac:dyDescent="0.3">
      <c r="A426" s="2" t="s">
        <v>16829</v>
      </c>
      <c r="B426" s="1">
        <v>2023</v>
      </c>
      <c r="C426" s="1">
        <v>4</v>
      </c>
      <c r="D426" s="3">
        <v>43879</v>
      </c>
    </row>
    <row r="427" spans="1:4" x14ac:dyDescent="0.3">
      <c r="A427" s="2" t="s">
        <v>8686</v>
      </c>
      <c r="B427" s="1">
        <v>2025</v>
      </c>
      <c r="C427" s="1">
        <v>4</v>
      </c>
      <c r="D427" s="3">
        <v>49697</v>
      </c>
    </row>
    <row r="428" spans="1:4" x14ac:dyDescent="0.3">
      <c r="A428" s="2" t="s">
        <v>8686</v>
      </c>
      <c r="B428" s="1">
        <v>2024</v>
      </c>
      <c r="C428" s="1">
        <v>2</v>
      </c>
      <c r="D428" s="3">
        <v>19171</v>
      </c>
    </row>
    <row r="429" spans="1:4" x14ac:dyDescent="0.3">
      <c r="A429" s="2" t="s">
        <v>16833</v>
      </c>
      <c r="B429" s="1">
        <v>2023</v>
      </c>
      <c r="C429" s="1">
        <v>9</v>
      </c>
      <c r="D429" s="3">
        <v>42519</v>
      </c>
    </row>
    <row r="430" spans="1:4" x14ac:dyDescent="0.3">
      <c r="A430" s="2" t="s">
        <v>8691</v>
      </c>
      <c r="B430" s="1">
        <v>2023</v>
      </c>
      <c r="C430" s="1">
        <v>12</v>
      </c>
      <c r="D430" s="3">
        <v>39297</v>
      </c>
    </row>
    <row r="431" spans="1:4" x14ac:dyDescent="0.3">
      <c r="A431" s="2" t="s">
        <v>8686</v>
      </c>
      <c r="B431" s="1">
        <v>2025</v>
      </c>
      <c r="C431" s="1">
        <v>9</v>
      </c>
      <c r="D431" s="3">
        <v>27154</v>
      </c>
    </row>
    <row r="432" spans="1:4" x14ac:dyDescent="0.3">
      <c r="A432" s="2" t="s">
        <v>8686</v>
      </c>
      <c r="B432" s="1">
        <v>2023</v>
      </c>
      <c r="C432" s="1">
        <v>8</v>
      </c>
      <c r="D432" s="3">
        <v>10002</v>
      </c>
    </row>
    <row r="433" spans="1:4" x14ac:dyDescent="0.3">
      <c r="A433" s="2" t="s">
        <v>8686</v>
      </c>
      <c r="B433" s="1">
        <v>2025</v>
      </c>
      <c r="C433" s="1">
        <v>2</v>
      </c>
      <c r="D433" s="3">
        <v>27999</v>
      </c>
    </row>
    <row r="434" spans="1:4" x14ac:dyDescent="0.3">
      <c r="A434" s="2" t="s">
        <v>16832</v>
      </c>
      <c r="B434" s="1">
        <v>2023</v>
      </c>
      <c r="C434" s="1">
        <v>10</v>
      </c>
      <c r="D434" s="3">
        <v>47118</v>
      </c>
    </row>
    <row r="435" spans="1:4" x14ac:dyDescent="0.3">
      <c r="A435" s="2" t="s">
        <v>16829</v>
      </c>
      <c r="B435" s="1">
        <v>2023</v>
      </c>
      <c r="C435" s="1">
        <v>9</v>
      </c>
      <c r="D435" s="3">
        <v>8638</v>
      </c>
    </row>
    <row r="436" spans="1:4" x14ac:dyDescent="0.3">
      <c r="A436" s="2" t="s">
        <v>8691</v>
      </c>
      <c r="B436" s="1">
        <v>2026</v>
      </c>
      <c r="C436" s="1">
        <v>1</v>
      </c>
      <c r="D436" s="3">
        <v>10424</v>
      </c>
    </row>
    <row r="437" spans="1:4" x14ac:dyDescent="0.3">
      <c r="A437" s="2" t="s">
        <v>16832</v>
      </c>
      <c r="B437" s="1">
        <v>2025</v>
      </c>
      <c r="C437" s="1">
        <v>6</v>
      </c>
      <c r="D437" s="3">
        <v>47517</v>
      </c>
    </row>
    <row r="438" spans="1:4" x14ac:dyDescent="0.3">
      <c r="A438" s="2" t="s">
        <v>16832</v>
      </c>
      <c r="B438" s="1">
        <v>2023</v>
      </c>
      <c r="C438" s="1">
        <v>6</v>
      </c>
      <c r="D438" s="3">
        <v>7871</v>
      </c>
    </row>
    <row r="439" spans="1:4" x14ac:dyDescent="0.3">
      <c r="A439" s="2" t="s">
        <v>16829</v>
      </c>
      <c r="B439" s="1">
        <v>2023</v>
      </c>
      <c r="C439" s="1">
        <v>4</v>
      </c>
      <c r="D439" s="3">
        <v>34899</v>
      </c>
    </row>
    <row r="440" spans="1:4" x14ac:dyDescent="0.3">
      <c r="A440" s="2" t="s">
        <v>16830</v>
      </c>
      <c r="B440" s="1">
        <v>2024</v>
      </c>
      <c r="C440" s="1">
        <v>8</v>
      </c>
      <c r="D440" s="3">
        <v>28456</v>
      </c>
    </row>
    <row r="441" spans="1:4" x14ac:dyDescent="0.3">
      <c r="A441" s="2" t="s">
        <v>16829</v>
      </c>
      <c r="B441" s="1">
        <v>2026</v>
      </c>
      <c r="C441" s="1">
        <v>7</v>
      </c>
      <c r="D441" s="3">
        <v>20765</v>
      </c>
    </row>
    <row r="442" spans="1:4" x14ac:dyDescent="0.3">
      <c r="A442" s="2" t="s">
        <v>8691</v>
      </c>
      <c r="B442" s="1">
        <v>2025</v>
      </c>
      <c r="C442" s="1">
        <v>2</v>
      </c>
      <c r="D442" s="3">
        <v>39837</v>
      </c>
    </row>
    <row r="443" spans="1:4" x14ac:dyDescent="0.3">
      <c r="A443" s="2" t="s">
        <v>16833</v>
      </c>
      <c r="B443" s="1">
        <v>2024</v>
      </c>
      <c r="C443" s="1">
        <v>12</v>
      </c>
      <c r="D443" s="3">
        <v>27295</v>
      </c>
    </row>
    <row r="444" spans="1:4" x14ac:dyDescent="0.3">
      <c r="A444" s="2" t="s">
        <v>16829</v>
      </c>
      <c r="B444" s="1">
        <v>2024</v>
      </c>
      <c r="C444" s="1">
        <v>3</v>
      </c>
      <c r="D444" s="3">
        <v>42898</v>
      </c>
    </row>
    <row r="445" spans="1:4" x14ac:dyDescent="0.3">
      <c r="A445" s="2" t="s">
        <v>16831</v>
      </c>
      <c r="B445" s="1">
        <v>2026</v>
      </c>
      <c r="C445" s="1">
        <v>10</v>
      </c>
      <c r="D445" s="3">
        <v>39517</v>
      </c>
    </row>
    <row r="446" spans="1:4" x14ac:dyDescent="0.3">
      <c r="A446" s="2" t="s">
        <v>16830</v>
      </c>
      <c r="B446" s="1">
        <v>2025</v>
      </c>
      <c r="C446" s="1">
        <v>7</v>
      </c>
      <c r="D446" s="3">
        <v>22578</v>
      </c>
    </row>
    <row r="447" spans="1:4" x14ac:dyDescent="0.3">
      <c r="A447" s="2" t="s">
        <v>8686</v>
      </c>
      <c r="B447" s="1">
        <v>2024</v>
      </c>
      <c r="C447" s="1">
        <v>3</v>
      </c>
      <c r="D447" s="3">
        <v>45885</v>
      </c>
    </row>
    <row r="448" spans="1:4" x14ac:dyDescent="0.3">
      <c r="A448" s="2" t="s">
        <v>16832</v>
      </c>
      <c r="B448" s="1">
        <v>2025</v>
      </c>
      <c r="C448" s="1">
        <v>10</v>
      </c>
      <c r="D448" s="3">
        <v>9840</v>
      </c>
    </row>
    <row r="449" spans="1:4" x14ac:dyDescent="0.3">
      <c r="A449" s="2" t="s">
        <v>16829</v>
      </c>
      <c r="B449" s="1">
        <v>2026</v>
      </c>
      <c r="C449" s="1">
        <v>9</v>
      </c>
      <c r="D449" s="3">
        <v>23369</v>
      </c>
    </row>
    <row r="450" spans="1:4" x14ac:dyDescent="0.3">
      <c r="A450" s="2" t="s">
        <v>8691</v>
      </c>
      <c r="B450" s="1">
        <v>2026</v>
      </c>
      <c r="C450" s="1">
        <v>2</v>
      </c>
      <c r="D450" s="3">
        <v>7704</v>
      </c>
    </row>
    <row r="451" spans="1:4" x14ac:dyDescent="0.3">
      <c r="A451" s="2" t="s">
        <v>8691</v>
      </c>
      <c r="B451" s="1">
        <v>2025</v>
      </c>
      <c r="C451" s="1">
        <v>7</v>
      </c>
      <c r="D451" s="3">
        <v>43784</v>
      </c>
    </row>
    <row r="452" spans="1:4" x14ac:dyDescent="0.3">
      <c r="A452" s="2" t="s">
        <v>16831</v>
      </c>
      <c r="B452" s="1">
        <v>2026</v>
      </c>
      <c r="C452" s="1">
        <v>6</v>
      </c>
      <c r="D452" s="3">
        <v>43062</v>
      </c>
    </row>
    <row r="453" spans="1:4" x14ac:dyDescent="0.3">
      <c r="A453" s="2" t="s">
        <v>8686</v>
      </c>
      <c r="B453" s="1">
        <v>2023</v>
      </c>
      <c r="C453" s="1">
        <v>8</v>
      </c>
      <c r="D453" s="3">
        <v>38523</v>
      </c>
    </row>
    <row r="454" spans="1:4" x14ac:dyDescent="0.3">
      <c r="A454" s="2" t="s">
        <v>8691</v>
      </c>
      <c r="B454" s="1">
        <v>2026</v>
      </c>
      <c r="C454" s="1">
        <v>5</v>
      </c>
      <c r="D454" s="3">
        <v>22610</v>
      </c>
    </row>
    <row r="455" spans="1:4" x14ac:dyDescent="0.3">
      <c r="A455" s="2" t="s">
        <v>8691</v>
      </c>
      <c r="B455" s="1">
        <v>2026</v>
      </c>
      <c r="C455" s="1">
        <v>6</v>
      </c>
      <c r="D455" s="3">
        <v>36053</v>
      </c>
    </row>
    <row r="456" spans="1:4" x14ac:dyDescent="0.3">
      <c r="A456" s="2" t="s">
        <v>16832</v>
      </c>
      <c r="B456" s="1">
        <v>2024</v>
      </c>
      <c r="C456" s="1">
        <v>1</v>
      </c>
      <c r="D456" s="3">
        <v>45459</v>
      </c>
    </row>
    <row r="457" spans="1:4" x14ac:dyDescent="0.3">
      <c r="A457" s="2" t="s">
        <v>16830</v>
      </c>
      <c r="B457" s="1">
        <v>2025</v>
      </c>
      <c r="C457" s="1">
        <v>6</v>
      </c>
      <c r="D457" s="3">
        <v>47374</v>
      </c>
    </row>
    <row r="458" spans="1:4" x14ac:dyDescent="0.3">
      <c r="A458" s="2" t="s">
        <v>16831</v>
      </c>
      <c r="B458" s="1">
        <v>2025</v>
      </c>
      <c r="C458" s="1">
        <v>1</v>
      </c>
      <c r="D458" s="3">
        <v>44558</v>
      </c>
    </row>
    <row r="459" spans="1:4" x14ac:dyDescent="0.3">
      <c r="A459" s="2" t="s">
        <v>16833</v>
      </c>
      <c r="B459" s="1">
        <v>2025</v>
      </c>
      <c r="C459" s="1">
        <v>7</v>
      </c>
      <c r="D459" s="3">
        <v>20331</v>
      </c>
    </row>
    <row r="460" spans="1:4" x14ac:dyDescent="0.3">
      <c r="A460" s="2" t="s">
        <v>16831</v>
      </c>
      <c r="B460" s="1">
        <v>2023</v>
      </c>
      <c r="C460" s="1">
        <v>3</v>
      </c>
      <c r="D460" s="3">
        <v>47389</v>
      </c>
    </row>
    <row r="461" spans="1:4" x14ac:dyDescent="0.3">
      <c r="A461" s="2" t="s">
        <v>16830</v>
      </c>
      <c r="B461" s="1">
        <v>2026</v>
      </c>
      <c r="C461" s="1">
        <v>5</v>
      </c>
      <c r="D461" s="3">
        <v>40660</v>
      </c>
    </row>
    <row r="462" spans="1:4" x14ac:dyDescent="0.3">
      <c r="A462" s="2" t="s">
        <v>8686</v>
      </c>
      <c r="B462" s="1">
        <v>2025</v>
      </c>
      <c r="C462" s="1">
        <v>1</v>
      </c>
      <c r="D462" s="3">
        <v>19300</v>
      </c>
    </row>
    <row r="463" spans="1:4" x14ac:dyDescent="0.3">
      <c r="A463" s="2" t="s">
        <v>16830</v>
      </c>
      <c r="B463" s="1">
        <v>2024</v>
      </c>
      <c r="C463" s="1">
        <v>3</v>
      </c>
      <c r="D463" s="3">
        <v>15640</v>
      </c>
    </row>
    <row r="464" spans="1:4" x14ac:dyDescent="0.3">
      <c r="A464" s="2" t="s">
        <v>16833</v>
      </c>
      <c r="B464" s="1">
        <v>2026</v>
      </c>
      <c r="C464" s="1">
        <v>2</v>
      </c>
      <c r="D464" s="3">
        <v>25907</v>
      </c>
    </row>
    <row r="465" spans="1:4" x14ac:dyDescent="0.3">
      <c r="A465" s="2" t="s">
        <v>16831</v>
      </c>
      <c r="B465" s="1">
        <v>2026</v>
      </c>
      <c r="C465" s="1">
        <v>2</v>
      </c>
      <c r="D465" s="3">
        <v>5918</v>
      </c>
    </row>
    <row r="466" spans="1:4" x14ac:dyDescent="0.3">
      <c r="A466" s="2" t="s">
        <v>16833</v>
      </c>
      <c r="B466" s="1">
        <v>2024</v>
      </c>
      <c r="C466" s="1">
        <v>9</v>
      </c>
      <c r="D466" s="3">
        <v>22785</v>
      </c>
    </row>
    <row r="467" spans="1:4" x14ac:dyDescent="0.3">
      <c r="A467" s="2" t="s">
        <v>16833</v>
      </c>
      <c r="B467" s="1">
        <v>2025</v>
      </c>
      <c r="C467" s="1">
        <v>1</v>
      </c>
      <c r="D467" s="3">
        <v>35722</v>
      </c>
    </row>
    <row r="468" spans="1:4" x14ac:dyDescent="0.3">
      <c r="A468" s="2" t="s">
        <v>16833</v>
      </c>
      <c r="B468" s="1">
        <v>2026</v>
      </c>
      <c r="C468" s="1">
        <v>7</v>
      </c>
      <c r="D468" s="3">
        <v>31666</v>
      </c>
    </row>
    <row r="469" spans="1:4" x14ac:dyDescent="0.3">
      <c r="A469" s="2" t="s">
        <v>16831</v>
      </c>
      <c r="B469" s="1">
        <v>2023</v>
      </c>
      <c r="C469" s="1">
        <v>6</v>
      </c>
      <c r="D469" s="3">
        <v>28066</v>
      </c>
    </row>
    <row r="470" spans="1:4" x14ac:dyDescent="0.3">
      <c r="A470" s="2" t="s">
        <v>16831</v>
      </c>
      <c r="B470" s="1">
        <v>2024</v>
      </c>
      <c r="C470" s="1">
        <v>10</v>
      </c>
      <c r="D470" s="3">
        <v>42464</v>
      </c>
    </row>
    <row r="471" spans="1:4" x14ac:dyDescent="0.3">
      <c r="A471" s="2" t="s">
        <v>16829</v>
      </c>
      <c r="B471" s="1">
        <v>2026</v>
      </c>
      <c r="C471" s="1">
        <v>8</v>
      </c>
      <c r="D471" s="3">
        <v>42195</v>
      </c>
    </row>
    <row r="472" spans="1:4" x14ac:dyDescent="0.3">
      <c r="A472" s="2" t="s">
        <v>16832</v>
      </c>
      <c r="B472" s="1">
        <v>2025</v>
      </c>
      <c r="C472" s="1">
        <v>6</v>
      </c>
      <c r="D472" s="3">
        <v>49576</v>
      </c>
    </row>
    <row r="473" spans="1:4" x14ac:dyDescent="0.3">
      <c r="A473" s="2" t="s">
        <v>16832</v>
      </c>
      <c r="B473" s="1">
        <v>2024</v>
      </c>
      <c r="C473" s="1">
        <v>3</v>
      </c>
      <c r="D473" s="3">
        <v>21956</v>
      </c>
    </row>
    <row r="474" spans="1:4" x14ac:dyDescent="0.3">
      <c r="A474" s="2" t="s">
        <v>16830</v>
      </c>
      <c r="B474" s="1">
        <v>2023</v>
      </c>
      <c r="C474" s="1">
        <v>3</v>
      </c>
      <c r="D474" s="3">
        <v>24357</v>
      </c>
    </row>
    <row r="475" spans="1:4" x14ac:dyDescent="0.3">
      <c r="A475" s="2" t="s">
        <v>8686</v>
      </c>
      <c r="B475" s="1">
        <v>2025</v>
      </c>
      <c r="C475" s="1">
        <v>12</v>
      </c>
      <c r="D475" s="3">
        <v>30448</v>
      </c>
    </row>
    <row r="476" spans="1:4" x14ac:dyDescent="0.3">
      <c r="A476" s="2" t="s">
        <v>16830</v>
      </c>
      <c r="B476" s="1">
        <v>2024</v>
      </c>
      <c r="C476" s="1">
        <v>11</v>
      </c>
      <c r="D476" s="3">
        <v>37188</v>
      </c>
    </row>
    <row r="477" spans="1:4" x14ac:dyDescent="0.3">
      <c r="A477" s="2" t="s">
        <v>16831</v>
      </c>
      <c r="B477" s="1">
        <v>2026</v>
      </c>
      <c r="C477" s="1">
        <v>5</v>
      </c>
      <c r="D477" s="3">
        <v>49869</v>
      </c>
    </row>
    <row r="478" spans="1:4" x14ac:dyDescent="0.3">
      <c r="A478" s="2" t="s">
        <v>16829</v>
      </c>
      <c r="B478" s="1">
        <v>2026</v>
      </c>
      <c r="C478" s="1">
        <v>10</v>
      </c>
      <c r="D478" s="3">
        <v>39355</v>
      </c>
    </row>
    <row r="479" spans="1:4" x14ac:dyDescent="0.3">
      <c r="A479" s="2" t="s">
        <v>16833</v>
      </c>
      <c r="B479" s="1">
        <v>2024</v>
      </c>
      <c r="C479" s="1">
        <v>7</v>
      </c>
      <c r="D479" s="3">
        <v>5430</v>
      </c>
    </row>
    <row r="480" spans="1:4" x14ac:dyDescent="0.3">
      <c r="A480" s="2" t="s">
        <v>16830</v>
      </c>
      <c r="B480" s="1">
        <v>2026</v>
      </c>
      <c r="C480" s="1">
        <v>8</v>
      </c>
      <c r="D480" s="3">
        <v>22922</v>
      </c>
    </row>
    <row r="481" spans="1:4" x14ac:dyDescent="0.3">
      <c r="A481" s="2" t="s">
        <v>8691</v>
      </c>
      <c r="B481" s="1">
        <v>2025</v>
      </c>
      <c r="C481" s="1">
        <v>9</v>
      </c>
      <c r="D481" s="3">
        <v>39959</v>
      </c>
    </row>
    <row r="482" spans="1:4" x14ac:dyDescent="0.3">
      <c r="A482" s="2" t="s">
        <v>16832</v>
      </c>
      <c r="B482" s="1">
        <v>2025</v>
      </c>
      <c r="C482" s="1">
        <v>1</v>
      </c>
      <c r="D482" s="3">
        <v>42096</v>
      </c>
    </row>
    <row r="483" spans="1:4" x14ac:dyDescent="0.3">
      <c r="A483" s="2" t="s">
        <v>16832</v>
      </c>
      <c r="B483" s="1">
        <v>2026</v>
      </c>
      <c r="C483" s="1">
        <v>6</v>
      </c>
      <c r="D483" s="3">
        <v>41321</v>
      </c>
    </row>
    <row r="484" spans="1:4" x14ac:dyDescent="0.3">
      <c r="A484" s="2" t="s">
        <v>16833</v>
      </c>
      <c r="B484" s="1">
        <v>2025</v>
      </c>
      <c r="C484" s="1">
        <v>1</v>
      </c>
      <c r="D484" s="3">
        <v>28672</v>
      </c>
    </row>
    <row r="485" spans="1:4" x14ac:dyDescent="0.3">
      <c r="A485" s="2" t="s">
        <v>16832</v>
      </c>
      <c r="B485" s="1">
        <v>2024</v>
      </c>
      <c r="C485" s="1">
        <v>7</v>
      </c>
      <c r="D485" s="3">
        <v>40288</v>
      </c>
    </row>
    <row r="486" spans="1:4" x14ac:dyDescent="0.3">
      <c r="A486" s="2" t="s">
        <v>16829</v>
      </c>
      <c r="B486" s="1">
        <v>2023</v>
      </c>
      <c r="C486" s="1">
        <v>11</v>
      </c>
      <c r="D486" s="3">
        <v>16643</v>
      </c>
    </row>
    <row r="487" spans="1:4" x14ac:dyDescent="0.3">
      <c r="A487" s="2" t="s">
        <v>8691</v>
      </c>
      <c r="B487" s="1">
        <v>2023</v>
      </c>
      <c r="C487" s="1">
        <v>11</v>
      </c>
      <c r="D487" s="3">
        <v>17525</v>
      </c>
    </row>
    <row r="488" spans="1:4" x14ac:dyDescent="0.3">
      <c r="A488" s="2" t="s">
        <v>16830</v>
      </c>
      <c r="B488" s="1">
        <v>2023</v>
      </c>
      <c r="C488" s="1">
        <v>4</v>
      </c>
      <c r="D488" s="3">
        <v>24993</v>
      </c>
    </row>
    <row r="489" spans="1:4" x14ac:dyDescent="0.3">
      <c r="A489" s="2" t="s">
        <v>8686</v>
      </c>
      <c r="B489" s="1">
        <v>2024</v>
      </c>
      <c r="C489" s="1">
        <v>2</v>
      </c>
      <c r="D489" s="3">
        <v>11528</v>
      </c>
    </row>
    <row r="490" spans="1:4" x14ac:dyDescent="0.3">
      <c r="A490" s="2" t="s">
        <v>16833</v>
      </c>
      <c r="B490" s="1">
        <v>2023</v>
      </c>
      <c r="C490" s="1">
        <v>4</v>
      </c>
      <c r="D490" s="3">
        <v>47935</v>
      </c>
    </row>
    <row r="491" spans="1:4" x14ac:dyDescent="0.3">
      <c r="A491" s="2" t="s">
        <v>16829</v>
      </c>
      <c r="B491" s="1">
        <v>2025</v>
      </c>
      <c r="C491" s="1">
        <v>5</v>
      </c>
      <c r="D491" s="3">
        <v>36855</v>
      </c>
    </row>
    <row r="492" spans="1:4" x14ac:dyDescent="0.3">
      <c r="A492" s="2" t="s">
        <v>16831</v>
      </c>
      <c r="B492" s="1">
        <v>2024</v>
      </c>
      <c r="C492" s="1">
        <v>11</v>
      </c>
      <c r="D492" s="3">
        <v>42219</v>
      </c>
    </row>
    <row r="493" spans="1:4" x14ac:dyDescent="0.3">
      <c r="A493" s="2" t="s">
        <v>16829</v>
      </c>
      <c r="B493" s="1">
        <v>2023</v>
      </c>
      <c r="C493" s="1">
        <v>2</v>
      </c>
      <c r="D493" s="3">
        <v>41791</v>
      </c>
    </row>
    <row r="494" spans="1:4" x14ac:dyDescent="0.3">
      <c r="A494" s="2" t="s">
        <v>8691</v>
      </c>
      <c r="B494" s="1">
        <v>2025</v>
      </c>
      <c r="C494" s="1">
        <v>11</v>
      </c>
      <c r="D494" s="3">
        <v>9696</v>
      </c>
    </row>
    <row r="495" spans="1:4" x14ac:dyDescent="0.3">
      <c r="A495" s="2" t="s">
        <v>8691</v>
      </c>
      <c r="B495" s="1">
        <v>2023</v>
      </c>
      <c r="C495" s="1">
        <v>12</v>
      </c>
      <c r="D495" s="3">
        <v>23005</v>
      </c>
    </row>
    <row r="496" spans="1:4" x14ac:dyDescent="0.3">
      <c r="A496" s="2" t="s">
        <v>16830</v>
      </c>
      <c r="B496" s="1">
        <v>2025</v>
      </c>
      <c r="C496" s="1">
        <v>6</v>
      </c>
      <c r="D496" s="3">
        <v>5964</v>
      </c>
    </row>
    <row r="497" spans="1:4" x14ac:dyDescent="0.3">
      <c r="A497" s="2" t="s">
        <v>16833</v>
      </c>
      <c r="B497" s="1">
        <v>2025</v>
      </c>
      <c r="C497" s="1">
        <v>2</v>
      </c>
      <c r="D497" s="3">
        <v>28480</v>
      </c>
    </row>
    <row r="498" spans="1:4" x14ac:dyDescent="0.3">
      <c r="A498" s="2" t="s">
        <v>8691</v>
      </c>
      <c r="B498" s="1">
        <v>2023</v>
      </c>
      <c r="C498" s="1">
        <v>6</v>
      </c>
      <c r="D498" s="3">
        <v>43348</v>
      </c>
    </row>
    <row r="499" spans="1:4" x14ac:dyDescent="0.3">
      <c r="A499" s="2" t="s">
        <v>16830</v>
      </c>
      <c r="B499" s="1">
        <v>2024</v>
      </c>
      <c r="C499" s="1">
        <v>1</v>
      </c>
      <c r="D499" s="3">
        <v>13822</v>
      </c>
    </row>
    <row r="500" spans="1:4" x14ac:dyDescent="0.3">
      <c r="A500" s="2" t="s">
        <v>16830</v>
      </c>
      <c r="B500" s="1">
        <v>2026</v>
      </c>
      <c r="C500" s="1">
        <v>6</v>
      </c>
      <c r="D500" s="3">
        <v>10632</v>
      </c>
    </row>
    <row r="501" spans="1:4" x14ac:dyDescent="0.3">
      <c r="A501" s="2" t="s">
        <v>16829</v>
      </c>
      <c r="B501" s="1">
        <v>2026</v>
      </c>
      <c r="C501" s="1">
        <v>11</v>
      </c>
      <c r="D501" s="3">
        <v>5504</v>
      </c>
    </row>
    <row r="502" spans="1:4" x14ac:dyDescent="0.3">
      <c r="A502" s="2" t="s">
        <v>16832</v>
      </c>
      <c r="B502" s="1">
        <v>2024</v>
      </c>
      <c r="C502" s="1">
        <v>6</v>
      </c>
      <c r="D502" s="3">
        <v>49380</v>
      </c>
    </row>
    <row r="503" spans="1:4" x14ac:dyDescent="0.3">
      <c r="A503" s="2" t="s">
        <v>16833</v>
      </c>
      <c r="B503" s="1">
        <v>2026</v>
      </c>
      <c r="C503" s="1">
        <v>12</v>
      </c>
      <c r="D503" s="3">
        <v>9690</v>
      </c>
    </row>
    <row r="504" spans="1:4" x14ac:dyDescent="0.3">
      <c r="A504" s="2" t="s">
        <v>8691</v>
      </c>
      <c r="B504" s="1">
        <v>2026</v>
      </c>
      <c r="C504" s="1">
        <v>7</v>
      </c>
      <c r="D504" s="3">
        <v>6967</v>
      </c>
    </row>
    <row r="505" spans="1:4" x14ac:dyDescent="0.3">
      <c r="A505" s="2" t="s">
        <v>16833</v>
      </c>
      <c r="B505" s="1">
        <v>2026</v>
      </c>
      <c r="C505" s="1">
        <v>1</v>
      </c>
      <c r="D505" s="3">
        <v>16429</v>
      </c>
    </row>
    <row r="506" spans="1:4" x14ac:dyDescent="0.3">
      <c r="A506" s="2" t="s">
        <v>16830</v>
      </c>
      <c r="B506" s="1">
        <v>2023</v>
      </c>
      <c r="C506" s="1">
        <v>7</v>
      </c>
      <c r="D506" s="3">
        <v>45688</v>
      </c>
    </row>
    <row r="507" spans="1:4" x14ac:dyDescent="0.3">
      <c r="A507" s="2" t="s">
        <v>8686</v>
      </c>
      <c r="B507" s="1">
        <v>2023</v>
      </c>
      <c r="C507" s="1">
        <v>12</v>
      </c>
      <c r="D507" s="3">
        <v>17451</v>
      </c>
    </row>
    <row r="508" spans="1:4" x14ac:dyDescent="0.3">
      <c r="A508" s="2" t="s">
        <v>16833</v>
      </c>
      <c r="B508" s="1">
        <v>2025</v>
      </c>
      <c r="C508" s="1">
        <v>6</v>
      </c>
      <c r="D508" s="3">
        <v>29768</v>
      </c>
    </row>
    <row r="509" spans="1:4" x14ac:dyDescent="0.3">
      <c r="A509" s="2" t="s">
        <v>8691</v>
      </c>
      <c r="B509" s="1">
        <v>2024</v>
      </c>
      <c r="C509" s="1">
        <v>8</v>
      </c>
      <c r="D509" s="3">
        <v>48417</v>
      </c>
    </row>
    <row r="510" spans="1:4" x14ac:dyDescent="0.3">
      <c r="A510" s="2" t="s">
        <v>16832</v>
      </c>
      <c r="B510" s="1">
        <v>2025</v>
      </c>
      <c r="C510" s="1">
        <v>8</v>
      </c>
      <c r="D510" s="3">
        <v>5954</v>
      </c>
    </row>
    <row r="511" spans="1:4" x14ac:dyDescent="0.3">
      <c r="A511" s="2" t="s">
        <v>16832</v>
      </c>
      <c r="B511" s="1">
        <v>2023</v>
      </c>
      <c r="C511" s="1">
        <v>9</v>
      </c>
      <c r="D511" s="3">
        <v>21806</v>
      </c>
    </row>
    <row r="512" spans="1:4" x14ac:dyDescent="0.3">
      <c r="A512" s="2" t="s">
        <v>8691</v>
      </c>
      <c r="B512" s="1">
        <v>2023</v>
      </c>
      <c r="C512" s="1">
        <v>9</v>
      </c>
      <c r="D512" s="3">
        <v>39268</v>
      </c>
    </row>
    <row r="513" spans="1:4" x14ac:dyDescent="0.3">
      <c r="A513" s="2" t="s">
        <v>16831</v>
      </c>
      <c r="B513" s="1">
        <v>2026</v>
      </c>
      <c r="C513" s="1">
        <v>5</v>
      </c>
      <c r="D513" s="3">
        <v>44828</v>
      </c>
    </row>
    <row r="514" spans="1:4" x14ac:dyDescent="0.3">
      <c r="A514" s="2" t="s">
        <v>8691</v>
      </c>
      <c r="B514" s="1">
        <v>2024</v>
      </c>
      <c r="C514" s="1">
        <v>3</v>
      </c>
      <c r="D514" s="3">
        <v>34352</v>
      </c>
    </row>
    <row r="515" spans="1:4" x14ac:dyDescent="0.3">
      <c r="A515" s="2" t="s">
        <v>16832</v>
      </c>
      <c r="B515" s="1">
        <v>2026</v>
      </c>
      <c r="C515" s="1">
        <v>7</v>
      </c>
      <c r="D515" s="3">
        <v>27641</v>
      </c>
    </row>
    <row r="516" spans="1:4" x14ac:dyDescent="0.3">
      <c r="A516" s="2" t="s">
        <v>16829</v>
      </c>
      <c r="B516" s="1">
        <v>2025</v>
      </c>
      <c r="C516" s="1">
        <v>6</v>
      </c>
      <c r="D516" s="3">
        <v>40286</v>
      </c>
    </row>
    <row r="517" spans="1:4" x14ac:dyDescent="0.3">
      <c r="A517" s="2" t="s">
        <v>8686</v>
      </c>
      <c r="B517" s="1">
        <v>2026</v>
      </c>
      <c r="C517" s="1">
        <v>3</v>
      </c>
      <c r="D517" s="3">
        <v>26622</v>
      </c>
    </row>
    <row r="518" spans="1:4" x14ac:dyDescent="0.3">
      <c r="A518" s="2" t="s">
        <v>16832</v>
      </c>
      <c r="B518" s="1">
        <v>2025</v>
      </c>
      <c r="C518" s="1">
        <v>4</v>
      </c>
      <c r="D518" s="3">
        <v>16333</v>
      </c>
    </row>
    <row r="519" spans="1:4" x14ac:dyDescent="0.3">
      <c r="A519" s="2" t="s">
        <v>16830</v>
      </c>
      <c r="B519" s="1">
        <v>2023</v>
      </c>
      <c r="C519" s="1">
        <v>8</v>
      </c>
      <c r="D519" s="3">
        <v>13473</v>
      </c>
    </row>
    <row r="520" spans="1:4" x14ac:dyDescent="0.3">
      <c r="A520" s="2" t="s">
        <v>16830</v>
      </c>
      <c r="B520" s="1">
        <v>2025</v>
      </c>
      <c r="C520" s="1">
        <v>9</v>
      </c>
      <c r="D520" s="3">
        <v>10992</v>
      </c>
    </row>
    <row r="521" spans="1:4" x14ac:dyDescent="0.3">
      <c r="A521" s="2" t="s">
        <v>16831</v>
      </c>
      <c r="B521" s="1">
        <v>2026</v>
      </c>
      <c r="C521" s="1">
        <v>11</v>
      </c>
      <c r="D521" s="3">
        <v>29430</v>
      </c>
    </row>
    <row r="522" spans="1:4" x14ac:dyDescent="0.3">
      <c r="A522" s="2" t="s">
        <v>16830</v>
      </c>
      <c r="B522" s="1">
        <v>2024</v>
      </c>
      <c r="C522" s="1">
        <v>10</v>
      </c>
      <c r="D522" s="3">
        <v>22969</v>
      </c>
    </row>
    <row r="523" spans="1:4" x14ac:dyDescent="0.3">
      <c r="A523" s="2" t="s">
        <v>8686</v>
      </c>
      <c r="B523" s="1">
        <v>2023</v>
      </c>
      <c r="C523" s="1">
        <v>7</v>
      </c>
      <c r="D523" s="3">
        <v>43732</v>
      </c>
    </row>
    <row r="524" spans="1:4" x14ac:dyDescent="0.3">
      <c r="A524" s="2" t="s">
        <v>8686</v>
      </c>
      <c r="B524" s="1">
        <v>2023</v>
      </c>
      <c r="C524" s="1">
        <v>3</v>
      </c>
      <c r="D524" s="3">
        <v>47607</v>
      </c>
    </row>
    <row r="525" spans="1:4" x14ac:dyDescent="0.3">
      <c r="A525" s="2" t="s">
        <v>16829</v>
      </c>
      <c r="B525" s="1">
        <v>2025</v>
      </c>
      <c r="C525" s="1">
        <v>9</v>
      </c>
      <c r="D525" s="3">
        <v>40982</v>
      </c>
    </row>
    <row r="526" spans="1:4" x14ac:dyDescent="0.3">
      <c r="A526" s="2" t="s">
        <v>16831</v>
      </c>
      <c r="B526" s="1">
        <v>2024</v>
      </c>
      <c r="C526" s="1">
        <v>5</v>
      </c>
      <c r="D526" s="3">
        <v>36940</v>
      </c>
    </row>
    <row r="527" spans="1:4" x14ac:dyDescent="0.3">
      <c r="A527" s="2" t="s">
        <v>16829</v>
      </c>
      <c r="B527" s="1">
        <v>2024</v>
      </c>
      <c r="C527" s="1">
        <v>1</v>
      </c>
      <c r="D527" s="3">
        <v>28244</v>
      </c>
    </row>
    <row r="528" spans="1:4" x14ac:dyDescent="0.3">
      <c r="A528" s="2" t="s">
        <v>8686</v>
      </c>
      <c r="B528" s="1">
        <v>2026</v>
      </c>
      <c r="C528" s="1">
        <v>6</v>
      </c>
      <c r="D528" s="3">
        <v>6592</v>
      </c>
    </row>
    <row r="529" spans="1:4" x14ac:dyDescent="0.3">
      <c r="A529" s="2" t="s">
        <v>16829</v>
      </c>
      <c r="B529" s="1">
        <v>2023</v>
      </c>
      <c r="C529" s="1">
        <v>12</v>
      </c>
      <c r="D529" s="3">
        <v>49574</v>
      </c>
    </row>
    <row r="530" spans="1:4" x14ac:dyDescent="0.3">
      <c r="A530" s="2" t="s">
        <v>16833</v>
      </c>
      <c r="B530" s="1">
        <v>2023</v>
      </c>
      <c r="C530" s="1">
        <v>10</v>
      </c>
      <c r="D530" s="3">
        <v>9756</v>
      </c>
    </row>
    <row r="531" spans="1:4" x14ac:dyDescent="0.3">
      <c r="A531" s="2" t="s">
        <v>16832</v>
      </c>
      <c r="B531" s="1">
        <v>2025</v>
      </c>
      <c r="C531" s="1">
        <v>11</v>
      </c>
      <c r="D531" s="3">
        <v>36876</v>
      </c>
    </row>
    <row r="532" spans="1:4" x14ac:dyDescent="0.3">
      <c r="A532" s="2" t="s">
        <v>16831</v>
      </c>
      <c r="B532" s="1">
        <v>2024</v>
      </c>
      <c r="C532" s="1">
        <v>4</v>
      </c>
      <c r="D532" s="3">
        <v>25256</v>
      </c>
    </row>
    <row r="533" spans="1:4" x14ac:dyDescent="0.3">
      <c r="A533" s="2" t="s">
        <v>8691</v>
      </c>
      <c r="B533" s="1">
        <v>2024</v>
      </c>
      <c r="C533" s="1">
        <v>9</v>
      </c>
      <c r="D533" s="3">
        <v>34253</v>
      </c>
    </row>
    <row r="534" spans="1:4" x14ac:dyDescent="0.3">
      <c r="A534" s="2" t="s">
        <v>16833</v>
      </c>
      <c r="B534" s="1">
        <v>2024</v>
      </c>
      <c r="C534" s="1">
        <v>6</v>
      </c>
      <c r="D534" s="3">
        <v>15419</v>
      </c>
    </row>
    <row r="535" spans="1:4" x14ac:dyDescent="0.3">
      <c r="A535" s="2" t="s">
        <v>8691</v>
      </c>
      <c r="B535" s="1">
        <v>2023</v>
      </c>
      <c r="C535" s="1">
        <v>8</v>
      </c>
      <c r="D535" s="3">
        <v>23401</v>
      </c>
    </row>
    <row r="536" spans="1:4" x14ac:dyDescent="0.3">
      <c r="A536" s="2" t="s">
        <v>8691</v>
      </c>
      <c r="B536" s="1">
        <v>2026</v>
      </c>
      <c r="C536" s="1">
        <v>10</v>
      </c>
      <c r="D536" s="3">
        <v>7521</v>
      </c>
    </row>
    <row r="537" spans="1:4" x14ac:dyDescent="0.3">
      <c r="A537" s="2" t="s">
        <v>16829</v>
      </c>
      <c r="B537" s="1">
        <v>2023</v>
      </c>
      <c r="C537" s="1">
        <v>9</v>
      </c>
      <c r="D537" s="3">
        <v>10132</v>
      </c>
    </row>
    <row r="538" spans="1:4" x14ac:dyDescent="0.3">
      <c r="A538" s="2" t="s">
        <v>16833</v>
      </c>
      <c r="B538" s="1">
        <v>2026</v>
      </c>
      <c r="C538" s="1">
        <v>6</v>
      </c>
      <c r="D538" s="3">
        <v>32914</v>
      </c>
    </row>
    <row r="539" spans="1:4" x14ac:dyDescent="0.3">
      <c r="A539" s="2" t="s">
        <v>8686</v>
      </c>
      <c r="B539" s="1">
        <v>2023</v>
      </c>
      <c r="C539" s="1">
        <v>3</v>
      </c>
      <c r="D539" s="3">
        <v>41531</v>
      </c>
    </row>
    <row r="540" spans="1:4" x14ac:dyDescent="0.3">
      <c r="A540" s="2" t="s">
        <v>8686</v>
      </c>
      <c r="B540" s="1">
        <v>2026</v>
      </c>
      <c r="C540" s="1">
        <v>5</v>
      </c>
      <c r="D540" s="3">
        <v>27200</v>
      </c>
    </row>
    <row r="541" spans="1:4" x14ac:dyDescent="0.3">
      <c r="A541" s="2" t="s">
        <v>8686</v>
      </c>
      <c r="B541" s="1">
        <v>2024</v>
      </c>
      <c r="C541" s="1">
        <v>12</v>
      </c>
      <c r="D541" s="3">
        <v>37284</v>
      </c>
    </row>
    <row r="542" spans="1:4" x14ac:dyDescent="0.3">
      <c r="A542" s="2" t="s">
        <v>16830</v>
      </c>
      <c r="B542" s="1">
        <v>2023</v>
      </c>
      <c r="C542" s="1">
        <v>1</v>
      </c>
      <c r="D542" s="3">
        <v>12740</v>
      </c>
    </row>
    <row r="543" spans="1:4" x14ac:dyDescent="0.3">
      <c r="A543" s="2" t="s">
        <v>8686</v>
      </c>
      <c r="B543" s="1">
        <v>2025</v>
      </c>
      <c r="C543" s="1">
        <v>10</v>
      </c>
      <c r="D543" s="3">
        <v>14949</v>
      </c>
    </row>
    <row r="544" spans="1:4" x14ac:dyDescent="0.3">
      <c r="A544" s="2" t="s">
        <v>16832</v>
      </c>
      <c r="B544" s="1">
        <v>2024</v>
      </c>
      <c r="C544" s="1">
        <v>8</v>
      </c>
      <c r="D544" s="3">
        <v>5118</v>
      </c>
    </row>
    <row r="545" spans="1:4" x14ac:dyDescent="0.3">
      <c r="A545" s="2" t="s">
        <v>8686</v>
      </c>
      <c r="B545" s="1">
        <v>2026</v>
      </c>
      <c r="C545" s="1">
        <v>3</v>
      </c>
      <c r="D545" s="3">
        <v>7865</v>
      </c>
    </row>
    <row r="546" spans="1:4" x14ac:dyDescent="0.3">
      <c r="A546" s="2" t="s">
        <v>8691</v>
      </c>
      <c r="B546" s="1">
        <v>2026</v>
      </c>
      <c r="C546" s="1">
        <v>7</v>
      </c>
      <c r="D546" s="3">
        <v>21781</v>
      </c>
    </row>
    <row r="547" spans="1:4" x14ac:dyDescent="0.3">
      <c r="A547" s="2" t="s">
        <v>8691</v>
      </c>
      <c r="B547" s="1">
        <v>2026</v>
      </c>
      <c r="C547" s="1">
        <v>1</v>
      </c>
      <c r="D547" s="3">
        <v>18293</v>
      </c>
    </row>
    <row r="548" spans="1:4" x14ac:dyDescent="0.3">
      <c r="A548" s="2" t="s">
        <v>16832</v>
      </c>
      <c r="B548" s="1">
        <v>2024</v>
      </c>
      <c r="C548" s="1">
        <v>1</v>
      </c>
      <c r="D548" s="3">
        <v>22308</v>
      </c>
    </row>
    <row r="549" spans="1:4" x14ac:dyDescent="0.3">
      <c r="A549" s="2" t="s">
        <v>8686</v>
      </c>
      <c r="B549" s="1">
        <v>2026</v>
      </c>
      <c r="C549" s="1">
        <v>4</v>
      </c>
      <c r="D549" s="3">
        <v>48821</v>
      </c>
    </row>
    <row r="550" spans="1:4" x14ac:dyDescent="0.3">
      <c r="A550" s="2" t="s">
        <v>16833</v>
      </c>
      <c r="B550" s="1">
        <v>2023</v>
      </c>
      <c r="C550" s="1">
        <v>6</v>
      </c>
      <c r="D550" s="3">
        <v>7493</v>
      </c>
    </row>
    <row r="551" spans="1:4" x14ac:dyDescent="0.3">
      <c r="A551" s="2" t="s">
        <v>16831</v>
      </c>
      <c r="B551" s="1">
        <v>2026</v>
      </c>
      <c r="C551" s="1">
        <v>2</v>
      </c>
      <c r="D551" s="3">
        <v>39012</v>
      </c>
    </row>
    <row r="552" spans="1:4" x14ac:dyDescent="0.3">
      <c r="A552" s="2" t="s">
        <v>8686</v>
      </c>
      <c r="B552" s="1">
        <v>2026</v>
      </c>
      <c r="C552" s="1">
        <v>3</v>
      </c>
      <c r="D552" s="3">
        <v>48838</v>
      </c>
    </row>
    <row r="553" spans="1:4" x14ac:dyDescent="0.3">
      <c r="A553" s="2" t="s">
        <v>16830</v>
      </c>
      <c r="B553" s="1">
        <v>2023</v>
      </c>
      <c r="C553" s="1">
        <v>2</v>
      </c>
      <c r="D553" s="3">
        <v>40424</v>
      </c>
    </row>
    <row r="554" spans="1:4" x14ac:dyDescent="0.3">
      <c r="A554" s="2" t="s">
        <v>8691</v>
      </c>
      <c r="B554" s="1">
        <v>2025</v>
      </c>
      <c r="C554" s="1">
        <v>12</v>
      </c>
      <c r="D554" s="3">
        <v>7630</v>
      </c>
    </row>
    <row r="555" spans="1:4" x14ac:dyDescent="0.3">
      <c r="A555" s="2" t="s">
        <v>8691</v>
      </c>
      <c r="B555" s="1">
        <v>2025</v>
      </c>
      <c r="C555" s="1">
        <v>12</v>
      </c>
      <c r="D555" s="3">
        <v>39348</v>
      </c>
    </row>
    <row r="556" spans="1:4" x14ac:dyDescent="0.3">
      <c r="A556" s="2" t="s">
        <v>16829</v>
      </c>
      <c r="B556" s="1">
        <v>2025</v>
      </c>
      <c r="C556" s="1">
        <v>1</v>
      </c>
      <c r="D556" s="3">
        <v>22280</v>
      </c>
    </row>
    <row r="557" spans="1:4" x14ac:dyDescent="0.3">
      <c r="A557" s="2" t="s">
        <v>16830</v>
      </c>
      <c r="B557" s="1">
        <v>2024</v>
      </c>
      <c r="C557" s="1">
        <v>2</v>
      </c>
      <c r="D557" s="3">
        <v>47342</v>
      </c>
    </row>
    <row r="558" spans="1:4" x14ac:dyDescent="0.3">
      <c r="A558" s="2" t="s">
        <v>16829</v>
      </c>
      <c r="B558" s="1">
        <v>2024</v>
      </c>
      <c r="C558" s="1">
        <v>12</v>
      </c>
      <c r="D558" s="3">
        <v>33544</v>
      </c>
    </row>
    <row r="559" spans="1:4" x14ac:dyDescent="0.3">
      <c r="A559" s="2" t="s">
        <v>16830</v>
      </c>
      <c r="B559" s="1">
        <v>2026</v>
      </c>
      <c r="C559" s="1">
        <v>8</v>
      </c>
      <c r="D559" s="3">
        <v>5119</v>
      </c>
    </row>
    <row r="560" spans="1:4" x14ac:dyDescent="0.3">
      <c r="A560" s="2" t="s">
        <v>16829</v>
      </c>
      <c r="B560" s="1">
        <v>2026</v>
      </c>
      <c r="C560" s="1">
        <v>1</v>
      </c>
      <c r="D560" s="3">
        <v>5688</v>
      </c>
    </row>
    <row r="561" spans="1:4" x14ac:dyDescent="0.3">
      <c r="A561" s="2" t="s">
        <v>16829</v>
      </c>
      <c r="B561" s="1">
        <v>2025</v>
      </c>
      <c r="C561" s="1">
        <v>10</v>
      </c>
      <c r="D561" s="3">
        <v>12883</v>
      </c>
    </row>
    <row r="562" spans="1:4" x14ac:dyDescent="0.3">
      <c r="A562" s="2" t="s">
        <v>16832</v>
      </c>
      <c r="B562" s="1">
        <v>2026</v>
      </c>
      <c r="C562" s="1">
        <v>2</v>
      </c>
      <c r="D562" s="3">
        <v>36362</v>
      </c>
    </row>
    <row r="563" spans="1:4" x14ac:dyDescent="0.3">
      <c r="A563" s="2" t="s">
        <v>16830</v>
      </c>
      <c r="B563" s="1">
        <v>2025</v>
      </c>
      <c r="C563" s="1">
        <v>1</v>
      </c>
      <c r="D563" s="3">
        <v>9946</v>
      </c>
    </row>
    <row r="564" spans="1:4" x14ac:dyDescent="0.3">
      <c r="A564" s="2" t="s">
        <v>16829</v>
      </c>
      <c r="B564" s="1">
        <v>2025</v>
      </c>
      <c r="C564" s="1">
        <v>8</v>
      </c>
      <c r="D564" s="3">
        <v>12047</v>
      </c>
    </row>
    <row r="565" spans="1:4" x14ac:dyDescent="0.3">
      <c r="A565" s="2" t="s">
        <v>16829</v>
      </c>
      <c r="B565" s="1">
        <v>2023</v>
      </c>
      <c r="C565" s="1">
        <v>11</v>
      </c>
      <c r="D565" s="3">
        <v>37552</v>
      </c>
    </row>
    <row r="566" spans="1:4" x14ac:dyDescent="0.3">
      <c r="A566" s="2" t="s">
        <v>8686</v>
      </c>
      <c r="B566" s="1">
        <v>2026</v>
      </c>
      <c r="C566" s="1">
        <v>2</v>
      </c>
      <c r="D566" s="3">
        <v>30860</v>
      </c>
    </row>
    <row r="567" spans="1:4" x14ac:dyDescent="0.3">
      <c r="A567" s="2" t="s">
        <v>16831</v>
      </c>
      <c r="B567" s="1">
        <v>2025</v>
      </c>
      <c r="C567" s="1">
        <v>1</v>
      </c>
      <c r="D567" s="3">
        <v>47400</v>
      </c>
    </row>
    <row r="568" spans="1:4" x14ac:dyDescent="0.3">
      <c r="A568" s="2" t="s">
        <v>16831</v>
      </c>
      <c r="B568" s="1">
        <v>2025</v>
      </c>
      <c r="C568" s="1">
        <v>5</v>
      </c>
      <c r="D568" s="3">
        <v>5373</v>
      </c>
    </row>
    <row r="569" spans="1:4" x14ac:dyDescent="0.3">
      <c r="A569" s="2" t="s">
        <v>16831</v>
      </c>
      <c r="B569" s="1">
        <v>2023</v>
      </c>
      <c r="C569" s="1">
        <v>11</v>
      </c>
      <c r="D569" s="3">
        <v>7014</v>
      </c>
    </row>
    <row r="570" spans="1:4" x14ac:dyDescent="0.3">
      <c r="A570" s="2" t="s">
        <v>8686</v>
      </c>
      <c r="B570" s="1">
        <v>2023</v>
      </c>
      <c r="C570" s="1">
        <v>4</v>
      </c>
      <c r="D570" s="3">
        <v>26492</v>
      </c>
    </row>
    <row r="571" spans="1:4" x14ac:dyDescent="0.3">
      <c r="A571" s="2" t="s">
        <v>16831</v>
      </c>
      <c r="B571" s="1">
        <v>2023</v>
      </c>
      <c r="C571" s="1">
        <v>2</v>
      </c>
      <c r="D571" s="3">
        <v>44403</v>
      </c>
    </row>
    <row r="572" spans="1:4" x14ac:dyDescent="0.3">
      <c r="A572" s="2" t="s">
        <v>8691</v>
      </c>
      <c r="B572" s="1">
        <v>2023</v>
      </c>
      <c r="C572" s="1">
        <v>2</v>
      </c>
      <c r="D572" s="3">
        <v>5105</v>
      </c>
    </row>
    <row r="573" spans="1:4" x14ac:dyDescent="0.3">
      <c r="A573" s="2" t="s">
        <v>16830</v>
      </c>
      <c r="B573" s="1">
        <v>2025</v>
      </c>
      <c r="C573" s="1">
        <v>9</v>
      </c>
      <c r="D573" s="3">
        <v>44712</v>
      </c>
    </row>
    <row r="574" spans="1:4" x14ac:dyDescent="0.3">
      <c r="A574" s="2" t="s">
        <v>8691</v>
      </c>
      <c r="B574" s="1">
        <v>2023</v>
      </c>
      <c r="C574" s="1">
        <v>1</v>
      </c>
      <c r="D574" s="3">
        <v>17099</v>
      </c>
    </row>
    <row r="575" spans="1:4" x14ac:dyDescent="0.3">
      <c r="A575" s="2" t="s">
        <v>16832</v>
      </c>
      <c r="B575" s="1">
        <v>2024</v>
      </c>
      <c r="C575" s="1">
        <v>8</v>
      </c>
      <c r="D575" s="3">
        <v>46150</v>
      </c>
    </row>
    <row r="576" spans="1:4" x14ac:dyDescent="0.3">
      <c r="A576" s="2" t="s">
        <v>16833</v>
      </c>
      <c r="B576" s="1">
        <v>2024</v>
      </c>
      <c r="C576" s="1">
        <v>6</v>
      </c>
      <c r="D576" s="3">
        <v>49934</v>
      </c>
    </row>
    <row r="577" spans="1:4" x14ac:dyDescent="0.3">
      <c r="A577" s="2" t="s">
        <v>8691</v>
      </c>
      <c r="B577" s="1">
        <v>2023</v>
      </c>
      <c r="C577" s="1">
        <v>4</v>
      </c>
      <c r="D577" s="3">
        <v>7645</v>
      </c>
    </row>
    <row r="578" spans="1:4" x14ac:dyDescent="0.3">
      <c r="A578" s="2" t="s">
        <v>16831</v>
      </c>
      <c r="B578" s="1">
        <v>2023</v>
      </c>
      <c r="C578" s="1">
        <v>11</v>
      </c>
      <c r="D578" s="3">
        <v>23676</v>
      </c>
    </row>
    <row r="579" spans="1:4" x14ac:dyDescent="0.3">
      <c r="A579" s="2" t="s">
        <v>16829</v>
      </c>
      <c r="B579" s="1">
        <v>2025</v>
      </c>
      <c r="C579" s="1">
        <v>5</v>
      </c>
      <c r="D579" s="3">
        <v>15244</v>
      </c>
    </row>
    <row r="580" spans="1:4" x14ac:dyDescent="0.3">
      <c r="A580" s="2" t="s">
        <v>8686</v>
      </c>
      <c r="B580" s="1">
        <v>2023</v>
      </c>
      <c r="C580" s="1">
        <v>4</v>
      </c>
      <c r="D580" s="3">
        <v>38595</v>
      </c>
    </row>
    <row r="581" spans="1:4" x14ac:dyDescent="0.3">
      <c r="A581" s="2" t="s">
        <v>16833</v>
      </c>
      <c r="B581" s="1">
        <v>2024</v>
      </c>
      <c r="C581" s="1">
        <v>5</v>
      </c>
      <c r="D581" s="3">
        <v>13104</v>
      </c>
    </row>
    <row r="582" spans="1:4" x14ac:dyDescent="0.3">
      <c r="A582" s="2" t="s">
        <v>16830</v>
      </c>
      <c r="B582" s="1">
        <v>2026</v>
      </c>
      <c r="C582" s="1">
        <v>7</v>
      </c>
      <c r="D582" s="3">
        <v>49733</v>
      </c>
    </row>
    <row r="583" spans="1:4" x14ac:dyDescent="0.3">
      <c r="A583" s="2" t="s">
        <v>16831</v>
      </c>
      <c r="B583" s="1">
        <v>2024</v>
      </c>
      <c r="C583" s="1">
        <v>4</v>
      </c>
      <c r="D583" s="3">
        <v>24207</v>
      </c>
    </row>
    <row r="584" spans="1:4" x14ac:dyDescent="0.3">
      <c r="A584" s="2" t="s">
        <v>16830</v>
      </c>
      <c r="B584" s="1">
        <v>2025</v>
      </c>
      <c r="C584" s="1">
        <v>4</v>
      </c>
      <c r="D584" s="3">
        <v>31515</v>
      </c>
    </row>
    <row r="585" spans="1:4" x14ac:dyDescent="0.3">
      <c r="A585" s="2" t="s">
        <v>16832</v>
      </c>
      <c r="B585" s="1">
        <v>2024</v>
      </c>
      <c r="C585" s="1">
        <v>8</v>
      </c>
      <c r="D585" s="3">
        <v>18601</v>
      </c>
    </row>
    <row r="586" spans="1:4" x14ac:dyDescent="0.3">
      <c r="A586" s="2" t="s">
        <v>16830</v>
      </c>
      <c r="B586" s="1">
        <v>2024</v>
      </c>
      <c r="C586" s="1">
        <v>6</v>
      </c>
      <c r="D586" s="3">
        <v>42831</v>
      </c>
    </row>
    <row r="587" spans="1:4" x14ac:dyDescent="0.3">
      <c r="A587" s="2" t="s">
        <v>16831</v>
      </c>
      <c r="B587" s="1">
        <v>2026</v>
      </c>
      <c r="C587" s="1">
        <v>5</v>
      </c>
      <c r="D587" s="3">
        <v>15714</v>
      </c>
    </row>
    <row r="588" spans="1:4" x14ac:dyDescent="0.3">
      <c r="A588" s="2" t="s">
        <v>8686</v>
      </c>
      <c r="B588" s="1">
        <v>2024</v>
      </c>
      <c r="C588" s="1">
        <v>2</v>
      </c>
      <c r="D588" s="3">
        <v>32852</v>
      </c>
    </row>
    <row r="589" spans="1:4" x14ac:dyDescent="0.3">
      <c r="A589" s="2" t="s">
        <v>16830</v>
      </c>
      <c r="B589" s="1">
        <v>2026</v>
      </c>
      <c r="C589" s="1">
        <v>10</v>
      </c>
      <c r="D589" s="3">
        <v>37823</v>
      </c>
    </row>
    <row r="590" spans="1:4" x14ac:dyDescent="0.3">
      <c r="A590" s="2" t="s">
        <v>8691</v>
      </c>
      <c r="B590" s="1">
        <v>2024</v>
      </c>
      <c r="C590" s="1">
        <v>6</v>
      </c>
      <c r="D590" s="3">
        <v>25724</v>
      </c>
    </row>
    <row r="591" spans="1:4" x14ac:dyDescent="0.3">
      <c r="A591" s="2" t="s">
        <v>16833</v>
      </c>
      <c r="B591" s="1">
        <v>2024</v>
      </c>
      <c r="C591" s="1">
        <v>9</v>
      </c>
      <c r="D591" s="3">
        <v>10785</v>
      </c>
    </row>
    <row r="592" spans="1:4" x14ac:dyDescent="0.3">
      <c r="A592" s="2" t="s">
        <v>16832</v>
      </c>
      <c r="B592" s="1">
        <v>2024</v>
      </c>
      <c r="C592" s="1">
        <v>8</v>
      </c>
      <c r="D592" s="3">
        <v>38444</v>
      </c>
    </row>
    <row r="593" spans="1:4" x14ac:dyDescent="0.3">
      <c r="A593" s="2" t="s">
        <v>16830</v>
      </c>
      <c r="B593" s="1">
        <v>2023</v>
      </c>
      <c r="C593" s="1">
        <v>12</v>
      </c>
      <c r="D593" s="3">
        <v>13778</v>
      </c>
    </row>
    <row r="594" spans="1:4" x14ac:dyDescent="0.3">
      <c r="A594" s="2" t="s">
        <v>16833</v>
      </c>
      <c r="B594" s="1">
        <v>2023</v>
      </c>
      <c r="C594" s="1">
        <v>7</v>
      </c>
      <c r="D594" s="3">
        <v>36273</v>
      </c>
    </row>
    <row r="595" spans="1:4" x14ac:dyDescent="0.3">
      <c r="A595" s="2" t="s">
        <v>16831</v>
      </c>
      <c r="B595" s="1">
        <v>2025</v>
      </c>
      <c r="C595" s="1">
        <v>5</v>
      </c>
      <c r="D595" s="3">
        <v>29768</v>
      </c>
    </row>
    <row r="596" spans="1:4" x14ac:dyDescent="0.3">
      <c r="A596" s="2" t="s">
        <v>16830</v>
      </c>
      <c r="B596" s="1">
        <v>2026</v>
      </c>
      <c r="C596" s="1">
        <v>1</v>
      </c>
      <c r="D596" s="3">
        <v>27357</v>
      </c>
    </row>
    <row r="597" spans="1:4" x14ac:dyDescent="0.3">
      <c r="A597" s="2" t="s">
        <v>8686</v>
      </c>
      <c r="B597" s="1">
        <v>2024</v>
      </c>
      <c r="C597" s="1">
        <v>2</v>
      </c>
      <c r="D597" s="3">
        <v>9120</v>
      </c>
    </row>
    <row r="598" spans="1:4" x14ac:dyDescent="0.3">
      <c r="A598" s="2" t="s">
        <v>16831</v>
      </c>
      <c r="B598" s="1">
        <v>2023</v>
      </c>
      <c r="C598" s="1">
        <v>3</v>
      </c>
      <c r="D598" s="3">
        <v>12502</v>
      </c>
    </row>
    <row r="599" spans="1:4" x14ac:dyDescent="0.3">
      <c r="A599" s="2" t="s">
        <v>8691</v>
      </c>
      <c r="B599" s="1">
        <v>2025</v>
      </c>
      <c r="C599" s="1">
        <v>3</v>
      </c>
      <c r="D599" s="3">
        <v>37920</v>
      </c>
    </row>
    <row r="600" spans="1:4" x14ac:dyDescent="0.3">
      <c r="A600" s="2" t="s">
        <v>16833</v>
      </c>
      <c r="B600" s="1">
        <v>2023</v>
      </c>
      <c r="C600" s="1">
        <v>8</v>
      </c>
      <c r="D600" s="3">
        <v>47810</v>
      </c>
    </row>
    <row r="601" spans="1:4" x14ac:dyDescent="0.3">
      <c r="A601" s="2" t="s">
        <v>16833</v>
      </c>
      <c r="B601" s="1">
        <v>2023</v>
      </c>
      <c r="C601" s="1">
        <v>12</v>
      </c>
      <c r="D601" s="3">
        <v>24482</v>
      </c>
    </row>
    <row r="602" spans="1:4" x14ac:dyDescent="0.3">
      <c r="A602" s="2" t="s">
        <v>16832</v>
      </c>
      <c r="B602" s="1">
        <v>2023</v>
      </c>
      <c r="C602" s="1">
        <v>11</v>
      </c>
      <c r="D602" s="3">
        <v>44563</v>
      </c>
    </row>
    <row r="603" spans="1:4" x14ac:dyDescent="0.3">
      <c r="A603" s="2" t="s">
        <v>16831</v>
      </c>
      <c r="B603" s="1">
        <v>2024</v>
      </c>
      <c r="C603" s="1">
        <v>11</v>
      </c>
      <c r="D603" s="3">
        <v>6710</v>
      </c>
    </row>
    <row r="604" spans="1:4" x14ac:dyDescent="0.3">
      <c r="A604" s="2" t="s">
        <v>16829</v>
      </c>
      <c r="B604" s="1">
        <v>2024</v>
      </c>
      <c r="C604" s="1">
        <v>7</v>
      </c>
      <c r="D604" s="3">
        <v>48721</v>
      </c>
    </row>
    <row r="605" spans="1:4" x14ac:dyDescent="0.3">
      <c r="A605" s="2" t="s">
        <v>8691</v>
      </c>
      <c r="B605" s="1">
        <v>2026</v>
      </c>
      <c r="C605" s="1">
        <v>10</v>
      </c>
      <c r="D605" s="3">
        <v>36287</v>
      </c>
    </row>
    <row r="606" spans="1:4" x14ac:dyDescent="0.3">
      <c r="A606" s="2" t="s">
        <v>16831</v>
      </c>
      <c r="B606" s="1">
        <v>2026</v>
      </c>
      <c r="C606" s="1">
        <v>11</v>
      </c>
      <c r="D606" s="3">
        <v>19556</v>
      </c>
    </row>
    <row r="607" spans="1:4" x14ac:dyDescent="0.3">
      <c r="A607" s="2" t="s">
        <v>16830</v>
      </c>
      <c r="B607" s="1">
        <v>2026</v>
      </c>
      <c r="C607" s="1">
        <v>2</v>
      </c>
      <c r="D607" s="3">
        <v>39092</v>
      </c>
    </row>
    <row r="608" spans="1:4" x14ac:dyDescent="0.3">
      <c r="A608" s="2" t="s">
        <v>16831</v>
      </c>
      <c r="B608" s="1">
        <v>2024</v>
      </c>
      <c r="C608" s="1">
        <v>4</v>
      </c>
      <c r="D608" s="3">
        <v>30759</v>
      </c>
    </row>
    <row r="609" spans="1:4" x14ac:dyDescent="0.3">
      <c r="A609" s="2" t="s">
        <v>8686</v>
      </c>
      <c r="B609" s="1">
        <v>2025</v>
      </c>
      <c r="C609" s="1">
        <v>9</v>
      </c>
      <c r="D609" s="3">
        <v>14688</v>
      </c>
    </row>
    <row r="610" spans="1:4" x14ac:dyDescent="0.3">
      <c r="A610" s="2" t="s">
        <v>16832</v>
      </c>
      <c r="B610" s="1">
        <v>2025</v>
      </c>
      <c r="C610" s="1">
        <v>5</v>
      </c>
      <c r="D610" s="3">
        <v>15455</v>
      </c>
    </row>
    <row r="611" spans="1:4" x14ac:dyDescent="0.3">
      <c r="A611" s="2" t="s">
        <v>16831</v>
      </c>
      <c r="B611" s="1">
        <v>2025</v>
      </c>
      <c r="C611" s="1">
        <v>7</v>
      </c>
      <c r="D611" s="3">
        <v>20672</v>
      </c>
    </row>
    <row r="612" spans="1:4" x14ac:dyDescent="0.3">
      <c r="A612" s="2" t="s">
        <v>16829</v>
      </c>
      <c r="B612" s="1">
        <v>2025</v>
      </c>
      <c r="C612" s="1">
        <v>1</v>
      </c>
      <c r="D612" s="3">
        <v>30236</v>
      </c>
    </row>
    <row r="613" spans="1:4" x14ac:dyDescent="0.3">
      <c r="A613" s="2" t="s">
        <v>16832</v>
      </c>
      <c r="B613" s="1">
        <v>2025</v>
      </c>
      <c r="C613" s="1">
        <v>4</v>
      </c>
      <c r="D613" s="3">
        <v>11442</v>
      </c>
    </row>
    <row r="614" spans="1:4" x14ac:dyDescent="0.3">
      <c r="A614" s="2" t="s">
        <v>16829</v>
      </c>
      <c r="B614" s="1">
        <v>2024</v>
      </c>
      <c r="C614" s="1">
        <v>12</v>
      </c>
      <c r="D614" s="3">
        <v>14853</v>
      </c>
    </row>
    <row r="615" spans="1:4" x14ac:dyDescent="0.3">
      <c r="A615" s="2" t="s">
        <v>8691</v>
      </c>
      <c r="B615" s="1">
        <v>2023</v>
      </c>
      <c r="C615" s="1">
        <v>11</v>
      </c>
      <c r="D615" s="3">
        <v>48548</v>
      </c>
    </row>
    <row r="616" spans="1:4" x14ac:dyDescent="0.3">
      <c r="A616" s="2" t="s">
        <v>16831</v>
      </c>
      <c r="B616" s="1">
        <v>2024</v>
      </c>
      <c r="C616" s="1">
        <v>9</v>
      </c>
      <c r="D616" s="3">
        <v>12535</v>
      </c>
    </row>
    <row r="617" spans="1:4" x14ac:dyDescent="0.3">
      <c r="A617" s="2" t="s">
        <v>16831</v>
      </c>
      <c r="B617" s="1">
        <v>2026</v>
      </c>
      <c r="C617" s="1">
        <v>9</v>
      </c>
      <c r="D617" s="3">
        <v>10865</v>
      </c>
    </row>
    <row r="618" spans="1:4" x14ac:dyDescent="0.3">
      <c r="A618" s="2" t="s">
        <v>16833</v>
      </c>
      <c r="B618" s="1">
        <v>2025</v>
      </c>
      <c r="C618" s="1">
        <v>1</v>
      </c>
      <c r="D618" s="3">
        <v>49320</v>
      </c>
    </row>
    <row r="619" spans="1:4" x14ac:dyDescent="0.3">
      <c r="A619" s="2" t="s">
        <v>16830</v>
      </c>
      <c r="B619" s="1">
        <v>2024</v>
      </c>
      <c r="C619" s="1">
        <v>12</v>
      </c>
      <c r="D619" s="3">
        <v>38080</v>
      </c>
    </row>
    <row r="620" spans="1:4" x14ac:dyDescent="0.3">
      <c r="A620" s="2" t="s">
        <v>16830</v>
      </c>
      <c r="B620" s="1">
        <v>2024</v>
      </c>
      <c r="C620" s="1">
        <v>9</v>
      </c>
      <c r="D620" s="3">
        <v>5883</v>
      </c>
    </row>
    <row r="621" spans="1:4" x14ac:dyDescent="0.3">
      <c r="A621" s="2" t="s">
        <v>16833</v>
      </c>
      <c r="B621" s="1">
        <v>2024</v>
      </c>
      <c r="C621" s="1">
        <v>5</v>
      </c>
      <c r="D621" s="3">
        <v>44983</v>
      </c>
    </row>
    <row r="622" spans="1:4" x14ac:dyDescent="0.3">
      <c r="A622" s="2" t="s">
        <v>8686</v>
      </c>
      <c r="B622" s="1">
        <v>2023</v>
      </c>
      <c r="C622" s="1">
        <v>7</v>
      </c>
      <c r="D622" s="3">
        <v>10640</v>
      </c>
    </row>
    <row r="623" spans="1:4" x14ac:dyDescent="0.3">
      <c r="A623" s="2" t="s">
        <v>16832</v>
      </c>
      <c r="B623" s="1">
        <v>2024</v>
      </c>
      <c r="C623" s="1">
        <v>1</v>
      </c>
      <c r="D623" s="3">
        <v>43953</v>
      </c>
    </row>
    <row r="624" spans="1:4" x14ac:dyDescent="0.3">
      <c r="A624" s="2" t="s">
        <v>16832</v>
      </c>
      <c r="B624" s="1">
        <v>2025</v>
      </c>
      <c r="C624" s="1">
        <v>11</v>
      </c>
      <c r="D624" s="3">
        <v>42092</v>
      </c>
    </row>
    <row r="625" spans="1:4" x14ac:dyDescent="0.3">
      <c r="A625" s="2" t="s">
        <v>16830</v>
      </c>
      <c r="B625" s="1">
        <v>2025</v>
      </c>
      <c r="C625" s="1">
        <v>1</v>
      </c>
      <c r="D625" s="3">
        <v>11376</v>
      </c>
    </row>
    <row r="626" spans="1:4" x14ac:dyDescent="0.3">
      <c r="A626" s="2" t="s">
        <v>8691</v>
      </c>
      <c r="B626" s="1">
        <v>2026</v>
      </c>
      <c r="C626" s="1">
        <v>4</v>
      </c>
      <c r="D626" s="3">
        <v>30917</v>
      </c>
    </row>
    <row r="627" spans="1:4" x14ac:dyDescent="0.3">
      <c r="A627" s="2" t="s">
        <v>8686</v>
      </c>
      <c r="B627" s="1">
        <v>2025</v>
      </c>
      <c r="C627" s="1">
        <v>10</v>
      </c>
      <c r="D627" s="3">
        <v>33392</v>
      </c>
    </row>
    <row r="628" spans="1:4" x14ac:dyDescent="0.3">
      <c r="A628" s="2" t="s">
        <v>8686</v>
      </c>
      <c r="B628" s="1">
        <v>2026</v>
      </c>
      <c r="C628" s="1">
        <v>6</v>
      </c>
      <c r="D628" s="3">
        <v>39397</v>
      </c>
    </row>
    <row r="629" spans="1:4" x14ac:dyDescent="0.3">
      <c r="A629" s="2" t="s">
        <v>16831</v>
      </c>
      <c r="B629" s="1">
        <v>2023</v>
      </c>
      <c r="C629" s="1">
        <v>3</v>
      </c>
      <c r="D629" s="3">
        <v>16555</v>
      </c>
    </row>
    <row r="630" spans="1:4" x14ac:dyDescent="0.3">
      <c r="A630" s="2" t="s">
        <v>8691</v>
      </c>
      <c r="B630" s="1">
        <v>2023</v>
      </c>
      <c r="C630" s="1">
        <v>10</v>
      </c>
      <c r="D630" s="3">
        <v>43681</v>
      </c>
    </row>
    <row r="631" spans="1:4" x14ac:dyDescent="0.3">
      <c r="A631" s="2" t="s">
        <v>16830</v>
      </c>
      <c r="B631" s="1">
        <v>2026</v>
      </c>
      <c r="C631" s="1">
        <v>5</v>
      </c>
      <c r="D631" s="3">
        <v>36887</v>
      </c>
    </row>
    <row r="632" spans="1:4" x14ac:dyDescent="0.3">
      <c r="A632" s="2" t="s">
        <v>16832</v>
      </c>
      <c r="B632" s="1">
        <v>2023</v>
      </c>
      <c r="C632" s="1">
        <v>10</v>
      </c>
      <c r="D632" s="3">
        <v>39905</v>
      </c>
    </row>
    <row r="633" spans="1:4" x14ac:dyDescent="0.3">
      <c r="A633" s="2" t="s">
        <v>16830</v>
      </c>
      <c r="B633" s="1">
        <v>2023</v>
      </c>
      <c r="C633" s="1">
        <v>12</v>
      </c>
      <c r="D633" s="3">
        <v>31673</v>
      </c>
    </row>
    <row r="634" spans="1:4" x14ac:dyDescent="0.3">
      <c r="A634" s="2" t="s">
        <v>16829</v>
      </c>
      <c r="B634" s="1">
        <v>2025</v>
      </c>
      <c r="C634" s="1">
        <v>8</v>
      </c>
      <c r="D634" s="3">
        <v>15868</v>
      </c>
    </row>
    <row r="635" spans="1:4" x14ac:dyDescent="0.3">
      <c r="A635" s="2" t="s">
        <v>16832</v>
      </c>
      <c r="B635" s="1">
        <v>2024</v>
      </c>
      <c r="C635" s="1">
        <v>2</v>
      </c>
      <c r="D635" s="3">
        <v>48036</v>
      </c>
    </row>
    <row r="636" spans="1:4" x14ac:dyDescent="0.3">
      <c r="A636" s="2" t="s">
        <v>16829</v>
      </c>
      <c r="B636" s="1">
        <v>2023</v>
      </c>
      <c r="C636" s="1">
        <v>11</v>
      </c>
      <c r="D636" s="3">
        <v>46919</v>
      </c>
    </row>
    <row r="637" spans="1:4" x14ac:dyDescent="0.3">
      <c r="A637" s="2" t="s">
        <v>16830</v>
      </c>
      <c r="B637" s="1">
        <v>2025</v>
      </c>
      <c r="C637" s="1">
        <v>10</v>
      </c>
      <c r="D637" s="3">
        <v>39887</v>
      </c>
    </row>
    <row r="638" spans="1:4" x14ac:dyDescent="0.3">
      <c r="A638" s="2" t="s">
        <v>16832</v>
      </c>
      <c r="B638" s="1">
        <v>2026</v>
      </c>
      <c r="C638" s="1">
        <v>2</v>
      </c>
      <c r="D638" s="3">
        <v>15448</v>
      </c>
    </row>
    <row r="639" spans="1:4" x14ac:dyDescent="0.3">
      <c r="A639" s="2" t="s">
        <v>16833</v>
      </c>
      <c r="B639" s="1">
        <v>2025</v>
      </c>
      <c r="C639" s="1">
        <v>1</v>
      </c>
      <c r="D639" s="3">
        <v>37498</v>
      </c>
    </row>
    <row r="640" spans="1:4" x14ac:dyDescent="0.3">
      <c r="A640" s="2" t="s">
        <v>16829</v>
      </c>
      <c r="B640" s="1">
        <v>2025</v>
      </c>
      <c r="C640" s="1">
        <v>2</v>
      </c>
      <c r="D640" s="3">
        <v>49297</v>
      </c>
    </row>
    <row r="641" spans="1:4" x14ac:dyDescent="0.3">
      <c r="A641" s="2" t="s">
        <v>16832</v>
      </c>
      <c r="B641" s="1">
        <v>2024</v>
      </c>
      <c r="C641" s="1">
        <v>6</v>
      </c>
      <c r="D641" s="3">
        <v>25367</v>
      </c>
    </row>
    <row r="642" spans="1:4" x14ac:dyDescent="0.3">
      <c r="A642" s="2" t="s">
        <v>16829</v>
      </c>
      <c r="B642" s="1">
        <v>2026</v>
      </c>
      <c r="C642" s="1">
        <v>5</v>
      </c>
      <c r="D642" s="3">
        <v>44156</v>
      </c>
    </row>
    <row r="643" spans="1:4" x14ac:dyDescent="0.3">
      <c r="A643" s="2" t="s">
        <v>16832</v>
      </c>
      <c r="B643" s="1">
        <v>2023</v>
      </c>
      <c r="C643" s="1">
        <v>5</v>
      </c>
      <c r="D643" s="3">
        <v>14843</v>
      </c>
    </row>
    <row r="644" spans="1:4" x14ac:dyDescent="0.3">
      <c r="A644" s="2" t="s">
        <v>16833</v>
      </c>
      <c r="B644" s="1">
        <v>2025</v>
      </c>
      <c r="C644" s="1">
        <v>12</v>
      </c>
      <c r="D644" s="3">
        <v>17360</v>
      </c>
    </row>
    <row r="645" spans="1:4" x14ac:dyDescent="0.3">
      <c r="A645" s="2" t="s">
        <v>16832</v>
      </c>
      <c r="B645" s="1">
        <v>2023</v>
      </c>
      <c r="C645" s="1">
        <v>3</v>
      </c>
      <c r="D645" s="3">
        <v>48798</v>
      </c>
    </row>
    <row r="646" spans="1:4" x14ac:dyDescent="0.3">
      <c r="A646" s="2" t="s">
        <v>16830</v>
      </c>
      <c r="B646" s="1">
        <v>2023</v>
      </c>
      <c r="C646" s="1">
        <v>1</v>
      </c>
      <c r="D646" s="3">
        <v>30021</v>
      </c>
    </row>
    <row r="647" spans="1:4" x14ac:dyDescent="0.3">
      <c r="A647" s="2" t="s">
        <v>16829</v>
      </c>
      <c r="B647" s="1">
        <v>2023</v>
      </c>
      <c r="C647" s="1">
        <v>9</v>
      </c>
      <c r="D647" s="3">
        <v>48799</v>
      </c>
    </row>
    <row r="648" spans="1:4" x14ac:dyDescent="0.3">
      <c r="A648" s="2" t="s">
        <v>16833</v>
      </c>
      <c r="B648" s="1">
        <v>2024</v>
      </c>
      <c r="C648" s="1">
        <v>7</v>
      </c>
      <c r="D648" s="3">
        <v>46462</v>
      </c>
    </row>
    <row r="649" spans="1:4" x14ac:dyDescent="0.3">
      <c r="A649" s="2" t="s">
        <v>16830</v>
      </c>
      <c r="B649" s="1">
        <v>2025</v>
      </c>
      <c r="C649" s="1">
        <v>8</v>
      </c>
      <c r="D649" s="3">
        <v>46403</v>
      </c>
    </row>
    <row r="650" spans="1:4" x14ac:dyDescent="0.3">
      <c r="A650" s="2" t="s">
        <v>16832</v>
      </c>
      <c r="B650" s="1">
        <v>2026</v>
      </c>
      <c r="C650" s="1">
        <v>8</v>
      </c>
      <c r="D650" s="3">
        <v>22195</v>
      </c>
    </row>
    <row r="651" spans="1:4" x14ac:dyDescent="0.3">
      <c r="A651" s="2" t="s">
        <v>16830</v>
      </c>
      <c r="B651" s="1">
        <v>2026</v>
      </c>
      <c r="C651" s="1">
        <v>1</v>
      </c>
      <c r="D651" s="3">
        <v>31576</v>
      </c>
    </row>
    <row r="652" spans="1:4" x14ac:dyDescent="0.3">
      <c r="A652" s="2" t="s">
        <v>16830</v>
      </c>
      <c r="B652" s="1">
        <v>2023</v>
      </c>
      <c r="C652" s="1">
        <v>6</v>
      </c>
      <c r="D652" s="3">
        <v>32910</v>
      </c>
    </row>
    <row r="653" spans="1:4" x14ac:dyDescent="0.3">
      <c r="A653" s="2" t="s">
        <v>16833</v>
      </c>
      <c r="B653" s="1">
        <v>2026</v>
      </c>
      <c r="C653" s="1">
        <v>2</v>
      </c>
      <c r="D653" s="3">
        <v>32024</v>
      </c>
    </row>
    <row r="654" spans="1:4" x14ac:dyDescent="0.3">
      <c r="A654" s="2" t="s">
        <v>16832</v>
      </c>
      <c r="B654" s="1">
        <v>2023</v>
      </c>
      <c r="C654" s="1">
        <v>12</v>
      </c>
      <c r="D654" s="3">
        <v>14876</v>
      </c>
    </row>
    <row r="655" spans="1:4" x14ac:dyDescent="0.3">
      <c r="A655" s="2" t="s">
        <v>16831</v>
      </c>
      <c r="B655" s="1">
        <v>2024</v>
      </c>
      <c r="C655" s="1">
        <v>4</v>
      </c>
      <c r="D655" s="3">
        <v>47826</v>
      </c>
    </row>
    <row r="656" spans="1:4" x14ac:dyDescent="0.3">
      <c r="A656" s="2" t="s">
        <v>16833</v>
      </c>
      <c r="B656" s="1">
        <v>2025</v>
      </c>
      <c r="C656" s="1">
        <v>7</v>
      </c>
      <c r="D656" s="3">
        <v>8868</v>
      </c>
    </row>
    <row r="657" spans="1:4" x14ac:dyDescent="0.3">
      <c r="A657" s="2" t="s">
        <v>16832</v>
      </c>
      <c r="B657" s="1">
        <v>2024</v>
      </c>
      <c r="C657" s="1">
        <v>5</v>
      </c>
      <c r="D657" s="3">
        <v>30007</v>
      </c>
    </row>
    <row r="658" spans="1:4" x14ac:dyDescent="0.3">
      <c r="A658" s="2" t="s">
        <v>16831</v>
      </c>
      <c r="B658" s="1">
        <v>2025</v>
      </c>
      <c r="C658" s="1">
        <v>12</v>
      </c>
      <c r="D658" s="3">
        <v>10377</v>
      </c>
    </row>
    <row r="659" spans="1:4" x14ac:dyDescent="0.3">
      <c r="A659" s="2" t="s">
        <v>8691</v>
      </c>
      <c r="B659" s="1">
        <v>2026</v>
      </c>
      <c r="C659" s="1">
        <v>9</v>
      </c>
      <c r="D659" s="3">
        <v>14176</v>
      </c>
    </row>
    <row r="660" spans="1:4" x14ac:dyDescent="0.3">
      <c r="A660" s="2" t="s">
        <v>16833</v>
      </c>
      <c r="B660" s="1">
        <v>2026</v>
      </c>
      <c r="C660" s="1">
        <v>8</v>
      </c>
      <c r="D660" s="3">
        <v>7641</v>
      </c>
    </row>
    <row r="661" spans="1:4" x14ac:dyDescent="0.3">
      <c r="A661" s="2" t="s">
        <v>16831</v>
      </c>
      <c r="B661" s="1">
        <v>2023</v>
      </c>
      <c r="C661" s="1">
        <v>6</v>
      </c>
      <c r="D661" s="3">
        <v>27531</v>
      </c>
    </row>
    <row r="662" spans="1:4" x14ac:dyDescent="0.3">
      <c r="A662" s="2" t="s">
        <v>16829</v>
      </c>
      <c r="B662" s="1">
        <v>2026</v>
      </c>
      <c r="C662" s="1">
        <v>9</v>
      </c>
      <c r="D662" s="3">
        <v>23069</v>
      </c>
    </row>
    <row r="663" spans="1:4" x14ac:dyDescent="0.3">
      <c r="A663" s="2" t="s">
        <v>16830</v>
      </c>
      <c r="B663" s="1">
        <v>2025</v>
      </c>
      <c r="C663" s="1">
        <v>11</v>
      </c>
      <c r="D663" s="3">
        <v>21098</v>
      </c>
    </row>
    <row r="664" spans="1:4" x14ac:dyDescent="0.3">
      <c r="A664" s="2" t="s">
        <v>8686</v>
      </c>
      <c r="B664" s="1">
        <v>2023</v>
      </c>
      <c r="C664" s="1">
        <v>11</v>
      </c>
      <c r="D664" s="3">
        <v>15397</v>
      </c>
    </row>
    <row r="665" spans="1:4" x14ac:dyDescent="0.3">
      <c r="A665" s="2" t="s">
        <v>16832</v>
      </c>
      <c r="B665" s="1">
        <v>2026</v>
      </c>
      <c r="C665" s="1">
        <v>8</v>
      </c>
      <c r="D665" s="3">
        <v>22252</v>
      </c>
    </row>
    <row r="666" spans="1:4" x14ac:dyDescent="0.3">
      <c r="A666" s="2" t="s">
        <v>16832</v>
      </c>
      <c r="B666" s="1">
        <v>2025</v>
      </c>
      <c r="C666" s="1">
        <v>3</v>
      </c>
      <c r="D666" s="3">
        <v>20154</v>
      </c>
    </row>
    <row r="667" spans="1:4" x14ac:dyDescent="0.3">
      <c r="A667" s="2" t="s">
        <v>16833</v>
      </c>
      <c r="B667" s="1">
        <v>2023</v>
      </c>
      <c r="C667" s="1">
        <v>10</v>
      </c>
      <c r="D667" s="3">
        <v>29924</v>
      </c>
    </row>
    <row r="668" spans="1:4" x14ac:dyDescent="0.3">
      <c r="A668" s="2" t="s">
        <v>16831</v>
      </c>
      <c r="B668" s="1">
        <v>2023</v>
      </c>
      <c r="C668" s="1">
        <v>2</v>
      </c>
      <c r="D668" s="3">
        <v>33917</v>
      </c>
    </row>
    <row r="669" spans="1:4" x14ac:dyDescent="0.3">
      <c r="A669" s="2" t="s">
        <v>16830</v>
      </c>
      <c r="B669" s="1">
        <v>2026</v>
      </c>
      <c r="C669" s="1">
        <v>8</v>
      </c>
      <c r="D669" s="3">
        <v>30431</v>
      </c>
    </row>
    <row r="670" spans="1:4" x14ac:dyDescent="0.3">
      <c r="A670" s="2" t="s">
        <v>16829</v>
      </c>
      <c r="B670" s="1">
        <v>2026</v>
      </c>
      <c r="C670" s="1">
        <v>9</v>
      </c>
      <c r="D670" s="3">
        <v>9715</v>
      </c>
    </row>
    <row r="671" spans="1:4" x14ac:dyDescent="0.3">
      <c r="A671" s="2" t="s">
        <v>8686</v>
      </c>
      <c r="B671" s="1">
        <v>2026</v>
      </c>
      <c r="C671" s="1">
        <v>1</v>
      </c>
      <c r="D671" s="3">
        <v>34243</v>
      </c>
    </row>
    <row r="672" spans="1:4" x14ac:dyDescent="0.3">
      <c r="A672" s="2" t="s">
        <v>16830</v>
      </c>
      <c r="B672" s="1">
        <v>2023</v>
      </c>
      <c r="C672" s="1">
        <v>10</v>
      </c>
      <c r="D672" s="3">
        <v>11202</v>
      </c>
    </row>
    <row r="673" spans="1:4" x14ac:dyDescent="0.3">
      <c r="A673" s="2" t="s">
        <v>8691</v>
      </c>
      <c r="B673" s="1">
        <v>2026</v>
      </c>
      <c r="C673" s="1">
        <v>3</v>
      </c>
      <c r="D673" s="3">
        <v>22424</v>
      </c>
    </row>
    <row r="674" spans="1:4" x14ac:dyDescent="0.3">
      <c r="A674" s="2" t="s">
        <v>8691</v>
      </c>
      <c r="B674" s="1">
        <v>2025</v>
      </c>
      <c r="C674" s="1">
        <v>10</v>
      </c>
      <c r="D674" s="3">
        <v>20480</v>
      </c>
    </row>
    <row r="675" spans="1:4" x14ac:dyDescent="0.3">
      <c r="A675" s="2" t="s">
        <v>8686</v>
      </c>
      <c r="B675" s="1">
        <v>2023</v>
      </c>
      <c r="C675" s="1">
        <v>5</v>
      </c>
      <c r="D675" s="3">
        <v>32167</v>
      </c>
    </row>
    <row r="676" spans="1:4" x14ac:dyDescent="0.3">
      <c r="A676" s="2" t="s">
        <v>16829</v>
      </c>
      <c r="B676" s="1">
        <v>2026</v>
      </c>
      <c r="C676" s="1">
        <v>5</v>
      </c>
      <c r="D676" s="3">
        <v>38397</v>
      </c>
    </row>
    <row r="677" spans="1:4" x14ac:dyDescent="0.3">
      <c r="A677" s="2" t="s">
        <v>16831</v>
      </c>
      <c r="B677" s="1">
        <v>2023</v>
      </c>
      <c r="C677" s="1">
        <v>10</v>
      </c>
      <c r="D677" s="3">
        <v>49395</v>
      </c>
    </row>
    <row r="678" spans="1:4" x14ac:dyDescent="0.3">
      <c r="A678" s="2" t="s">
        <v>16830</v>
      </c>
      <c r="B678" s="1">
        <v>2026</v>
      </c>
      <c r="C678" s="1">
        <v>9</v>
      </c>
      <c r="D678" s="3">
        <v>10916</v>
      </c>
    </row>
    <row r="679" spans="1:4" x14ac:dyDescent="0.3">
      <c r="A679" s="2" t="s">
        <v>16830</v>
      </c>
      <c r="B679" s="1">
        <v>2024</v>
      </c>
      <c r="C679" s="1">
        <v>4</v>
      </c>
      <c r="D679" s="3">
        <v>27038</v>
      </c>
    </row>
    <row r="680" spans="1:4" x14ac:dyDescent="0.3">
      <c r="A680" s="2" t="s">
        <v>16830</v>
      </c>
      <c r="B680" s="1">
        <v>2025</v>
      </c>
      <c r="C680" s="1">
        <v>11</v>
      </c>
      <c r="D680" s="3">
        <v>6520</v>
      </c>
    </row>
    <row r="681" spans="1:4" x14ac:dyDescent="0.3">
      <c r="A681" s="2" t="s">
        <v>16833</v>
      </c>
      <c r="B681" s="1">
        <v>2026</v>
      </c>
      <c r="C681" s="1">
        <v>8</v>
      </c>
      <c r="D681" s="3">
        <v>15510</v>
      </c>
    </row>
    <row r="682" spans="1:4" x14ac:dyDescent="0.3">
      <c r="A682" s="2" t="s">
        <v>8686</v>
      </c>
      <c r="B682" s="1">
        <v>2024</v>
      </c>
      <c r="C682" s="1">
        <v>9</v>
      </c>
      <c r="D682" s="3">
        <v>9406</v>
      </c>
    </row>
    <row r="683" spans="1:4" x14ac:dyDescent="0.3">
      <c r="A683" s="2" t="s">
        <v>8691</v>
      </c>
      <c r="B683" s="1">
        <v>2024</v>
      </c>
      <c r="C683" s="1">
        <v>4</v>
      </c>
      <c r="D683" s="3">
        <v>28282</v>
      </c>
    </row>
    <row r="684" spans="1:4" x14ac:dyDescent="0.3">
      <c r="A684" s="2" t="s">
        <v>16832</v>
      </c>
      <c r="B684" s="1">
        <v>2026</v>
      </c>
      <c r="C684" s="1">
        <v>6</v>
      </c>
      <c r="D684" s="3">
        <v>5100</v>
      </c>
    </row>
    <row r="685" spans="1:4" x14ac:dyDescent="0.3">
      <c r="A685" s="2" t="s">
        <v>8686</v>
      </c>
      <c r="B685" s="1">
        <v>2025</v>
      </c>
      <c r="C685" s="1">
        <v>5</v>
      </c>
      <c r="D685" s="3">
        <v>46469</v>
      </c>
    </row>
    <row r="686" spans="1:4" x14ac:dyDescent="0.3">
      <c r="A686" s="2" t="s">
        <v>16830</v>
      </c>
      <c r="B686" s="1">
        <v>2026</v>
      </c>
      <c r="C686" s="1">
        <v>4</v>
      </c>
      <c r="D686" s="3">
        <v>20423</v>
      </c>
    </row>
    <row r="687" spans="1:4" x14ac:dyDescent="0.3">
      <c r="A687" s="2" t="s">
        <v>16830</v>
      </c>
      <c r="B687" s="1">
        <v>2023</v>
      </c>
      <c r="C687" s="1">
        <v>2</v>
      </c>
      <c r="D687" s="3">
        <v>9644</v>
      </c>
    </row>
    <row r="688" spans="1:4" x14ac:dyDescent="0.3">
      <c r="A688" s="2" t="s">
        <v>8691</v>
      </c>
      <c r="B688" s="1">
        <v>2025</v>
      </c>
      <c r="C688" s="1">
        <v>11</v>
      </c>
      <c r="D688" s="3">
        <v>14980</v>
      </c>
    </row>
    <row r="689" spans="1:4" x14ac:dyDescent="0.3">
      <c r="A689" s="2" t="s">
        <v>8686</v>
      </c>
      <c r="B689" s="1">
        <v>2023</v>
      </c>
      <c r="C689" s="1">
        <v>2</v>
      </c>
      <c r="D689" s="3">
        <v>35907</v>
      </c>
    </row>
    <row r="690" spans="1:4" x14ac:dyDescent="0.3">
      <c r="A690" s="2" t="s">
        <v>16830</v>
      </c>
      <c r="B690" s="1">
        <v>2026</v>
      </c>
      <c r="C690" s="1">
        <v>12</v>
      </c>
      <c r="D690" s="3">
        <v>13473</v>
      </c>
    </row>
    <row r="691" spans="1:4" x14ac:dyDescent="0.3">
      <c r="A691" s="2" t="s">
        <v>8686</v>
      </c>
      <c r="B691" s="1">
        <v>2026</v>
      </c>
      <c r="C691" s="1">
        <v>5</v>
      </c>
      <c r="D691" s="3">
        <v>38632</v>
      </c>
    </row>
    <row r="692" spans="1:4" x14ac:dyDescent="0.3">
      <c r="A692" s="2" t="s">
        <v>16830</v>
      </c>
      <c r="B692" s="1">
        <v>2024</v>
      </c>
      <c r="C692" s="1">
        <v>3</v>
      </c>
      <c r="D692" s="3">
        <v>46010</v>
      </c>
    </row>
    <row r="693" spans="1:4" x14ac:dyDescent="0.3">
      <c r="A693" s="2" t="s">
        <v>16832</v>
      </c>
      <c r="B693" s="1">
        <v>2024</v>
      </c>
      <c r="C693" s="1">
        <v>9</v>
      </c>
      <c r="D693" s="3">
        <v>40334</v>
      </c>
    </row>
    <row r="694" spans="1:4" x14ac:dyDescent="0.3">
      <c r="A694" s="2" t="s">
        <v>16833</v>
      </c>
      <c r="B694" s="1">
        <v>2026</v>
      </c>
      <c r="C694" s="1">
        <v>6</v>
      </c>
      <c r="D694" s="3">
        <v>25650</v>
      </c>
    </row>
    <row r="695" spans="1:4" x14ac:dyDescent="0.3">
      <c r="A695" s="2" t="s">
        <v>8691</v>
      </c>
      <c r="B695" s="1">
        <v>2026</v>
      </c>
      <c r="C695" s="1">
        <v>11</v>
      </c>
      <c r="D695" s="3">
        <v>11068</v>
      </c>
    </row>
    <row r="696" spans="1:4" x14ac:dyDescent="0.3">
      <c r="A696" s="2" t="s">
        <v>16830</v>
      </c>
      <c r="B696" s="1">
        <v>2023</v>
      </c>
      <c r="C696" s="1">
        <v>10</v>
      </c>
      <c r="D696" s="3">
        <v>44081</v>
      </c>
    </row>
    <row r="697" spans="1:4" x14ac:dyDescent="0.3">
      <c r="A697" s="2" t="s">
        <v>8686</v>
      </c>
      <c r="B697" s="1">
        <v>2024</v>
      </c>
      <c r="C697" s="1">
        <v>9</v>
      </c>
      <c r="D697" s="3">
        <v>10421</v>
      </c>
    </row>
    <row r="698" spans="1:4" x14ac:dyDescent="0.3">
      <c r="A698" s="2" t="s">
        <v>16832</v>
      </c>
      <c r="B698" s="1">
        <v>2024</v>
      </c>
      <c r="C698" s="1">
        <v>3</v>
      </c>
      <c r="D698" s="3">
        <v>35305</v>
      </c>
    </row>
    <row r="699" spans="1:4" x14ac:dyDescent="0.3">
      <c r="A699" s="2" t="s">
        <v>8686</v>
      </c>
      <c r="B699" s="1">
        <v>2024</v>
      </c>
      <c r="C699" s="1">
        <v>4</v>
      </c>
      <c r="D699" s="3">
        <v>19410</v>
      </c>
    </row>
    <row r="700" spans="1:4" x14ac:dyDescent="0.3">
      <c r="A700" s="2" t="s">
        <v>16833</v>
      </c>
      <c r="B700" s="1">
        <v>2023</v>
      </c>
      <c r="C700" s="1">
        <v>6</v>
      </c>
      <c r="D700" s="3">
        <v>30901</v>
      </c>
    </row>
    <row r="701" spans="1:4" x14ac:dyDescent="0.3">
      <c r="A701" s="2" t="s">
        <v>16831</v>
      </c>
      <c r="B701" s="1">
        <v>2023</v>
      </c>
      <c r="C701" s="1">
        <v>5</v>
      </c>
      <c r="D701" s="3">
        <v>6225</v>
      </c>
    </row>
    <row r="702" spans="1:4" x14ac:dyDescent="0.3">
      <c r="A702" s="2" t="s">
        <v>16830</v>
      </c>
      <c r="B702" s="1">
        <v>2023</v>
      </c>
      <c r="C702" s="1">
        <v>8</v>
      </c>
      <c r="D702" s="3">
        <v>41572</v>
      </c>
    </row>
    <row r="703" spans="1:4" x14ac:dyDescent="0.3">
      <c r="A703" s="2" t="s">
        <v>8686</v>
      </c>
      <c r="B703" s="1">
        <v>2026</v>
      </c>
      <c r="C703" s="1">
        <v>5</v>
      </c>
      <c r="D703" s="3">
        <v>20856</v>
      </c>
    </row>
    <row r="704" spans="1:4" x14ac:dyDescent="0.3">
      <c r="A704" s="2" t="s">
        <v>8691</v>
      </c>
      <c r="B704" s="1">
        <v>2024</v>
      </c>
      <c r="C704" s="1">
        <v>1</v>
      </c>
      <c r="D704" s="3">
        <v>43011</v>
      </c>
    </row>
    <row r="705" spans="1:4" x14ac:dyDescent="0.3">
      <c r="A705" s="2" t="s">
        <v>16833</v>
      </c>
      <c r="B705" s="1">
        <v>2025</v>
      </c>
      <c r="C705" s="1">
        <v>6</v>
      </c>
      <c r="D705" s="3">
        <v>8185</v>
      </c>
    </row>
    <row r="706" spans="1:4" x14ac:dyDescent="0.3">
      <c r="A706" s="2" t="s">
        <v>8686</v>
      </c>
      <c r="B706" s="1">
        <v>2026</v>
      </c>
      <c r="C706" s="1">
        <v>3</v>
      </c>
      <c r="D706" s="3">
        <v>13253</v>
      </c>
    </row>
    <row r="707" spans="1:4" x14ac:dyDescent="0.3">
      <c r="A707" s="2" t="s">
        <v>16833</v>
      </c>
      <c r="B707" s="1">
        <v>2026</v>
      </c>
      <c r="C707" s="1">
        <v>7</v>
      </c>
      <c r="D707" s="3">
        <v>15982</v>
      </c>
    </row>
    <row r="708" spans="1:4" x14ac:dyDescent="0.3">
      <c r="A708" s="2" t="s">
        <v>16831</v>
      </c>
      <c r="B708" s="1">
        <v>2024</v>
      </c>
      <c r="C708" s="1">
        <v>6</v>
      </c>
      <c r="D708" s="3">
        <v>19706</v>
      </c>
    </row>
    <row r="709" spans="1:4" x14ac:dyDescent="0.3">
      <c r="A709" s="2" t="s">
        <v>16833</v>
      </c>
      <c r="B709" s="1">
        <v>2025</v>
      </c>
      <c r="C709" s="1">
        <v>1</v>
      </c>
      <c r="D709" s="3">
        <v>29786</v>
      </c>
    </row>
    <row r="710" spans="1:4" x14ac:dyDescent="0.3">
      <c r="A710" s="2" t="s">
        <v>16832</v>
      </c>
      <c r="B710" s="1">
        <v>2025</v>
      </c>
      <c r="C710" s="1">
        <v>2</v>
      </c>
      <c r="D710" s="3">
        <v>6845</v>
      </c>
    </row>
    <row r="711" spans="1:4" x14ac:dyDescent="0.3">
      <c r="A711" s="2" t="s">
        <v>8686</v>
      </c>
      <c r="B711" s="1">
        <v>2024</v>
      </c>
      <c r="C711" s="1">
        <v>7</v>
      </c>
      <c r="D711" s="3">
        <v>26293</v>
      </c>
    </row>
    <row r="712" spans="1:4" x14ac:dyDescent="0.3">
      <c r="A712" s="2" t="s">
        <v>16829</v>
      </c>
      <c r="B712" s="1">
        <v>2026</v>
      </c>
      <c r="C712" s="1">
        <v>11</v>
      </c>
      <c r="D712" s="3">
        <v>25465</v>
      </c>
    </row>
    <row r="713" spans="1:4" x14ac:dyDescent="0.3">
      <c r="A713" s="2" t="s">
        <v>16833</v>
      </c>
      <c r="B713" s="1">
        <v>2024</v>
      </c>
      <c r="C713" s="1">
        <v>7</v>
      </c>
      <c r="D713" s="3">
        <v>33769</v>
      </c>
    </row>
    <row r="714" spans="1:4" x14ac:dyDescent="0.3">
      <c r="A714" s="2" t="s">
        <v>16831</v>
      </c>
      <c r="B714" s="1">
        <v>2026</v>
      </c>
      <c r="C714" s="1">
        <v>1</v>
      </c>
      <c r="D714" s="3">
        <v>44534</v>
      </c>
    </row>
    <row r="715" spans="1:4" x14ac:dyDescent="0.3">
      <c r="A715" s="2" t="s">
        <v>16829</v>
      </c>
      <c r="B715" s="1">
        <v>2024</v>
      </c>
      <c r="C715" s="1">
        <v>8</v>
      </c>
      <c r="D715" s="3">
        <v>41104</v>
      </c>
    </row>
    <row r="716" spans="1:4" x14ac:dyDescent="0.3">
      <c r="A716" s="2" t="s">
        <v>16832</v>
      </c>
      <c r="B716" s="1">
        <v>2026</v>
      </c>
      <c r="C716" s="1">
        <v>10</v>
      </c>
      <c r="D716" s="3">
        <v>13030</v>
      </c>
    </row>
    <row r="717" spans="1:4" x14ac:dyDescent="0.3">
      <c r="A717" s="2" t="s">
        <v>16832</v>
      </c>
      <c r="B717" s="1">
        <v>2023</v>
      </c>
      <c r="C717" s="1">
        <v>8</v>
      </c>
      <c r="D717" s="3">
        <v>43656</v>
      </c>
    </row>
    <row r="718" spans="1:4" x14ac:dyDescent="0.3">
      <c r="A718" s="2" t="s">
        <v>8686</v>
      </c>
      <c r="B718" s="1">
        <v>2025</v>
      </c>
      <c r="C718" s="1">
        <v>8</v>
      </c>
      <c r="D718" s="3">
        <v>13793</v>
      </c>
    </row>
    <row r="719" spans="1:4" x14ac:dyDescent="0.3">
      <c r="A719" s="2" t="s">
        <v>16831</v>
      </c>
      <c r="B719" s="1">
        <v>2025</v>
      </c>
      <c r="C719" s="1">
        <v>9</v>
      </c>
      <c r="D719" s="3">
        <v>44816</v>
      </c>
    </row>
    <row r="720" spans="1:4" x14ac:dyDescent="0.3">
      <c r="A720" s="2" t="s">
        <v>16831</v>
      </c>
      <c r="B720" s="1">
        <v>2025</v>
      </c>
      <c r="C720" s="1">
        <v>10</v>
      </c>
      <c r="D720" s="3">
        <v>17918</v>
      </c>
    </row>
    <row r="721" spans="1:4" x14ac:dyDescent="0.3">
      <c r="A721" s="2" t="s">
        <v>16829</v>
      </c>
      <c r="B721" s="1">
        <v>2026</v>
      </c>
      <c r="C721" s="1">
        <v>11</v>
      </c>
      <c r="D721" s="3">
        <v>6594</v>
      </c>
    </row>
    <row r="722" spans="1:4" x14ac:dyDescent="0.3">
      <c r="A722" s="2" t="s">
        <v>16830</v>
      </c>
      <c r="B722" s="1">
        <v>2025</v>
      </c>
      <c r="C722" s="1">
        <v>3</v>
      </c>
      <c r="D722" s="3">
        <v>49985</v>
      </c>
    </row>
    <row r="723" spans="1:4" x14ac:dyDescent="0.3">
      <c r="A723" s="2" t="s">
        <v>8691</v>
      </c>
      <c r="B723" s="1">
        <v>2024</v>
      </c>
      <c r="C723" s="1">
        <v>11</v>
      </c>
      <c r="D723" s="3">
        <v>41650</v>
      </c>
    </row>
    <row r="724" spans="1:4" x14ac:dyDescent="0.3">
      <c r="A724" s="2" t="s">
        <v>16829</v>
      </c>
      <c r="B724" s="1">
        <v>2026</v>
      </c>
      <c r="C724" s="1">
        <v>4</v>
      </c>
      <c r="D724" s="3">
        <v>8832</v>
      </c>
    </row>
    <row r="725" spans="1:4" x14ac:dyDescent="0.3">
      <c r="A725" s="2" t="s">
        <v>16830</v>
      </c>
      <c r="B725" s="1">
        <v>2023</v>
      </c>
      <c r="C725" s="1">
        <v>1</v>
      </c>
      <c r="D725" s="3">
        <v>11647</v>
      </c>
    </row>
    <row r="726" spans="1:4" x14ac:dyDescent="0.3">
      <c r="A726" s="2" t="s">
        <v>16829</v>
      </c>
      <c r="B726" s="1">
        <v>2023</v>
      </c>
      <c r="C726" s="1">
        <v>3</v>
      </c>
      <c r="D726" s="3">
        <v>39318</v>
      </c>
    </row>
    <row r="727" spans="1:4" x14ac:dyDescent="0.3">
      <c r="A727" s="2" t="s">
        <v>8691</v>
      </c>
      <c r="B727" s="1">
        <v>2026</v>
      </c>
      <c r="C727" s="1">
        <v>2</v>
      </c>
      <c r="D727" s="3">
        <v>41270</v>
      </c>
    </row>
    <row r="728" spans="1:4" x14ac:dyDescent="0.3">
      <c r="A728" s="2" t="s">
        <v>16830</v>
      </c>
      <c r="B728" s="1">
        <v>2026</v>
      </c>
      <c r="C728" s="1">
        <v>9</v>
      </c>
      <c r="D728" s="3">
        <v>45430</v>
      </c>
    </row>
    <row r="729" spans="1:4" x14ac:dyDescent="0.3">
      <c r="A729" s="2" t="s">
        <v>8691</v>
      </c>
      <c r="B729" s="1">
        <v>2025</v>
      </c>
      <c r="C729" s="1">
        <v>2</v>
      </c>
      <c r="D729" s="3">
        <v>26944</v>
      </c>
    </row>
    <row r="730" spans="1:4" x14ac:dyDescent="0.3">
      <c r="A730" s="2" t="s">
        <v>16830</v>
      </c>
      <c r="B730" s="1">
        <v>2023</v>
      </c>
      <c r="C730" s="1">
        <v>8</v>
      </c>
      <c r="D730" s="3">
        <v>49020</v>
      </c>
    </row>
    <row r="731" spans="1:4" x14ac:dyDescent="0.3">
      <c r="A731" s="2" t="s">
        <v>16831</v>
      </c>
      <c r="B731" s="1">
        <v>2024</v>
      </c>
      <c r="C731" s="1">
        <v>7</v>
      </c>
      <c r="D731" s="3">
        <v>30561</v>
      </c>
    </row>
    <row r="732" spans="1:4" x14ac:dyDescent="0.3">
      <c r="A732" s="2" t="s">
        <v>8691</v>
      </c>
      <c r="B732" s="1">
        <v>2023</v>
      </c>
      <c r="C732" s="1">
        <v>11</v>
      </c>
      <c r="D732" s="3">
        <v>8474</v>
      </c>
    </row>
    <row r="733" spans="1:4" x14ac:dyDescent="0.3">
      <c r="A733" s="2" t="s">
        <v>16831</v>
      </c>
      <c r="B733" s="1">
        <v>2026</v>
      </c>
      <c r="C733" s="1">
        <v>2</v>
      </c>
      <c r="D733" s="3">
        <v>14504</v>
      </c>
    </row>
    <row r="734" spans="1:4" x14ac:dyDescent="0.3">
      <c r="A734" s="2" t="s">
        <v>16830</v>
      </c>
      <c r="B734" s="1">
        <v>2026</v>
      </c>
      <c r="C734" s="1">
        <v>3</v>
      </c>
      <c r="D734" s="3">
        <v>28603</v>
      </c>
    </row>
    <row r="735" spans="1:4" x14ac:dyDescent="0.3">
      <c r="A735" s="2" t="s">
        <v>16831</v>
      </c>
      <c r="B735" s="1">
        <v>2023</v>
      </c>
      <c r="C735" s="1">
        <v>9</v>
      </c>
      <c r="D735" s="3">
        <v>26071</v>
      </c>
    </row>
    <row r="736" spans="1:4" x14ac:dyDescent="0.3">
      <c r="A736" s="2" t="s">
        <v>8686</v>
      </c>
      <c r="B736" s="1">
        <v>2023</v>
      </c>
      <c r="C736" s="1">
        <v>4</v>
      </c>
      <c r="D736" s="3">
        <v>14151</v>
      </c>
    </row>
    <row r="737" spans="1:4" x14ac:dyDescent="0.3">
      <c r="A737" s="2" t="s">
        <v>8686</v>
      </c>
      <c r="B737" s="1">
        <v>2024</v>
      </c>
      <c r="C737" s="1">
        <v>8</v>
      </c>
      <c r="D737" s="3">
        <v>40121</v>
      </c>
    </row>
    <row r="738" spans="1:4" x14ac:dyDescent="0.3">
      <c r="A738" s="2" t="s">
        <v>16830</v>
      </c>
      <c r="B738" s="1">
        <v>2024</v>
      </c>
      <c r="C738" s="1">
        <v>6</v>
      </c>
      <c r="D738" s="3">
        <v>28596</v>
      </c>
    </row>
    <row r="739" spans="1:4" x14ac:dyDescent="0.3">
      <c r="A739" s="2" t="s">
        <v>16833</v>
      </c>
      <c r="B739" s="1">
        <v>2026</v>
      </c>
      <c r="C739" s="1">
        <v>4</v>
      </c>
      <c r="D739" s="3">
        <v>20470</v>
      </c>
    </row>
    <row r="740" spans="1:4" x14ac:dyDescent="0.3">
      <c r="A740" s="2" t="s">
        <v>8691</v>
      </c>
      <c r="B740" s="1">
        <v>2024</v>
      </c>
      <c r="C740" s="1">
        <v>10</v>
      </c>
      <c r="D740" s="3">
        <v>33035</v>
      </c>
    </row>
    <row r="741" spans="1:4" x14ac:dyDescent="0.3">
      <c r="A741" s="2" t="s">
        <v>8691</v>
      </c>
      <c r="B741" s="1">
        <v>2024</v>
      </c>
      <c r="C741" s="1">
        <v>7</v>
      </c>
      <c r="D741" s="3">
        <v>31554</v>
      </c>
    </row>
    <row r="742" spans="1:4" x14ac:dyDescent="0.3">
      <c r="A742" s="2" t="s">
        <v>8691</v>
      </c>
      <c r="B742" s="1">
        <v>2024</v>
      </c>
      <c r="C742" s="1">
        <v>5</v>
      </c>
      <c r="D742" s="3">
        <v>6539</v>
      </c>
    </row>
    <row r="743" spans="1:4" x14ac:dyDescent="0.3">
      <c r="A743" s="2" t="s">
        <v>8686</v>
      </c>
      <c r="B743" s="1">
        <v>2023</v>
      </c>
      <c r="C743" s="1">
        <v>5</v>
      </c>
      <c r="D743" s="3">
        <v>24881</v>
      </c>
    </row>
    <row r="744" spans="1:4" x14ac:dyDescent="0.3">
      <c r="A744" s="2" t="s">
        <v>16829</v>
      </c>
      <c r="B744" s="1">
        <v>2024</v>
      </c>
      <c r="C744" s="1">
        <v>10</v>
      </c>
      <c r="D744" s="3">
        <v>15591</v>
      </c>
    </row>
    <row r="745" spans="1:4" x14ac:dyDescent="0.3">
      <c r="A745" s="2" t="s">
        <v>16829</v>
      </c>
      <c r="B745" s="1">
        <v>2024</v>
      </c>
      <c r="C745" s="1">
        <v>3</v>
      </c>
      <c r="D745" s="3">
        <v>46020</v>
      </c>
    </row>
    <row r="746" spans="1:4" x14ac:dyDescent="0.3">
      <c r="A746" s="2" t="s">
        <v>8691</v>
      </c>
      <c r="B746" s="1">
        <v>2023</v>
      </c>
      <c r="C746" s="1">
        <v>10</v>
      </c>
      <c r="D746" s="3">
        <v>11147</v>
      </c>
    </row>
    <row r="747" spans="1:4" x14ac:dyDescent="0.3">
      <c r="A747" s="2" t="s">
        <v>16831</v>
      </c>
      <c r="B747" s="1">
        <v>2026</v>
      </c>
      <c r="C747" s="1">
        <v>5</v>
      </c>
      <c r="D747" s="3">
        <v>32947</v>
      </c>
    </row>
    <row r="748" spans="1:4" x14ac:dyDescent="0.3">
      <c r="A748" s="2" t="s">
        <v>16833</v>
      </c>
      <c r="B748" s="1">
        <v>2023</v>
      </c>
      <c r="C748" s="1">
        <v>7</v>
      </c>
      <c r="D748" s="3">
        <v>17699</v>
      </c>
    </row>
    <row r="749" spans="1:4" x14ac:dyDescent="0.3">
      <c r="A749" s="2" t="s">
        <v>16832</v>
      </c>
      <c r="B749" s="1">
        <v>2025</v>
      </c>
      <c r="C749" s="1">
        <v>4</v>
      </c>
      <c r="D749" s="3">
        <v>38405</v>
      </c>
    </row>
    <row r="750" spans="1:4" x14ac:dyDescent="0.3">
      <c r="A750" s="2" t="s">
        <v>16830</v>
      </c>
      <c r="B750" s="1">
        <v>2026</v>
      </c>
      <c r="C750" s="1">
        <v>2</v>
      </c>
      <c r="D750" s="3">
        <v>39877</v>
      </c>
    </row>
    <row r="751" spans="1:4" x14ac:dyDescent="0.3">
      <c r="A751" s="2" t="s">
        <v>8691</v>
      </c>
      <c r="B751" s="1">
        <v>2025</v>
      </c>
      <c r="C751" s="1">
        <v>7</v>
      </c>
      <c r="D751" s="3">
        <v>16218</v>
      </c>
    </row>
    <row r="752" spans="1:4" x14ac:dyDescent="0.3">
      <c r="A752" s="2" t="s">
        <v>8691</v>
      </c>
      <c r="B752" s="1">
        <v>2024</v>
      </c>
      <c r="C752" s="1">
        <v>12</v>
      </c>
      <c r="D752" s="3">
        <v>39303</v>
      </c>
    </row>
    <row r="753" spans="1:4" x14ac:dyDescent="0.3">
      <c r="A753" s="2" t="s">
        <v>16833</v>
      </c>
      <c r="B753" s="1">
        <v>2024</v>
      </c>
      <c r="C753" s="1">
        <v>11</v>
      </c>
      <c r="D753" s="3">
        <v>47925</v>
      </c>
    </row>
    <row r="754" spans="1:4" x14ac:dyDescent="0.3">
      <c r="A754" s="2" t="s">
        <v>16831</v>
      </c>
      <c r="B754" s="1">
        <v>2025</v>
      </c>
      <c r="C754" s="1">
        <v>10</v>
      </c>
      <c r="D754" s="3">
        <v>13199</v>
      </c>
    </row>
    <row r="755" spans="1:4" x14ac:dyDescent="0.3">
      <c r="A755" s="2" t="s">
        <v>16829</v>
      </c>
      <c r="B755" s="1">
        <v>2026</v>
      </c>
      <c r="C755" s="1">
        <v>3</v>
      </c>
      <c r="D755" s="3">
        <v>6666</v>
      </c>
    </row>
    <row r="756" spans="1:4" x14ac:dyDescent="0.3">
      <c r="A756" s="2" t="s">
        <v>16833</v>
      </c>
      <c r="B756" s="1">
        <v>2023</v>
      </c>
      <c r="C756" s="1">
        <v>2</v>
      </c>
      <c r="D756" s="3">
        <v>31121</v>
      </c>
    </row>
    <row r="757" spans="1:4" x14ac:dyDescent="0.3">
      <c r="A757" s="2" t="s">
        <v>16829</v>
      </c>
      <c r="B757" s="1">
        <v>2025</v>
      </c>
      <c r="C757" s="1">
        <v>4</v>
      </c>
      <c r="D757" s="3">
        <v>6902</v>
      </c>
    </row>
    <row r="758" spans="1:4" x14ac:dyDescent="0.3">
      <c r="A758" s="2" t="s">
        <v>16830</v>
      </c>
      <c r="B758" s="1">
        <v>2023</v>
      </c>
      <c r="C758" s="1">
        <v>8</v>
      </c>
      <c r="D758" s="3">
        <v>10230</v>
      </c>
    </row>
    <row r="759" spans="1:4" x14ac:dyDescent="0.3">
      <c r="A759" s="2" t="s">
        <v>16832</v>
      </c>
      <c r="B759" s="1">
        <v>2026</v>
      </c>
      <c r="C759" s="1">
        <v>11</v>
      </c>
      <c r="D759" s="3">
        <v>22391</v>
      </c>
    </row>
    <row r="760" spans="1:4" x14ac:dyDescent="0.3">
      <c r="A760" s="2" t="s">
        <v>16829</v>
      </c>
      <c r="B760" s="1">
        <v>2024</v>
      </c>
      <c r="C760" s="1">
        <v>2</v>
      </c>
      <c r="D760" s="3">
        <v>30841</v>
      </c>
    </row>
    <row r="761" spans="1:4" x14ac:dyDescent="0.3">
      <c r="A761" s="2" t="s">
        <v>8686</v>
      </c>
      <c r="B761" s="1">
        <v>2023</v>
      </c>
      <c r="C761" s="1">
        <v>6</v>
      </c>
      <c r="D761" s="3">
        <v>24562</v>
      </c>
    </row>
    <row r="762" spans="1:4" x14ac:dyDescent="0.3">
      <c r="A762" s="2" t="s">
        <v>16831</v>
      </c>
      <c r="B762" s="1">
        <v>2023</v>
      </c>
      <c r="C762" s="1">
        <v>9</v>
      </c>
      <c r="D762" s="3">
        <v>13266</v>
      </c>
    </row>
    <row r="763" spans="1:4" x14ac:dyDescent="0.3">
      <c r="A763" s="2" t="s">
        <v>8691</v>
      </c>
      <c r="B763" s="1">
        <v>2023</v>
      </c>
      <c r="C763" s="1">
        <v>10</v>
      </c>
      <c r="D763" s="3">
        <v>22725</v>
      </c>
    </row>
    <row r="764" spans="1:4" x14ac:dyDescent="0.3">
      <c r="A764" s="2" t="s">
        <v>16830</v>
      </c>
      <c r="B764" s="1">
        <v>2025</v>
      </c>
      <c r="C764" s="1">
        <v>5</v>
      </c>
      <c r="D764" s="3">
        <v>18577</v>
      </c>
    </row>
    <row r="765" spans="1:4" x14ac:dyDescent="0.3">
      <c r="A765" s="2" t="s">
        <v>16830</v>
      </c>
      <c r="B765" s="1">
        <v>2024</v>
      </c>
      <c r="C765" s="1">
        <v>10</v>
      </c>
      <c r="D765" s="3">
        <v>15976</v>
      </c>
    </row>
    <row r="766" spans="1:4" x14ac:dyDescent="0.3">
      <c r="A766" s="2" t="s">
        <v>8686</v>
      </c>
      <c r="B766" s="1">
        <v>2024</v>
      </c>
      <c r="C766" s="1">
        <v>12</v>
      </c>
      <c r="D766" s="3">
        <v>33996</v>
      </c>
    </row>
    <row r="767" spans="1:4" x14ac:dyDescent="0.3">
      <c r="A767" s="2" t="s">
        <v>16830</v>
      </c>
      <c r="B767" s="1">
        <v>2023</v>
      </c>
      <c r="C767" s="1">
        <v>1</v>
      </c>
      <c r="D767" s="3">
        <v>5035</v>
      </c>
    </row>
    <row r="768" spans="1:4" x14ac:dyDescent="0.3">
      <c r="A768" s="2" t="s">
        <v>16832</v>
      </c>
      <c r="B768" s="1">
        <v>2026</v>
      </c>
      <c r="C768" s="1">
        <v>3</v>
      </c>
      <c r="D768" s="3">
        <v>28579</v>
      </c>
    </row>
    <row r="769" spans="1:4" x14ac:dyDescent="0.3">
      <c r="A769" s="2" t="s">
        <v>8691</v>
      </c>
      <c r="B769" s="1">
        <v>2025</v>
      </c>
      <c r="C769" s="1">
        <v>5</v>
      </c>
      <c r="D769" s="3">
        <v>22317</v>
      </c>
    </row>
    <row r="770" spans="1:4" x14ac:dyDescent="0.3">
      <c r="A770" s="2" t="s">
        <v>16831</v>
      </c>
      <c r="B770" s="1">
        <v>2026</v>
      </c>
      <c r="C770" s="1">
        <v>4</v>
      </c>
      <c r="D770" s="3">
        <v>41168</v>
      </c>
    </row>
    <row r="771" spans="1:4" x14ac:dyDescent="0.3">
      <c r="A771" s="2" t="s">
        <v>16832</v>
      </c>
      <c r="B771" s="1">
        <v>2025</v>
      </c>
      <c r="C771" s="1">
        <v>2</v>
      </c>
      <c r="D771" s="3">
        <v>18579</v>
      </c>
    </row>
    <row r="772" spans="1:4" x14ac:dyDescent="0.3">
      <c r="A772" s="2" t="s">
        <v>8686</v>
      </c>
      <c r="B772" s="1">
        <v>2023</v>
      </c>
      <c r="C772" s="1">
        <v>9</v>
      </c>
      <c r="D772" s="3">
        <v>13327</v>
      </c>
    </row>
    <row r="773" spans="1:4" x14ac:dyDescent="0.3">
      <c r="A773" s="2" t="s">
        <v>8686</v>
      </c>
      <c r="B773" s="1">
        <v>2024</v>
      </c>
      <c r="C773" s="1">
        <v>5</v>
      </c>
      <c r="D773" s="3">
        <v>45605</v>
      </c>
    </row>
    <row r="774" spans="1:4" x14ac:dyDescent="0.3">
      <c r="A774" s="2" t="s">
        <v>16829</v>
      </c>
      <c r="B774" s="1">
        <v>2023</v>
      </c>
      <c r="C774" s="1">
        <v>8</v>
      </c>
      <c r="D774" s="3">
        <v>36215</v>
      </c>
    </row>
    <row r="775" spans="1:4" x14ac:dyDescent="0.3">
      <c r="A775" s="2" t="s">
        <v>8686</v>
      </c>
      <c r="B775" s="1">
        <v>2025</v>
      </c>
      <c r="C775" s="1">
        <v>4</v>
      </c>
      <c r="D775" s="3">
        <v>6179</v>
      </c>
    </row>
    <row r="776" spans="1:4" x14ac:dyDescent="0.3">
      <c r="A776" s="2" t="s">
        <v>16829</v>
      </c>
      <c r="B776" s="1">
        <v>2026</v>
      </c>
      <c r="C776" s="1">
        <v>5</v>
      </c>
      <c r="D776" s="3">
        <v>33410</v>
      </c>
    </row>
    <row r="777" spans="1:4" x14ac:dyDescent="0.3">
      <c r="A777" s="2" t="s">
        <v>16832</v>
      </c>
      <c r="B777" s="1">
        <v>2024</v>
      </c>
      <c r="C777" s="1">
        <v>6</v>
      </c>
      <c r="D777" s="3">
        <v>40433</v>
      </c>
    </row>
    <row r="778" spans="1:4" x14ac:dyDescent="0.3">
      <c r="A778" s="2" t="s">
        <v>16833</v>
      </c>
      <c r="B778" s="1">
        <v>2024</v>
      </c>
      <c r="C778" s="1">
        <v>8</v>
      </c>
      <c r="D778" s="3">
        <v>15021</v>
      </c>
    </row>
    <row r="779" spans="1:4" x14ac:dyDescent="0.3">
      <c r="A779" s="2" t="s">
        <v>16833</v>
      </c>
      <c r="B779" s="1">
        <v>2026</v>
      </c>
      <c r="C779" s="1">
        <v>6</v>
      </c>
      <c r="D779" s="3">
        <v>12314</v>
      </c>
    </row>
    <row r="780" spans="1:4" x14ac:dyDescent="0.3">
      <c r="A780" s="2" t="s">
        <v>16832</v>
      </c>
      <c r="B780" s="1">
        <v>2024</v>
      </c>
      <c r="C780" s="1">
        <v>3</v>
      </c>
      <c r="D780" s="3">
        <v>8441</v>
      </c>
    </row>
    <row r="781" spans="1:4" x14ac:dyDescent="0.3">
      <c r="A781" s="2" t="s">
        <v>16832</v>
      </c>
      <c r="B781" s="1">
        <v>2024</v>
      </c>
      <c r="C781" s="1">
        <v>7</v>
      </c>
      <c r="D781" s="3">
        <v>47224</v>
      </c>
    </row>
    <row r="782" spans="1:4" x14ac:dyDescent="0.3">
      <c r="A782" s="2" t="s">
        <v>16833</v>
      </c>
      <c r="B782" s="1">
        <v>2024</v>
      </c>
      <c r="C782" s="1">
        <v>2</v>
      </c>
      <c r="D782" s="3">
        <v>29241</v>
      </c>
    </row>
    <row r="783" spans="1:4" x14ac:dyDescent="0.3">
      <c r="A783" s="2" t="s">
        <v>16832</v>
      </c>
      <c r="B783" s="1">
        <v>2024</v>
      </c>
      <c r="C783" s="1">
        <v>11</v>
      </c>
      <c r="D783" s="3">
        <v>17461</v>
      </c>
    </row>
    <row r="784" spans="1:4" x14ac:dyDescent="0.3">
      <c r="A784" s="2" t="s">
        <v>16829</v>
      </c>
      <c r="B784" s="1">
        <v>2023</v>
      </c>
      <c r="C784" s="1">
        <v>12</v>
      </c>
      <c r="D784" s="3">
        <v>48162</v>
      </c>
    </row>
    <row r="785" spans="1:4" x14ac:dyDescent="0.3">
      <c r="A785" s="2" t="s">
        <v>8686</v>
      </c>
      <c r="B785" s="1">
        <v>2026</v>
      </c>
      <c r="C785" s="1">
        <v>7</v>
      </c>
      <c r="D785" s="3">
        <v>39151</v>
      </c>
    </row>
    <row r="786" spans="1:4" x14ac:dyDescent="0.3">
      <c r="A786" s="2" t="s">
        <v>8691</v>
      </c>
      <c r="B786" s="1">
        <v>2026</v>
      </c>
      <c r="C786" s="1">
        <v>5</v>
      </c>
      <c r="D786" s="3">
        <v>14672</v>
      </c>
    </row>
    <row r="787" spans="1:4" x14ac:dyDescent="0.3">
      <c r="A787" s="2" t="s">
        <v>8691</v>
      </c>
      <c r="B787" s="1">
        <v>2026</v>
      </c>
      <c r="C787" s="1">
        <v>11</v>
      </c>
      <c r="D787" s="3">
        <v>22106</v>
      </c>
    </row>
    <row r="788" spans="1:4" x14ac:dyDescent="0.3">
      <c r="A788" s="2" t="s">
        <v>8686</v>
      </c>
      <c r="B788" s="1">
        <v>2024</v>
      </c>
      <c r="C788" s="1">
        <v>10</v>
      </c>
      <c r="D788" s="3">
        <v>33251</v>
      </c>
    </row>
    <row r="789" spans="1:4" x14ac:dyDescent="0.3">
      <c r="A789" s="2" t="s">
        <v>16830</v>
      </c>
      <c r="B789" s="1">
        <v>2025</v>
      </c>
      <c r="C789" s="1">
        <v>4</v>
      </c>
      <c r="D789" s="3">
        <v>7674</v>
      </c>
    </row>
    <row r="790" spans="1:4" x14ac:dyDescent="0.3">
      <c r="A790" s="2" t="s">
        <v>8686</v>
      </c>
      <c r="B790" s="1">
        <v>2025</v>
      </c>
      <c r="C790" s="1">
        <v>7</v>
      </c>
      <c r="D790" s="3">
        <v>5323</v>
      </c>
    </row>
    <row r="791" spans="1:4" x14ac:dyDescent="0.3">
      <c r="A791" s="2" t="s">
        <v>16829</v>
      </c>
      <c r="B791" s="1">
        <v>2026</v>
      </c>
      <c r="C791" s="1">
        <v>9</v>
      </c>
      <c r="D791" s="3">
        <v>36621</v>
      </c>
    </row>
    <row r="792" spans="1:4" x14ac:dyDescent="0.3">
      <c r="A792" s="2" t="s">
        <v>8686</v>
      </c>
      <c r="B792" s="1">
        <v>2023</v>
      </c>
      <c r="C792" s="1">
        <v>8</v>
      </c>
      <c r="D792" s="3">
        <v>21935</v>
      </c>
    </row>
    <row r="793" spans="1:4" x14ac:dyDescent="0.3">
      <c r="A793" s="2" t="s">
        <v>16829</v>
      </c>
      <c r="B793" s="1">
        <v>2024</v>
      </c>
      <c r="C793" s="1">
        <v>6</v>
      </c>
      <c r="D793" s="3">
        <v>5435</v>
      </c>
    </row>
    <row r="794" spans="1:4" x14ac:dyDescent="0.3">
      <c r="A794" s="2" t="s">
        <v>8691</v>
      </c>
      <c r="B794" s="1">
        <v>2025</v>
      </c>
      <c r="C794" s="1">
        <v>2</v>
      </c>
      <c r="D794" s="3">
        <v>24971</v>
      </c>
    </row>
    <row r="795" spans="1:4" x14ac:dyDescent="0.3">
      <c r="A795" s="2" t="s">
        <v>16833</v>
      </c>
      <c r="B795" s="1">
        <v>2024</v>
      </c>
      <c r="C795" s="1">
        <v>7</v>
      </c>
      <c r="D795" s="3">
        <v>42502</v>
      </c>
    </row>
    <row r="796" spans="1:4" x14ac:dyDescent="0.3">
      <c r="A796" s="2" t="s">
        <v>8686</v>
      </c>
      <c r="B796" s="1">
        <v>2023</v>
      </c>
      <c r="C796" s="1">
        <v>12</v>
      </c>
      <c r="D796" s="3">
        <v>10850</v>
      </c>
    </row>
    <row r="797" spans="1:4" x14ac:dyDescent="0.3">
      <c r="A797" s="2" t="s">
        <v>8691</v>
      </c>
      <c r="B797" s="1">
        <v>2023</v>
      </c>
      <c r="C797" s="1">
        <v>4</v>
      </c>
      <c r="D797" s="3">
        <v>14613</v>
      </c>
    </row>
    <row r="798" spans="1:4" x14ac:dyDescent="0.3">
      <c r="A798" s="2" t="s">
        <v>16832</v>
      </c>
      <c r="B798" s="1">
        <v>2026</v>
      </c>
      <c r="C798" s="1">
        <v>9</v>
      </c>
      <c r="D798" s="3">
        <v>30553</v>
      </c>
    </row>
    <row r="799" spans="1:4" x14ac:dyDescent="0.3">
      <c r="A799" s="2" t="s">
        <v>16833</v>
      </c>
      <c r="B799" s="1">
        <v>2024</v>
      </c>
      <c r="C799" s="1">
        <v>3</v>
      </c>
      <c r="D799" s="3">
        <v>44206</v>
      </c>
    </row>
    <row r="800" spans="1:4" x14ac:dyDescent="0.3">
      <c r="A800" s="2" t="s">
        <v>16830</v>
      </c>
      <c r="B800" s="1">
        <v>2026</v>
      </c>
      <c r="C800" s="1">
        <v>8</v>
      </c>
      <c r="D800" s="3">
        <v>11021</v>
      </c>
    </row>
    <row r="801" spans="1:4" x14ac:dyDescent="0.3">
      <c r="A801" s="2" t="s">
        <v>16829</v>
      </c>
      <c r="B801" s="1">
        <v>2026</v>
      </c>
      <c r="C801" s="1">
        <v>7</v>
      </c>
      <c r="D801" s="3">
        <v>10204</v>
      </c>
    </row>
    <row r="802" spans="1:4" x14ac:dyDescent="0.3">
      <c r="A802" s="2" t="s">
        <v>16832</v>
      </c>
      <c r="B802" s="1">
        <v>2024</v>
      </c>
      <c r="C802" s="1">
        <v>8</v>
      </c>
      <c r="D802" s="3">
        <v>39593</v>
      </c>
    </row>
    <row r="803" spans="1:4" x14ac:dyDescent="0.3">
      <c r="A803" s="2" t="s">
        <v>8691</v>
      </c>
      <c r="B803" s="1">
        <v>2025</v>
      </c>
      <c r="C803" s="1">
        <v>4</v>
      </c>
      <c r="D803" s="3">
        <v>35045</v>
      </c>
    </row>
    <row r="804" spans="1:4" x14ac:dyDescent="0.3">
      <c r="A804" s="2" t="s">
        <v>16829</v>
      </c>
      <c r="B804" s="1">
        <v>2024</v>
      </c>
      <c r="C804" s="1">
        <v>8</v>
      </c>
      <c r="D804" s="3">
        <v>42842</v>
      </c>
    </row>
    <row r="805" spans="1:4" x14ac:dyDescent="0.3">
      <c r="A805" s="2" t="s">
        <v>16833</v>
      </c>
      <c r="B805" s="1">
        <v>2024</v>
      </c>
      <c r="C805" s="1">
        <v>9</v>
      </c>
      <c r="D805" s="3">
        <v>26576</v>
      </c>
    </row>
    <row r="806" spans="1:4" x14ac:dyDescent="0.3">
      <c r="A806" s="2" t="s">
        <v>16832</v>
      </c>
      <c r="B806" s="1">
        <v>2025</v>
      </c>
      <c r="C806" s="1">
        <v>12</v>
      </c>
      <c r="D806" s="3">
        <v>30317</v>
      </c>
    </row>
    <row r="807" spans="1:4" x14ac:dyDescent="0.3">
      <c r="A807" s="2" t="s">
        <v>16830</v>
      </c>
      <c r="B807" s="1">
        <v>2023</v>
      </c>
      <c r="C807" s="1">
        <v>10</v>
      </c>
      <c r="D807" s="3">
        <v>33785</v>
      </c>
    </row>
    <row r="808" spans="1:4" x14ac:dyDescent="0.3">
      <c r="A808" s="2" t="s">
        <v>8686</v>
      </c>
      <c r="B808" s="1">
        <v>2025</v>
      </c>
      <c r="C808" s="1">
        <v>1</v>
      </c>
      <c r="D808" s="3">
        <v>26906</v>
      </c>
    </row>
    <row r="809" spans="1:4" x14ac:dyDescent="0.3">
      <c r="A809" s="2" t="s">
        <v>16830</v>
      </c>
      <c r="B809" s="1">
        <v>2025</v>
      </c>
      <c r="C809" s="1">
        <v>1</v>
      </c>
      <c r="D809" s="3">
        <v>38124</v>
      </c>
    </row>
    <row r="810" spans="1:4" x14ac:dyDescent="0.3">
      <c r="A810" s="2" t="s">
        <v>16831</v>
      </c>
      <c r="B810" s="1">
        <v>2025</v>
      </c>
      <c r="C810" s="1">
        <v>2</v>
      </c>
      <c r="D810" s="3">
        <v>27739</v>
      </c>
    </row>
    <row r="811" spans="1:4" x14ac:dyDescent="0.3">
      <c r="A811" s="2" t="s">
        <v>16829</v>
      </c>
      <c r="B811" s="1">
        <v>2025</v>
      </c>
      <c r="C811" s="1">
        <v>7</v>
      </c>
      <c r="D811" s="3">
        <v>17872</v>
      </c>
    </row>
    <row r="812" spans="1:4" x14ac:dyDescent="0.3">
      <c r="A812" s="2" t="s">
        <v>16830</v>
      </c>
      <c r="B812" s="1">
        <v>2024</v>
      </c>
      <c r="C812" s="1">
        <v>11</v>
      </c>
      <c r="D812" s="3">
        <v>44728</v>
      </c>
    </row>
    <row r="813" spans="1:4" x14ac:dyDescent="0.3">
      <c r="A813" s="2" t="s">
        <v>16829</v>
      </c>
      <c r="B813" s="1">
        <v>2026</v>
      </c>
      <c r="C813" s="1">
        <v>8</v>
      </c>
      <c r="D813" s="3">
        <v>23579</v>
      </c>
    </row>
    <row r="814" spans="1:4" x14ac:dyDescent="0.3">
      <c r="A814" s="2" t="s">
        <v>16833</v>
      </c>
      <c r="B814" s="1">
        <v>2025</v>
      </c>
      <c r="C814" s="1">
        <v>10</v>
      </c>
      <c r="D814" s="3">
        <v>26233</v>
      </c>
    </row>
    <row r="815" spans="1:4" x14ac:dyDescent="0.3">
      <c r="A815" s="2" t="s">
        <v>16831</v>
      </c>
      <c r="B815" s="1">
        <v>2026</v>
      </c>
      <c r="C815" s="1">
        <v>1</v>
      </c>
      <c r="D815" s="3">
        <v>47025</v>
      </c>
    </row>
    <row r="816" spans="1:4" x14ac:dyDescent="0.3">
      <c r="A816" s="2" t="s">
        <v>16830</v>
      </c>
      <c r="B816" s="1">
        <v>2026</v>
      </c>
      <c r="C816" s="1">
        <v>5</v>
      </c>
      <c r="D816" s="3">
        <v>21541</v>
      </c>
    </row>
    <row r="817" spans="1:4" x14ac:dyDescent="0.3">
      <c r="A817" s="2" t="s">
        <v>16831</v>
      </c>
      <c r="B817" s="1">
        <v>2025</v>
      </c>
      <c r="C817" s="1">
        <v>12</v>
      </c>
      <c r="D817" s="3">
        <v>46139</v>
      </c>
    </row>
    <row r="818" spans="1:4" x14ac:dyDescent="0.3">
      <c r="A818" s="2" t="s">
        <v>16832</v>
      </c>
      <c r="B818" s="1">
        <v>2023</v>
      </c>
      <c r="C818" s="1">
        <v>6</v>
      </c>
      <c r="D818" s="3">
        <v>16290</v>
      </c>
    </row>
    <row r="819" spans="1:4" x14ac:dyDescent="0.3">
      <c r="A819" s="2" t="s">
        <v>16833</v>
      </c>
      <c r="B819" s="1">
        <v>2023</v>
      </c>
      <c r="C819" s="1">
        <v>3</v>
      </c>
      <c r="D819" s="3">
        <v>28770</v>
      </c>
    </row>
    <row r="820" spans="1:4" x14ac:dyDescent="0.3">
      <c r="A820" s="2" t="s">
        <v>16829</v>
      </c>
      <c r="B820" s="1">
        <v>2024</v>
      </c>
      <c r="C820" s="1">
        <v>4</v>
      </c>
      <c r="D820" s="3">
        <v>22107</v>
      </c>
    </row>
    <row r="821" spans="1:4" x14ac:dyDescent="0.3">
      <c r="A821" s="2" t="s">
        <v>8691</v>
      </c>
      <c r="B821" s="1">
        <v>2025</v>
      </c>
      <c r="C821" s="1">
        <v>11</v>
      </c>
      <c r="D821" s="3">
        <v>48617</v>
      </c>
    </row>
    <row r="822" spans="1:4" x14ac:dyDescent="0.3">
      <c r="A822" s="2" t="s">
        <v>16831</v>
      </c>
      <c r="B822" s="1">
        <v>2025</v>
      </c>
      <c r="C822" s="1">
        <v>11</v>
      </c>
      <c r="D822" s="3">
        <v>29420</v>
      </c>
    </row>
    <row r="823" spans="1:4" x14ac:dyDescent="0.3">
      <c r="A823" s="2" t="s">
        <v>8691</v>
      </c>
      <c r="B823" s="1">
        <v>2026</v>
      </c>
      <c r="C823" s="1">
        <v>11</v>
      </c>
      <c r="D823" s="3">
        <v>40252</v>
      </c>
    </row>
    <row r="824" spans="1:4" x14ac:dyDescent="0.3">
      <c r="A824" s="2" t="s">
        <v>16830</v>
      </c>
      <c r="B824" s="1">
        <v>2023</v>
      </c>
      <c r="C824" s="1">
        <v>7</v>
      </c>
      <c r="D824" s="3">
        <v>6612</v>
      </c>
    </row>
    <row r="825" spans="1:4" x14ac:dyDescent="0.3">
      <c r="A825" s="2" t="s">
        <v>16829</v>
      </c>
      <c r="B825" s="1">
        <v>2025</v>
      </c>
      <c r="C825" s="1">
        <v>1</v>
      </c>
      <c r="D825" s="3">
        <v>33872</v>
      </c>
    </row>
    <row r="826" spans="1:4" x14ac:dyDescent="0.3">
      <c r="A826" s="2" t="s">
        <v>16832</v>
      </c>
      <c r="B826" s="1">
        <v>2026</v>
      </c>
      <c r="C826" s="1">
        <v>9</v>
      </c>
      <c r="D826" s="3">
        <v>30394</v>
      </c>
    </row>
    <row r="827" spans="1:4" x14ac:dyDescent="0.3">
      <c r="A827" s="2" t="s">
        <v>16830</v>
      </c>
      <c r="B827" s="1">
        <v>2024</v>
      </c>
      <c r="C827" s="1">
        <v>11</v>
      </c>
      <c r="D827" s="3">
        <v>11910</v>
      </c>
    </row>
    <row r="828" spans="1:4" x14ac:dyDescent="0.3">
      <c r="A828" s="2" t="s">
        <v>16833</v>
      </c>
      <c r="B828" s="1">
        <v>2026</v>
      </c>
      <c r="C828" s="1">
        <v>7</v>
      </c>
      <c r="D828" s="3">
        <v>10430</v>
      </c>
    </row>
    <row r="829" spans="1:4" x14ac:dyDescent="0.3">
      <c r="A829" s="2" t="s">
        <v>8686</v>
      </c>
      <c r="B829" s="1">
        <v>2023</v>
      </c>
      <c r="C829" s="1">
        <v>4</v>
      </c>
      <c r="D829" s="3">
        <v>33704</v>
      </c>
    </row>
    <row r="830" spans="1:4" x14ac:dyDescent="0.3">
      <c r="A830" s="2" t="s">
        <v>8686</v>
      </c>
      <c r="B830" s="1">
        <v>2025</v>
      </c>
      <c r="C830" s="1">
        <v>1</v>
      </c>
      <c r="D830" s="3">
        <v>5697</v>
      </c>
    </row>
    <row r="831" spans="1:4" x14ac:dyDescent="0.3">
      <c r="A831" s="2" t="s">
        <v>16832</v>
      </c>
      <c r="B831" s="1">
        <v>2024</v>
      </c>
      <c r="C831" s="1">
        <v>11</v>
      </c>
      <c r="D831" s="3">
        <v>28893</v>
      </c>
    </row>
    <row r="832" spans="1:4" x14ac:dyDescent="0.3">
      <c r="A832" s="2" t="s">
        <v>16831</v>
      </c>
      <c r="B832" s="1">
        <v>2024</v>
      </c>
      <c r="C832" s="1">
        <v>5</v>
      </c>
      <c r="D832" s="3">
        <v>42767</v>
      </c>
    </row>
    <row r="833" spans="1:4" x14ac:dyDescent="0.3">
      <c r="A833" s="2" t="s">
        <v>16830</v>
      </c>
      <c r="B833" s="1">
        <v>2023</v>
      </c>
      <c r="C833" s="1">
        <v>7</v>
      </c>
      <c r="D833" s="3">
        <v>28146</v>
      </c>
    </row>
    <row r="834" spans="1:4" x14ac:dyDescent="0.3">
      <c r="A834" s="2" t="s">
        <v>16830</v>
      </c>
      <c r="B834" s="1">
        <v>2023</v>
      </c>
      <c r="C834" s="1">
        <v>12</v>
      </c>
      <c r="D834" s="3">
        <v>20168</v>
      </c>
    </row>
    <row r="835" spans="1:4" x14ac:dyDescent="0.3">
      <c r="A835" s="2" t="s">
        <v>16832</v>
      </c>
      <c r="B835" s="1">
        <v>2024</v>
      </c>
      <c r="C835" s="1">
        <v>2</v>
      </c>
      <c r="D835" s="3">
        <v>26045</v>
      </c>
    </row>
    <row r="836" spans="1:4" x14ac:dyDescent="0.3">
      <c r="A836" s="2" t="s">
        <v>16830</v>
      </c>
      <c r="B836" s="1">
        <v>2023</v>
      </c>
      <c r="C836" s="1">
        <v>4</v>
      </c>
      <c r="D836" s="3">
        <v>35888</v>
      </c>
    </row>
    <row r="837" spans="1:4" x14ac:dyDescent="0.3">
      <c r="A837" s="2" t="s">
        <v>16831</v>
      </c>
      <c r="B837" s="1">
        <v>2025</v>
      </c>
      <c r="C837" s="1">
        <v>5</v>
      </c>
      <c r="D837" s="3">
        <v>41062</v>
      </c>
    </row>
    <row r="838" spans="1:4" x14ac:dyDescent="0.3">
      <c r="A838" s="2" t="s">
        <v>16831</v>
      </c>
      <c r="B838" s="1">
        <v>2024</v>
      </c>
      <c r="C838" s="1">
        <v>8</v>
      </c>
      <c r="D838" s="3">
        <v>44710</v>
      </c>
    </row>
    <row r="839" spans="1:4" x14ac:dyDescent="0.3">
      <c r="A839" s="2" t="s">
        <v>16831</v>
      </c>
      <c r="B839" s="1">
        <v>2023</v>
      </c>
      <c r="C839" s="1">
        <v>11</v>
      </c>
      <c r="D839" s="3">
        <v>44199</v>
      </c>
    </row>
    <row r="840" spans="1:4" x14ac:dyDescent="0.3">
      <c r="A840" s="2" t="s">
        <v>8686</v>
      </c>
      <c r="B840" s="1">
        <v>2025</v>
      </c>
      <c r="C840" s="1">
        <v>6</v>
      </c>
      <c r="D840" s="3">
        <v>23933</v>
      </c>
    </row>
    <row r="841" spans="1:4" x14ac:dyDescent="0.3">
      <c r="A841" s="2" t="s">
        <v>16829</v>
      </c>
      <c r="B841" s="1">
        <v>2025</v>
      </c>
      <c r="C841" s="1">
        <v>5</v>
      </c>
      <c r="D841" s="3">
        <v>27288</v>
      </c>
    </row>
    <row r="842" spans="1:4" x14ac:dyDescent="0.3">
      <c r="A842" s="2" t="s">
        <v>16832</v>
      </c>
      <c r="B842" s="1">
        <v>2023</v>
      </c>
      <c r="C842" s="1">
        <v>5</v>
      </c>
      <c r="D842" s="3">
        <v>15515</v>
      </c>
    </row>
    <row r="843" spans="1:4" x14ac:dyDescent="0.3">
      <c r="A843" s="2" t="s">
        <v>8691</v>
      </c>
      <c r="B843" s="1">
        <v>2024</v>
      </c>
      <c r="C843" s="1">
        <v>10</v>
      </c>
      <c r="D843" s="3">
        <v>31666</v>
      </c>
    </row>
    <row r="844" spans="1:4" x14ac:dyDescent="0.3">
      <c r="A844" s="2" t="s">
        <v>16831</v>
      </c>
      <c r="B844" s="1">
        <v>2023</v>
      </c>
      <c r="C844" s="1">
        <v>1</v>
      </c>
      <c r="D844" s="3">
        <v>9365</v>
      </c>
    </row>
    <row r="845" spans="1:4" x14ac:dyDescent="0.3">
      <c r="A845" s="2" t="s">
        <v>16833</v>
      </c>
      <c r="B845" s="1">
        <v>2025</v>
      </c>
      <c r="C845" s="1">
        <v>10</v>
      </c>
      <c r="D845" s="3">
        <v>14595</v>
      </c>
    </row>
    <row r="846" spans="1:4" x14ac:dyDescent="0.3">
      <c r="A846" s="2" t="s">
        <v>16832</v>
      </c>
      <c r="B846" s="1">
        <v>2024</v>
      </c>
      <c r="C846" s="1">
        <v>11</v>
      </c>
      <c r="D846" s="3">
        <v>46634</v>
      </c>
    </row>
    <row r="847" spans="1:4" x14ac:dyDescent="0.3">
      <c r="A847" s="2" t="s">
        <v>16832</v>
      </c>
      <c r="B847" s="1">
        <v>2025</v>
      </c>
      <c r="C847" s="1">
        <v>4</v>
      </c>
      <c r="D847" s="3">
        <v>7738</v>
      </c>
    </row>
    <row r="848" spans="1:4" x14ac:dyDescent="0.3">
      <c r="A848" s="2" t="s">
        <v>16830</v>
      </c>
      <c r="B848" s="1">
        <v>2023</v>
      </c>
      <c r="C848" s="1">
        <v>5</v>
      </c>
      <c r="D848" s="3">
        <v>46124</v>
      </c>
    </row>
    <row r="849" spans="1:4" x14ac:dyDescent="0.3">
      <c r="A849" s="2" t="s">
        <v>16831</v>
      </c>
      <c r="B849" s="1">
        <v>2026</v>
      </c>
      <c r="C849" s="1">
        <v>10</v>
      </c>
      <c r="D849" s="3">
        <v>23749</v>
      </c>
    </row>
    <row r="850" spans="1:4" x14ac:dyDescent="0.3">
      <c r="A850" s="2" t="s">
        <v>16829</v>
      </c>
      <c r="B850" s="1">
        <v>2025</v>
      </c>
      <c r="C850" s="1">
        <v>4</v>
      </c>
      <c r="D850" s="3">
        <v>18978</v>
      </c>
    </row>
    <row r="851" spans="1:4" x14ac:dyDescent="0.3">
      <c r="A851" s="2" t="s">
        <v>16830</v>
      </c>
      <c r="B851" s="1">
        <v>2026</v>
      </c>
      <c r="C851" s="1">
        <v>1</v>
      </c>
      <c r="D851" s="3">
        <v>25029</v>
      </c>
    </row>
    <row r="852" spans="1:4" x14ac:dyDescent="0.3">
      <c r="A852" s="2" t="s">
        <v>16830</v>
      </c>
      <c r="B852" s="1">
        <v>2026</v>
      </c>
      <c r="C852" s="1">
        <v>5</v>
      </c>
      <c r="D852" s="3">
        <v>47151</v>
      </c>
    </row>
    <row r="853" spans="1:4" x14ac:dyDescent="0.3">
      <c r="A853" s="2" t="s">
        <v>16829</v>
      </c>
      <c r="B853" s="1">
        <v>2026</v>
      </c>
      <c r="C853" s="1">
        <v>5</v>
      </c>
      <c r="D853" s="3">
        <v>35384</v>
      </c>
    </row>
    <row r="854" spans="1:4" x14ac:dyDescent="0.3">
      <c r="A854" s="2" t="s">
        <v>16829</v>
      </c>
      <c r="B854" s="1">
        <v>2024</v>
      </c>
      <c r="C854" s="1">
        <v>4</v>
      </c>
      <c r="D854" s="3">
        <v>11308</v>
      </c>
    </row>
    <row r="855" spans="1:4" x14ac:dyDescent="0.3">
      <c r="A855" s="2" t="s">
        <v>8691</v>
      </c>
      <c r="B855" s="1">
        <v>2026</v>
      </c>
      <c r="C855" s="1">
        <v>5</v>
      </c>
      <c r="D855" s="3">
        <v>30131</v>
      </c>
    </row>
    <row r="856" spans="1:4" x14ac:dyDescent="0.3">
      <c r="A856" s="2" t="s">
        <v>8691</v>
      </c>
      <c r="B856" s="1">
        <v>2024</v>
      </c>
      <c r="C856" s="1">
        <v>4</v>
      </c>
      <c r="D856" s="3">
        <v>47773</v>
      </c>
    </row>
    <row r="857" spans="1:4" x14ac:dyDescent="0.3">
      <c r="A857" s="2" t="s">
        <v>16829</v>
      </c>
      <c r="B857" s="1">
        <v>2024</v>
      </c>
      <c r="C857" s="1">
        <v>10</v>
      </c>
      <c r="D857" s="3">
        <v>16184</v>
      </c>
    </row>
    <row r="858" spans="1:4" x14ac:dyDescent="0.3">
      <c r="A858" s="2" t="s">
        <v>16832</v>
      </c>
      <c r="B858" s="1">
        <v>2025</v>
      </c>
      <c r="C858" s="1">
        <v>11</v>
      </c>
      <c r="D858" s="3">
        <v>13128</v>
      </c>
    </row>
    <row r="859" spans="1:4" x14ac:dyDescent="0.3">
      <c r="A859" s="2" t="s">
        <v>16831</v>
      </c>
      <c r="B859" s="1">
        <v>2024</v>
      </c>
      <c r="C859" s="1">
        <v>2</v>
      </c>
      <c r="D859" s="3">
        <v>42086</v>
      </c>
    </row>
    <row r="860" spans="1:4" x14ac:dyDescent="0.3">
      <c r="A860" s="2" t="s">
        <v>16833</v>
      </c>
      <c r="B860" s="1">
        <v>2025</v>
      </c>
      <c r="C860" s="1">
        <v>2</v>
      </c>
      <c r="D860" s="3">
        <v>43878</v>
      </c>
    </row>
    <row r="861" spans="1:4" x14ac:dyDescent="0.3">
      <c r="A861" s="2" t="s">
        <v>8691</v>
      </c>
      <c r="B861" s="1">
        <v>2025</v>
      </c>
      <c r="C861" s="1">
        <v>2</v>
      </c>
      <c r="D861" s="3">
        <v>45756</v>
      </c>
    </row>
    <row r="862" spans="1:4" x14ac:dyDescent="0.3">
      <c r="A862" s="2" t="s">
        <v>8691</v>
      </c>
      <c r="B862" s="1">
        <v>2025</v>
      </c>
      <c r="C862" s="1">
        <v>2</v>
      </c>
      <c r="D862" s="3">
        <v>37646</v>
      </c>
    </row>
    <row r="863" spans="1:4" x14ac:dyDescent="0.3">
      <c r="A863" s="2" t="s">
        <v>8686</v>
      </c>
      <c r="B863" s="1">
        <v>2024</v>
      </c>
      <c r="C863" s="1">
        <v>12</v>
      </c>
      <c r="D863" s="3">
        <v>49446</v>
      </c>
    </row>
    <row r="864" spans="1:4" x14ac:dyDescent="0.3">
      <c r="A864" s="2" t="s">
        <v>16833</v>
      </c>
      <c r="B864" s="1">
        <v>2025</v>
      </c>
      <c r="C864" s="1">
        <v>2</v>
      </c>
      <c r="D864" s="3">
        <v>24061</v>
      </c>
    </row>
    <row r="865" spans="1:4" x14ac:dyDescent="0.3">
      <c r="A865" s="2" t="s">
        <v>16830</v>
      </c>
      <c r="B865" s="1">
        <v>2023</v>
      </c>
      <c r="C865" s="1">
        <v>12</v>
      </c>
      <c r="D865" s="3">
        <v>27739</v>
      </c>
    </row>
    <row r="866" spans="1:4" x14ac:dyDescent="0.3">
      <c r="A866" s="2" t="s">
        <v>16833</v>
      </c>
      <c r="B866" s="1">
        <v>2024</v>
      </c>
      <c r="C866" s="1">
        <v>8</v>
      </c>
      <c r="D866" s="3">
        <v>39059</v>
      </c>
    </row>
    <row r="867" spans="1:4" x14ac:dyDescent="0.3">
      <c r="A867" s="2" t="s">
        <v>16833</v>
      </c>
      <c r="B867" s="1">
        <v>2025</v>
      </c>
      <c r="C867" s="1">
        <v>8</v>
      </c>
      <c r="D867" s="3">
        <v>32320</v>
      </c>
    </row>
    <row r="868" spans="1:4" x14ac:dyDescent="0.3">
      <c r="A868" s="2" t="s">
        <v>16833</v>
      </c>
      <c r="B868" s="1">
        <v>2024</v>
      </c>
      <c r="C868" s="1">
        <v>12</v>
      </c>
      <c r="D868" s="3">
        <v>29930</v>
      </c>
    </row>
    <row r="869" spans="1:4" x14ac:dyDescent="0.3">
      <c r="A869" s="2" t="s">
        <v>16833</v>
      </c>
      <c r="B869" s="1">
        <v>2026</v>
      </c>
      <c r="C869" s="1">
        <v>4</v>
      </c>
      <c r="D869" s="3">
        <v>31104</v>
      </c>
    </row>
    <row r="870" spans="1:4" x14ac:dyDescent="0.3">
      <c r="A870" s="2" t="s">
        <v>16831</v>
      </c>
      <c r="B870" s="1">
        <v>2023</v>
      </c>
      <c r="C870" s="1">
        <v>4</v>
      </c>
      <c r="D870" s="3">
        <v>23055</v>
      </c>
    </row>
    <row r="871" spans="1:4" x14ac:dyDescent="0.3">
      <c r="A871" s="2" t="s">
        <v>16831</v>
      </c>
      <c r="B871" s="1">
        <v>2024</v>
      </c>
      <c r="C871" s="1">
        <v>8</v>
      </c>
      <c r="D871" s="3">
        <v>5289</v>
      </c>
    </row>
    <row r="872" spans="1:4" x14ac:dyDescent="0.3">
      <c r="A872" s="2" t="s">
        <v>16832</v>
      </c>
      <c r="B872" s="1">
        <v>2026</v>
      </c>
      <c r="C872" s="1">
        <v>7</v>
      </c>
      <c r="D872" s="3">
        <v>6964</v>
      </c>
    </row>
    <row r="873" spans="1:4" x14ac:dyDescent="0.3">
      <c r="A873" s="2" t="s">
        <v>16829</v>
      </c>
      <c r="B873" s="1">
        <v>2025</v>
      </c>
      <c r="C873" s="1">
        <v>7</v>
      </c>
      <c r="D873" s="3">
        <v>8724</v>
      </c>
    </row>
    <row r="874" spans="1:4" x14ac:dyDescent="0.3">
      <c r="A874" s="2" t="s">
        <v>16831</v>
      </c>
      <c r="B874" s="1">
        <v>2026</v>
      </c>
      <c r="C874" s="1">
        <v>10</v>
      </c>
      <c r="D874" s="3">
        <v>21053</v>
      </c>
    </row>
    <row r="875" spans="1:4" x14ac:dyDescent="0.3">
      <c r="A875" s="2" t="s">
        <v>8691</v>
      </c>
      <c r="B875" s="1">
        <v>2025</v>
      </c>
      <c r="C875" s="1">
        <v>2</v>
      </c>
      <c r="D875" s="3">
        <v>38356</v>
      </c>
    </row>
    <row r="876" spans="1:4" x14ac:dyDescent="0.3">
      <c r="A876" s="2" t="s">
        <v>8686</v>
      </c>
      <c r="B876" s="1">
        <v>2025</v>
      </c>
      <c r="C876" s="1">
        <v>8</v>
      </c>
      <c r="D876" s="3">
        <v>6005</v>
      </c>
    </row>
    <row r="877" spans="1:4" x14ac:dyDescent="0.3">
      <c r="A877" s="2" t="s">
        <v>16829</v>
      </c>
      <c r="B877" s="1">
        <v>2023</v>
      </c>
      <c r="C877" s="1">
        <v>2</v>
      </c>
      <c r="D877" s="3">
        <v>27606</v>
      </c>
    </row>
    <row r="878" spans="1:4" x14ac:dyDescent="0.3">
      <c r="A878" s="2" t="s">
        <v>16829</v>
      </c>
      <c r="B878" s="1">
        <v>2023</v>
      </c>
      <c r="C878" s="1">
        <v>11</v>
      </c>
      <c r="D878" s="3">
        <v>11228</v>
      </c>
    </row>
    <row r="879" spans="1:4" x14ac:dyDescent="0.3">
      <c r="A879" s="2" t="s">
        <v>8686</v>
      </c>
      <c r="B879" s="1">
        <v>2026</v>
      </c>
      <c r="C879" s="1">
        <v>9</v>
      </c>
      <c r="D879" s="3">
        <v>33522</v>
      </c>
    </row>
    <row r="880" spans="1:4" x14ac:dyDescent="0.3">
      <c r="A880" s="2" t="s">
        <v>16830</v>
      </c>
      <c r="B880" s="1">
        <v>2026</v>
      </c>
      <c r="C880" s="1">
        <v>9</v>
      </c>
      <c r="D880" s="3">
        <v>15942</v>
      </c>
    </row>
    <row r="881" spans="1:4" x14ac:dyDescent="0.3">
      <c r="A881" s="2" t="s">
        <v>16829</v>
      </c>
      <c r="B881" s="1">
        <v>2025</v>
      </c>
      <c r="C881" s="1">
        <v>8</v>
      </c>
      <c r="D881" s="3">
        <v>29598</v>
      </c>
    </row>
    <row r="882" spans="1:4" x14ac:dyDescent="0.3">
      <c r="A882" s="2" t="s">
        <v>16831</v>
      </c>
      <c r="B882" s="1">
        <v>2023</v>
      </c>
      <c r="C882" s="1">
        <v>11</v>
      </c>
      <c r="D882" s="3">
        <v>5046</v>
      </c>
    </row>
    <row r="883" spans="1:4" x14ac:dyDescent="0.3">
      <c r="A883" s="2" t="s">
        <v>16831</v>
      </c>
      <c r="B883" s="1">
        <v>2024</v>
      </c>
      <c r="C883" s="1">
        <v>6</v>
      </c>
      <c r="D883" s="3">
        <v>47348</v>
      </c>
    </row>
    <row r="884" spans="1:4" x14ac:dyDescent="0.3">
      <c r="A884" s="2" t="s">
        <v>16829</v>
      </c>
      <c r="B884" s="1">
        <v>2024</v>
      </c>
      <c r="C884" s="1">
        <v>12</v>
      </c>
      <c r="D884" s="3">
        <v>34226</v>
      </c>
    </row>
    <row r="885" spans="1:4" x14ac:dyDescent="0.3">
      <c r="A885" s="2" t="s">
        <v>16832</v>
      </c>
      <c r="B885" s="1">
        <v>2024</v>
      </c>
      <c r="C885" s="1">
        <v>8</v>
      </c>
      <c r="D885" s="3">
        <v>35222</v>
      </c>
    </row>
    <row r="886" spans="1:4" x14ac:dyDescent="0.3">
      <c r="A886" s="2" t="s">
        <v>16830</v>
      </c>
      <c r="B886" s="1">
        <v>2026</v>
      </c>
      <c r="C886" s="1">
        <v>9</v>
      </c>
      <c r="D886" s="3">
        <v>41899</v>
      </c>
    </row>
    <row r="887" spans="1:4" x14ac:dyDescent="0.3">
      <c r="A887" s="2" t="s">
        <v>16830</v>
      </c>
      <c r="B887" s="1">
        <v>2025</v>
      </c>
      <c r="C887" s="1">
        <v>10</v>
      </c>
      <c r="D887" s="3">
        <v>44029</v>
      </c>
    </row>
    <row r="888" spans="1:4" x14ac:dyDescent="0.3">
      <c r="A888" s="2" t="s">
        <v>16833</v>
      </c>
      <c r="B888" s="1">
        <v>2024</v>
      </c>
      <c r="C888" s="1">
        <v>3</v>
      </c>
      <c r="D888" s="3">
        <v>28571</v>
      </c>
    </row>
    <row r="889" spans="1:4" x14ac:dyDescent="0.3">
      <c r="A889" s="2" t="s">
        <v>16831</v>
      </c>
      <c r="B889" s="1">
        <v>2023</v>
      </c>
      <c r="C889" s="1">
        <v>8</v>
      </c>
      <c r="D889" s="3">
        <v>26862</v>
      </c>
    </row>
    <row r="890" spans="1:4" x14ac:dyDescent="0.3">
      <c r="A890" s="2" t="s">
        <v>16829</v>
      </c>
      <c r="B890" s="1">
        <v>2025</v>
      </c>
      <c r="C890" s="1">
        <v>4</v>
      </c>
      <c r="D890" s="3">
        <v>44474</v>
      </c>
    </row>
    <row r="891" spans="1:4" x14ac:dyDescent="0.3">
      <c r="A891" s="2" t="s">
        <v>16831</v>
      </c>
      <c r="B891" s="1">
        <v>2023</v>
      </c>
      <c r="C891" s="1">
        <v>3</v>
      </c>
      <c r="D891" s="3">
        <v>19371</v>
      </c>
    </row>
    <row r="892" spans="1:4" x14ac:dyDescent="0.3">
      <c r="A892" s="2" t="s">
        <v>8691</v>
      </c>
      <c r="B892" s="1">
        <v>2024</v>
      </c>
      <c r="C892" s="1">
        <v>10</v>
      </c>
      <c r="D892" s="3">
        <v>25815</v>
      </c>
    </row>
    <row r="893" spans="1:4" x14ac:dyDescent="0.3">
      <c r="A893" s="2" t="s">
        <v>16830</v>
      </c>
      <c r="B893" s="1">
        <v>2026</v>
      </c>
      <c r="C893" s="1">
        <v>4</v>
      </c>
      <c r="D893" s="3">
        <v>36039</v>
      </c>
    </row>
    <row r="894" spans="1:4" x14ac:dyDescent="0.3">
      <c r="A894" s="2" t="s">
        <v>8686</v>
      </c>
      <c r="B894" s="1">
        <v>2023</v>
      </c>
      <c r="C894" s="1">
        <v>12</v>
      </c>
      <c r="D894" s="3">
        <v>49612</v>
      </c>
    </row>
    <row r="895" spans="1:4" x14ac:dyDescent="0.3">
      <c r="A895" s="2" t="s">
        <v>16829</v>
      </c>
      <c r="B895" s="1">
        <v>2025</v>
      </c>
      <c r="C895" s="1">
        <v>3</v>
      </c>
      <c r="D895" s="3">
        <v>24454</v>
      </c>
    </row>
    <row r="896" spans="1:4" x14ac:dyDescent="0.3">
      <c r="A896" s="2" t="s">
        <v>16829</v>
      </c>
      <c r="B896" s="1">
        <v>2025</v>
      </c>
      <c r="C896" s="1">
        <v>6</v>
      </c>
      <c r="D896" s="3">
        <v>37359</v>
      </c>
    </row>
    <row r="897" spans="1:4" x14ac:dyDescent="0.3">
      <c r="A897" s="2" t="s">
        <v>16833</v>
      </c>
      <c r="B897" s="1">
        <v>2024</v>
      </c>
      <c r="C897" s="1">
        <v>8</v>
      </c>
      <c r="D897" s="3">
        <v>32314</v>
      </c>
    </row>
    <row r="898" spans="1:4" x14ac:dyDescent="0.3">
      <c r="A898" s="2" t="s">
        <v>16830</v>
      </c>
      <c r="B898" s="1">
        <v>2025</v>
      </c>
      <c r="C898" s="1">
        <v>10</v>
      </c>
      <c r="D898" s="3">
        <v>33259</v>
      </c>
    </row>
    <row r="899" spans="1:4" x14ac:dyDescent="0.3">
      <c r="A899" s="2" t="s">
        <v>8686</v>
      </c>
      <c r="B899" s="1">
        <v>2026</v>
      </c>
      <c r="C899" s="1">
        <v>3</v>
      </c>
      <c r="D899" s="3">
        <v>13822</v>
      </c>
    </row>
    <row r="900" spans="1:4" x14ac:dyDescent="0.3">
      <c r="A900" s="2" t="s">
        <v>16831</v>
      </c>
      <c r="B900" s="1">
        <v>2025</v>
      </c>
      <c r="C900" s="1">
        <v>12</v>
      </c>
      <c r="D900" s="3">
        <v>37825</v>
      </c>
    </row>
    <row r="901" spans="1:4" x14ac:dyDescent="0.3">
      <c r="A901" s="2" t="s">
        <v>8686</v>
      </c>
      <c r="B901" s="1">
        <v>2026</v>
      </c>
      <c r="C901" s="1">
        <v>2</v>
      </c>
      <c r="D901" s="3">
        <v>18737</v>
      </c>
    </row>
    <row r="902" spans="1:4" x14ac:dyDescent="0.3">
      <c r="A902" s="2" t="s">
        <v>8686</v>
      </c>
      <c r="B902" s="1">
        <v>2023</v>
      </c>
      <c r="C902" s="1">
        <v>7</v>
      </c>
      <c r="D902" s="3">
        <v>19871</v>
      </c>
    </row>
    <row r="903" spans="1:4" x14ac:dyDescent="0.3">
      <c r="A903" s="2" t="s">
        <v>16830</v>
      </c>
      <c r="B903" s="1">
        <v>2026</v>
      </c>
      <c r="C903" s="1">
        <v>5</v>
      </c>
      <c r="D903" s="3">
        <v>16360</v>
      </c>
    </row>
    <row r="904" spans="1:4" x14ac:dyDescent="0.3">
      <c r="A904" s="2" t="s">
        <v>16833</v>
      </c>
      <c r="B904" s="1">
        <v>2026</v>
      </c>
      <c r="C904" s="1">
        <v>1</v>
      </c>
      <c r="D904" s="3">
        <v>12634</v>
      </c>
    </row>
    <row r="905" spans="1:4" x14ac:dyDescent="0.3">
      <c r="A905" s="2" t="s">
        <v>8686</v>
      </c>
      <c r="B905" s="1">
        <v>2026</v>
      </c>
      <c r="C905" s="1">
        <v>12</v>
      </c>
      <c r="D905" s="3">
        <v>42681</v>
      </c>
    </row>
    <row r="906" spans="1:4" x14ac:dyDescent="0.3">
      <c r="A906" s="2" t="s">
        <v>16829</v>
      </c>
      <c r="B906" s="1">
        <v>2026</v>
      </c>
      <c r="C906" s="1">
        <v>7</v>
      </c>
      <c r="D906" s="3">
        <v>22667</v>
      </c>
    </row>
    <row r="907" spans="1:4" x14ac:dyDescent="0.3">
      <c r="A907" s="2" t="s">
        <v>16833</v>
      </c>
      <c r="B907" s="1">
        <v>2025</v>
      </c>
      <c r="C907" s="1">
        <v>5</v>
      </c>
      <c r="D907" s="3">
        <v>6259</v>
      </c>
    </row>
    <row r="908" spans="1:4" x14ac:dyDescent="0.3">
      <c r="A908" s="2" t="s">
        <v>16830</v>
      </c>
      <c r="B908" s="1">
        <v>2023</v>
      </c>
      <c r="C908" s="1">
        <v>6</v>
      </c>
      <c r="D908" s="3">
        <v>9085</v>
      </c>
    </row>
    <row r="909" spans="1:4" x14ac:dyDescent="0.3">
      <c r="A909" s="2" t="s">
        <v>16829</v>
      </c>
      <c r="B909" s="1">
        <v>2024</v>
      </c>
      <c r="C909" s="1">
        <v>6</v>
      </c>
      <c r="D909" s="3">
        <v>31130</v>
      </c>
    </row>
    <row r="910" spans="1:4" x14ac:dyDescent="0.3">
      <c r="A910" s="2" t="s">
        <v>8691</v>
      </c>
      <c r="B910" s="1">
        <v>2023</v>
      </c>
      <c r="C910" s="1">
        <v>3</v>
      </c>
      <c r="D910" s="3">
        <v>27804</v>
      </c>
    </row>
    <row r="911" spans="1:4" x14ac:dyDescent="0.3">
      <c r="A911" s="2" t="s">
        <v>16830</v>
      </c>
      <c r="B911" s="1">
        <v>2025</v>
      </c>
      <c r="C911" s="1">
        <v>1</v>
      </c>
      <c r="D911" s="3">
        <v>48449</v>
      </c>
    </row>
    <row r="912" spans="1:4" x14ac:dyDescent="0.3">
      <c r="A912" s="2" t="s">
        <v>16829</v>
      </c>
      <c r="B912" s="1">
        <v>2026</v>
      </c>
      <c r="C912" s="1">
        <v>3</v>
      </c>
      <c r="D912" s="3">
        <v>34152</v>
      </c>
    </row>
    <row r="913" spans="1:4" x14ac:dyDescent="0.3">
      <c r="A913" s="2" t="s">
        <v>16832</v>
      </c>
      <c r="B913" s="1">
        <v>2026</v>
      </c>
      <c r="C913" s="1">
        <v>11</v>
      </c>
      <c r="D913" s="3">
        <v>10657</v>
      </c>
    </row>
    <row r="914" spans="1:4" x14ac:dyDescent="0.3">
      <c r="A914" s="2" t="s">
        <v>16829</v>
      </c>
      <c r="B914" s="1">
        <v>2025</v>
      </c>
      <c r="C914" s="1">
        <v>4</v>
      </c>
      <c r="D914" s="3">
        <v>38309</v>
      </c>
    </row>
    <row r="915" spans="1:4" x14ac:dyDescent="0.3">
      <c r="A915" s="2" t="s">
        <v>16832</v>
      </c>
      <c r="B915" s="1">
        <v>2023</v>
      </c>
      <c r="C915" s="1">
        <v>12</v>
      </c>
      <c r="D915" s="3">
        <v>33885</v>
      </c>
    </row>
    <row r="916" spans="1:4" x14ac:dyDescent="0.3">
      <c r="A916" s="2" t="s">
        <v>16833</v>
      </c>
      <c r="B916" s="1">
        <v>2025</v>
      </c>
      <c r="C916" s="1">
        <v>9</v>
      </c>
      <c r="D916" s="3">
        <v>20197</v>
      </c>
    </row>
    <row r="917" spans="1:4" x14ac:dyDescent="0.3">
      <c r="A917" s="2" t="s">
        <v>16833</v>
      </c>
      <c r="B917" s="1">
        <v>2023</v>
      </c>
      <c r="C917" s="1">
        <v>5</v>
      </c>
      <c r="D917" s="3">
        <v>24497</v>
      </c>
    </row>
    <row r="918" spans="1:4" x14ac:dyDescent="0.3">
      <c r="A918" s="2" t="s">
        <v>16829</v>
      </c>
      <c r="B918" s="1">
        <v>2026</v>
      </c>
      <c r="C918" s="1">
        <v>2</v>
      </c>
      <c r="D918" s="3">
        <v>44546</v>
      </c>
    </row>
    <row r="919" spans="1:4" x14ac:dyDescent="0.3">
      <c r="A919" s="2" t="s">
        <v>16830</v>
      </c>
      <c r="B919" s="1">
        <v>2023</v>
      </c>
      <c r="C919" s="1">
        <v>2</v>
      </c>
      <c r="D919" s="3">
        <v>10343</v>
      </c>
    </row>
    <row r="920" spans="1:4" x14ac:dyDescent="0.3">
      <c r="A920" s="2" t="s">
        <v>16832</v>
      </c>
      <c r="B920" s="1">
        <v>2023</v>
      </c>
      <c r="C920" s="1">
        <v>11</v>
      </c>
      <c r="D920" s="3">
        <v>12461</v>
      </c>
    </row>
    <row r="921" spans="1:4" x14ac:dyDescent="0.3">
      <c r="A921" s="2" t="s">
        <v>16829</v>
      </c>
      <c r="B921" s="1">
        <v>2026</v>
      </c>
      <c r="C921" s="1">
        <v>1</v>
      </c>
      <c r="D921" s="3">
        <v>42911</v>
      </c>
    </row>
    <row r="922" spans="1:4" x14ac:dyDescent="0.3">
      <c r="A922" s="2" t="s">
        <v>8686</v>
      </c>
      <c r="B922" s="1">
        <v>2026</v>
      </c>
      <c r="C922" s="1">
        <v>10</v>
      </c>
      <c r="D922" s="3">
        <v>13144</v>
      </c>
    </row>
    <row r="923" spans="1:4" x14ac:dyDescent="0.3">
      <c r="A923" s="2" t="s">
        <v>16830</v>
      </c>
      <c r="B923" s="1">
        <v>2023</v>
      </c>
      <c r="C923" s="1">
        <v>3</v>
      </c>
      <c r="D923" s="3">
        <v>29501</v>
      </c>
    </row>
    <row r="924" spans="1:4" x14ac:dyDescent="0.3">
      <c r="A924" s="2" t="s">
        <v>16831</v>
      </c>
      <c r="B924" s="1">
        <v>2026</v>
      </c>
      <c r="C924" s="1">
        <v>5</v>
      </c>
      <c r="D924" s="3">
        <v>49633</v>
      </c>
    </row>
    <row r="925" spans="1:4" x14ac:dyDescent="0.3">
      <c r="A925" s="2" t="s">
        <v>16830</v>
      </c>
      <c r="B925" s="1">
        <v>2026</v>
      </c>
      <c r="C925" s="1">
        <v>12</v>
      </c>
      <c r="D925" s="3">
        <v>6461</v>
      </c>
    </row>
    <row r="926" spans="1:4" x14ac:dyDescent="0.3">
      <c r="A926" s="2" t="s">
        <v>16831</v>
      </c>
      <c r="B926" s="1">
        <v>2023</v>
      </c>
      <c r="C926" s="1">
        <v>2</v>
      </c>
      <c r="D926" s="3">
        <v>28791</v>
      </c>
    </row>
    <row r="927" spans="1:4" x14ac:dyDescent="0.3">
      <c r="A927" s="2" t="s">
        <v>8691</v>
      </c>
      <c r="B927" s="1">
        <v>2024</v>
      </c>
      <c r="C927" s="1">
        <v>7</v>
      </c>
      <c r="D927" s="3">
        <v>31879</v>
      </c>
    </row>
    <row r="928" spans="1:4" x14ac:dyDescent="0.3">
      <c r="A928" s="2" t="s">
        <v>8691</v>
      </c>
      <c r="B928" s="1">
        <v>2026</v>
      </c>
      <c r="C928" s="1">
        <v>3</v>
      </c>
      <c r="D928" s="3">
        <v>17798</v>
      </c>
    </row>
    <row r="929" spans="1:4" x14ac:dyDescent="0.3">
      <c r="A929" s="2" t="s">
        <v>16831</v>
      </c>
      <c r="B929" s="1">
        <v>2023</v>
      </c>
      <c r="C929" s="1">
        <v>5</v>
      </c>
      <c r="D929" s="3">
        <v>7505</v>
      </c>
    </row>
    <row r="930" spans="1:4" x14ac:dyDescent="0.3">
      <c r="A930" s="2" t="s">
        <v>8691</v>
      </c>
      <c r="B930" s="1">
        <v>2024</v>
      </c>
      <c r="C930" s="1">
        <v>8</v>
      </c>
      <c r="D930" s="3">
        <v>31733</v>
      </c>
    </row>
    <row r="931" spans="1:4" x14ac:dyDescent="0.3">
      <c r="A931" s="2" t="s">
        <v>16831</v>
      </c>
      <c r="B931" s="1">
        <v>2023</v>
      </c>
      <c r="C931" s="1">
        <v>4</v>
      </c>
      <c r="D931" s="3">
        <v>44851</v>
      </c>
    </row>
    <row r="932" spans="1:4" x14ac:dyDescent="0.3">
      <c r="A932" s="2" t="s">
        <v>8691</v>
      </c>
      <c r="B932" s="1">
        <v>2025</v>
      </c>
      <c r="C932" s="1">
        <v>1</v>
      </c>
      <c r="D932" s="3">
        <v>31804</v>
      </c>
    </row>
    <row r="933" spans="1:4" x14ac:dyDescent="0.3">
      <c r="A933" s="2" t="s">
        <v>8686</v>
      </c>
      <c r="B933" s="1">
        <v>2025</v>
      </c>
      <c r="C933" s="1">
        <v>10</v>
      </c>
      <c r="D933" s="3">
        <v>38301</v>
      </c>
    </row>
    <row r="934" spans="1:4" x14ac:dyDescent="0.3">
      <c r="A934" s="2" t="s">
        <v>16833</v>
      </c>
      <c r="B934" s="1">
        <v>2023</v>
      </c>
      <c r="C934" s="1">
        <v>11</v>
      </c>
      <c r="D934" s="3">
        <v>35351</v>
      </c>
    </row>
    <row r="935" spans="1:4" x14ac:dyDescent="0.3">
      <c r="A935" s="2" t="s">
        <v>16829</v>
      </c>
      <c r="B935" s="1">
        <v>2025</v>
      </c>
      <c r="C935" s="1">
        <v>10</v>
      </c>
      <c r="D935" s="3">
        <v>49744</v>
      </c>
    </row>
    <row r="936" spans="1:4" x14ac:dyDescent="0.3">
      <c r="A936" s="2" t="s">
        <v>16833</v>
      </c>
      <c r="B936" s="1">
        <v>2024</v>
      </c>
      <c r="C936" s="1">
        <v>8</v>
      </c>
      <c r="D936" s="3">
        <v>22594</v>
      </c>
    </row>
    <row r="937" spans="1:4" x14ac:dyDescent="0.3">
      <c r="A937" s="2" t="s">
        <v>8691</v>
      </c>
      <c r="B937" s="1">
        <v>2024</v>
      </c>
      <c r="C937" s="1">
        <v>3</v>
      </c>
      <c r="D937" s="3">
        <v>33946</v>
      </c>
    </row>
    <row r="938" spans="1:4" x14ac:dyDescent="0.3">
      <c r="A938" s="2" t="s">
        <v>16830</v>
      </c>
      <c r="B938" s="1">
        <v>2023</v>
      </c>
      <c r="C938" s="1">
        <v>8</v>
      </c>
      <c r="D938" s="3">
        <v>19172</v>
      </c>
    </row>
    <row r="939" spans="1:4" x14ac:dyDescent="0.3">
      <c r="A939" s="2" t="s">
        <v>16832</v>
      </c>
      <c r="B939" s="1">
        <v>2023</v>
      </c>
      <c r="C939" s="1">
        <v>10</v>
      </c>
      <c r="D939" s="3">
        <v>26642</v>
      </c>
    </row>
    <row r="940" spans="1:4" x14ac:dyDescent="0.3">
      <c r="A940" s="2" t="s">
        <v>16831</v>
      </c>
      <c r="B940" s="1">
        <v>2024</v>
      </c>
      <c r="C940" s="1">
        <v>6</v>
      </c>
      <c r="D940" s="3">
        <v>39416</v>
      </c>
    </row>
    <row r="941" spans="1:4" x14ac:dyDescent="0.3">
      <c r="A941" s="2" t="s">
        <v>16829</v>
      </c>
      <c r="B941" s="1">
        <v>2026</v>
      </c>
      <c r="C941" s="1">
        <v>10</v>
      </c>
      <c r="D941" s="3">
        <v>14073</v>
      </c>
    </row>
    <row r="942" spans="1:4" x14ac:dyDescent="0.3">
      <c r="A942" s="2" t="s">
        <v>16829</v>
      </c>
      <c r="B942" s="1">
        <v>2025</v>
      </c>
      <c r="C942" s="1">
        <v>6</v>
      </c>
      <c r="D942" s="3">
        <v>15062</v>
      </c>
    </row>
    <row r="943" spans="1:4" x14ac:dyDescent="0.3">
      <c r="A943" s="2" t="s">
        <v>16832</v>
      </c>
      <c r="B943" s="1">
        <v>2026</v>
      </c>
      <c r="C943" s="1">
        <v>6</v>
      </c>
      <c r="D943" s="3">
        <v>23004</v>
      </c>
    </row>
    <row r="944" spans="1:4" x14ac:dyDescent="0.3">
      <c r="A944" s="2" t="s">
        <v>8691</v>
      </c>
      <c r="B944" s="1">
        <v>2026</v>
      </c>
      <c r="C944" s="1">
        <v>4</v>
      </c>
      <c r="D944" s="3">
        <v>36705</v>
      </c>
    </row>
    <row r="945" spans="1:4" x14ac:dyDescent="0.3">
      <c r="A945" s="2" t="s">
        <v>8686</v>
      </c>
      <c r="B945" s="1">
        <v>2025</v>
      </c>
      <c r="C945" s="1">
        <v>1</v>
      </c>
      <c r="D945" s="3">
        <v>38063</v>
      </c>
    </row>
    <row r="946" spans="1:4" x14ac:dyDescent="0.3">
      <c r="A946" s="2" t="s">
        <v>16829</v>
      </c>
      <c r="B946" s="1">
        <v>2023</v>
      </c>
      <c r="C946" s="1">
        <v>6</v>
      </c>
      <c r="D946" s="3">
        <v>31708</v>
      </c>
    </row>
    <row r="947" spans="1:4" x14ac:dyDescent="0.3">
      <c r="A947" s="2" t="s">
        <v>8691</v>
      </c>
      <c r="B947" s="1">
        <v>2023</v>
      </c>
      <c r="C947" s="1">
        <v>7</v>
      </c>
      <c r="D947" s="3">
        <v>16921</v>
      </c>
    </row>
    <row r="948" spans="1:4" x14ac:dyDescent="0.3">
      <c r="A948" s="2" t="s">
        <v>16832</v>
      </c>
      <c r="B948" s="1">
        <v>2026</v>
      </c>
      <c r="C948" s="1">
        <v>11</v>
      </c>
      <c r="D948" s="3">
        <v>18700</v>
      </c>
    </row>
    <row r="949" spans="1:4" x14ac:dyDescent="0.3">
      <c r="A949" s="2" t="s">
        <v>16830</v>
      </c>
      <c r="B949" s="1">
        <v>2026</v>
      </c>
      <c r="C949" s="1">
        <v>7</v>
      </c>
      <c r="D949" s="3">
        <v>8438</v>
      </c>
    </row>
    <row r="950" spans="1:4" x14ac:dyDescent="0.3">
      <c r="A950" s="2" t="s">
        <v>16831</v>
      </c>
      <c r="B950" s="1">
        <v>2024</v>
      </c>
      <c r="C950" s="1">
        <v>5</v>
      </c>
      <c r="D950" s="3">
        <v>35930</v>
      </c>
    </row>
    <row r="951" spans="1:4" x14ac:dyDescent="0.3">
      <c r="A951" s="2" t="s">
        <v>16829</v>
      </c>
      <c r="B951" s="1">
        <v>2023</v>
      </c>
      <c r="C951" s="1">
        <v>3</v>
      </c>
      <c r="D951" s="3">
        <v>38880</v>
      </c>
    </row>
    <row r="952" spans="1:4" x14ac:dyDescent="0.3">
      <c r="A952" s="2" t="s">
        <v>16833</v>
      </c>
      <c r="B952" s="1">
        <v>2023</v>
      </c>
      <c r="C952" s="1">
        <v>8</v>
      </c>
      <c r="D952" s="3">
        <v>40741</v>
      </c>
    </row>
    <row r="953" spans="1:4" x14ac:dyDescent="0.3">
      <c r="A953" s="2" t="s">
        <v>16831</v>
      </c>
      <c r="B953" s="1">
        <v>2024</v>
      </c>
      <c r="C953" s="1">
        <v>10</v>
      </c>
      <c r="D953" s="3">
        <v>8570</v>
      </c>
    </row>
    <row r="954" spans="1:4" x14ac:dyDescent="0.3">
      <c r="A954" s="2" t="s">
        <v>16833</v>
      </c>
      <c r="B954" s="1">
        <v>2024</v>
      </c>
      <c r="C954" s="1">
        <v>7</v>
      </c>
      <c r="D954" s="3">
        <v>47465</v>
      </c>
    </row>
    <row r="955" spans="1:4" x14ac:dyDescent="0.3">
      <c r="A955" s="2" t="s">
        <v>8691</v>
      </c>
      <c r="B955" s="1">
        <v>2023</v>
      </c>
      <c r="C955" s="1">
        <v>11</v>
      </c>
      <c r="D955" s="3">
        <v>11512</v>
      </c>
    </row>
    <row r="956" spans="1:4" x14ac:dyDescent="0.3">
      <c r="A956" s="2" t="s">
        <v>16833</v>
      </c>
      <c r="B956" s="1">
        <v>2023</v>
      </c>
      <c r="C956" s="1">
        <v>9</v>
      </c>
      <c r="D956" s="3">
        <v>9311</v>
      </c>
    </row>
    <row r="957" spans="1:4" x14ac:dyDescent="0.3">
      <c r="A957" s="2" t="s">
        <v>16831</v>
      </c>
      <c r="B957" s="1">
        <v>2023</v>
      </c>
      <c r="C957" s="1">
        <v>6</v>
      </c>
      <c r="D957" s="3">
        <v>39052</v>
      </c>
    </row>
    <row r="958" spans="1:4" x14ac:dyDescent="0.3">
      <c r="A958" s="2" t="s">
        <v>16832</v>
      </c>
      <c r="B958" s="1">
        <v>2024</v>
      </c>
      <c r="C958" s="1">
        <v>1</v>
      </c>
      <c r="D958" s="3">
        <v>7968</v>
      </c>
    </row>
    <row r="959" spans="1:4" x14ac:dyDescent="0.3">
      <c r="A959" s="2" t="s">
        <v>16832</v>
      </c>
      <c r="B959" s="1">
        <v>2024</v>
      </c>
      <c r="C959" s="1">
        <v>9</v>
      </c>
      <c r="D959" s="3">
        <v>37413</v>
      </c>
    </row>
    <row r="960" spans="1:4" x14ac:dyDescent="0.3">
      <c r="A960" s="2" t="s">
        <v>8691</v>
      </c>
      <c r="B960" s="1">
        <v>2024</v>
      </c>
      <c r="C960" s="1">
        <v>5</v>
      </c>
      <c r="D960" s="3">
        <v>8925</v>
      </c>
    </row>
    <row r="961" spans="1:4" x14ac:dyDescent="0.3">
      <c r="A961" s="2" t="s">
        <v>16830</v>
      </c>
      <c r="B961" s="1">
        <v>2025</v>
      </c>
      <c r="C961" s="1">
        <v>4</v>
      </c>
      <c r="D961" s="3">
        <v>21368</v>
      </c>
    </row>
    <row r="962" spans="1:4" x14ac:dyDescent="0.3">
      <c r="A962" s="2" t="s">
        <v>16829</v>
      </c>
      <c r="B962" s="1">
        <v>2026</v>
      </c>
      <c r="C962" s="1">
        <v>2</v>
      </c>
      <c r="D962" s="3">
        <v>45996</v>
      </c>
    </row>
    <row r="963" spans="1:4" x14ac:dyDescent="0.3">
      <c r="A963" s="2" t="s">
        <v>16832</v>
      </c>
      <c r="B963" s="1">
        <v>2024</v>
      </c>
      <c r="C963" s="1">
        <v>6</v>
      </c>
      <c r="D963" s="3">
        <v>21765</v>
      </c>
    </row>
    <row r="964" spans="1:4" x14ac:dyDescent="0.3">
      <c r="A964" s="2" t="s">
        <v>8691</v>
      </c>
      <c r="B964" s="1">
        <v>2023</v>
      </c>
      <c r="C964" s="1">
        <v>9</v>
      </c>
      <c r="D964" s="3">
        <v>27890</v>
      </c>
    </row>
    <row r="965" spans="1:4" x14ac:dyDescent="0.3">
      <c r="A965" s="2" t="s">
        <v>8686</v>
      </c>
      <c r="B965" s="1">
        <v>2024</v>
      </c>
      <c r="C965" s="1">
        <v>1</v>
      </c>
      <c r="D965" s="3">
        <v>13168</v>
      </c>
    </row>
    <row r="966" spans="1:4" x14ac:dyDescent="0.3">
      <c r="A966" s="2" t="s">
        <v>16831</v>
      </c>
      <c r="B966" s="1">
        <v>2025</v>
      </c>
      <c r="C966" s="1">
        <v>2</v>
      </c>
      <c r="D966" s="3">
        <v>5693</v>
      </c>
    </row>
    <row r="967" spans="1:4" x14ac:dyDescent="0.3">
      <c r="A967" s="2" t="s">
        <v>16829</v>
      </c>
      <c r="B967" s="1">
        <v>2025</v>
      </c>
      <c r="C967" s="1">
        <v>4</v>
      </c>
      <c r="D967" s="3">
        <v>38644</v>
      </c>
    </row>
    <row r="968" spans="1:4" x14ac:dyDescent="0.3">
      <c r="A968" s="2" t="s">
        <v>8691</v>
      </c>
      <c r="B968" s="1">
        <v>2026</v>
      </c>
      <c r="C968" s="1">
        <v>1</v>
      </c>
      <c r="D968" s="3">
        <v>35551</v>
      </c>
    </row>
    <row r="969" spans="1:4" x14ac:dyDescent="0.3">
      <c r="A969" s="2" t="s">
        <v>16829</v>
      </c>
      <c r="B969" s="1">
        <v>2024</v>
      </c>
      <c r="C969" s="1">
        <v>7</v>
      </c>
      <c r="D969" s="3">
        <v>26341</v>
      </c>
    </row>
    <row r="970" spans="1:4" x14ac:dyDescent="0.3">
      <c r="A970" s="2" t="s">
        <v>8686</v>
      </c>
      <c r="B970" s="1">
        <v>2023</v>
      </c>
      <c r="C970" s="1">
        <v>9</v>
      </c>
      <c r="D970" s="3">
        <v>26530</v>
      </c>
    </row>
    <row r="971" spans="1:4" x14ac:dyDescent="0.3">
      <c r="A971" s="2" t="s">
        <v>16830</v>
      </c>
      <c r="B971" s="1">
        <v>2023</v>
      </c>
      <c r="C971" s="1">
        <v>7</v>
      </c>
      <c r="D971" s="3">
        <v>12559</v>
      </c>
    </row>
    <row r="972" spans="1:4" x14ac:dyDescent="0.3">
      <c r="A972" s="2" t="s">
        <v>8686</v>
      </c>
      <c r="B972" s="1">
        <v>2025</v>
      </c>
      <c r="C972" s="1">
        <v>9</v>
      </c>
      <c r="D972" s="3">
        <v>23739</v>
      </c>
    </row>
    <row r="973" spans="1:4" x14ac:dyDescent="0.3">
      <c r="A973" s="2" t="s">
        <v>16829</v>
      </c>
      <c r="B973" s="1">
        <v>2024</v>
      </c>
      <c r="C973" s="1">
        <v>5</v>
      </c>
      <c r="D973" s="3">
        <v>22929</v>
      </c>
    </row>
    <row r="974" spans="1:4" x14ac:dyDescent="0.3">
      <c r="A974" s="2" t="s">
        <v>16830</v>
      </c>
      <c r="B974" s="1">
        <v>2024</v>
      </c>
      <c r="C974" s="1">
        <v>8</v>
      </c>
      <c r="D974" s="3">
        <v>15746</v>
      </c>
    </row>
    <row r="975" spans="1:4" x14ac:dyDescent="0.3">
      <c r="A975" s="2" t="s">
        <v>16829</v>
      </c>
      <c r="B975" s="1">
        <v>2025</v>
      </c>
      <c r="C975" s="1">
        <v>7</v>
      </c>
      <c r="D975" s="3">
        <v>33139</v>
      </c>
    </row>
    <row r="976" spans="1:4" x14ac:dyDescent="0.3">
      <c r="A976" s="2" t="s">
        <v>16829</v>
      </c>
      <c r="B976" s="1">
        <v>2026</v>
      </c>
      <c r="C976" s="1">
        <v>7</v>
      </c>
      <c r="D976" s="3">
        <v>9522</v>
      </c>
    </row>
    <row r="977" spans="1:4" x14ac:dyDescent="0.3">
      <c r="A977" s="2" t="s">
        <v>8691</v>
      </c>
      <c r="B977" s="1">
        <v>2026</v>
      </c>
      <c r="C977" s="1">
        <v>10</v>
      </c>
      <c r="D977" s="3">
        <v>31610</v>
      </c>
    </row>
    <row r="978" spans="1:4" x14ac:dyDescent="0.3">
      <c r="A978" s="2" t="s">
        <v>16831</v>
      </c>
      <c r="B978" s="1">
        <v>2026</v>
      </c>
      <c r="C978" s="1">
        <v>8</v>
      </c>
      <c r="D978" s="3">
        <v>30630</v>
      </c>
    </row>
    <row r="979" spans="1:4" x14ac:dyDescent="0.3">
      <c r="A979" s="2" t="s">
        <v>16829</v>
      </c>
      <c r="B979" s="1">
        <v>2024</v>
      </c>
      <c r="C979" s="1">
        <v>2</v>
      </c>
      <c r="D979" s="3">
        <v>42368</v>
      </c>
    </row>
    <row r="980" spans="1:4" x14ac:dyDescent="0.3">
      <c r="A980" s="2" t="s">
        <v>16829</v>
      </c>
      <c r="B980" s="1">
        <v>2025</v>
      </c>
      <c r="C980" s="1">
        <v>6</v>
      </c>
      <c r="D980" s="3">
        <v>34101</v>
      </c>
    </row>
    <row r="981" spans="1:4" x14ac:dyDescent="0.3">
      <c r="A981" s="2" t="s">
        <v>16832</v>
      </c>
      <c r="B981" s="1">
        <v>2026</v>
      </c>
      <c r="C981" s="1">
        <v>10</v>
      </c>
      <c r="D981" s="3">
        <v>38571</v>
      </c>
    </row>
    <row r="982" spans="1:4" x14ac:dyDescent="0.3">
      <c r="A982" s="2" t="s">
        <v>16833</v>
      </c>
      <c r="B982" s="1">
        <v>2026</v>
      </c>
      <c r="C982" s="1">
        <v>7</v>
      </c>
      <c r="D982" s="3">
        <v>27578</v>
      </c>
    </row>
    <row r="983" spans="1:4" x14ac:dyDescent="0.3">
      <c r="A983" s="2" t="s">
        <v>16832</v>
      </c>
      <c r="B983" s="1">
        <v>2026</v>
      </c>
      <c r="C983" s="1">
        <v>12</v>
      </c>
      <c r="D983" s="3">
        <v>10269</v>
      </c>
    </row>
    <row r="984" spans="1:4" x14ac:dyDescent="0.3">
      <c r="A984" s="2" t="s">
        <v>16829</v>
      </c>
      <c r="B984" s="1">
        <v>2025</v>
      </c>
      <c r="C984" s="1">
        <v>4</v>
      </c>
      <c r="D984" s="3">
        <v>45051</v>
      </c>
    </row>
    <row r="985" spans="1:4" x14ac:dyDescent="0.3">
      <c r="A985" s="2" t="s">
        <v>8691</v>
      </c>
      <c r="B985" s="1">
        <v>2024</v>
      </c>
      <c r="C985" s="1">
        <v>3</v>
      </c>
      <c r="D985" s="3">
        <v>9922</v>
      </c>
    </row>
    <row r="986" spans="1:4" x14ac:dyDescent="0.3">
      <c r="A986" s="2" t="s">
        <v>16832</v>
      </c>
      <c r="B986" s="1">
        <v>2024</v>
      </c>
      <c r="C986" s="1">
        <v>5</v>
      </c>
      <c r="D986" s="3">
        <v>35834</v>
      </c>
    </row>
    <row r="987" spans="1:4" x14ac:dyDescent="0.3">
      <c r="A987" s="2" t="s">
        <v>8686</v>
      </c>
      <c r="B987" s="1">
        <v>2025</v>
      </c>
      <c r="C987" s="1">
        <v>8</v>
      </c>
      <c r="D987" s="3">
        <v>37076</v>
      </c>
    </row>
    <row r="988" spans="1:4" x14ac:dyDescent="0.3">
      <c r="A988" s="2" t="s">
        <v>8691</v>
      </c>
      <c r="B988" s="1">
        <v>2025</v>
      </c>
      <c r="C988" s="1">
        <v>11</v>
      </c>
      <c r="D988" s="3">
        <v>45301</v>
      </c>
    </row>
    <row r="989" spans="1:4" x14ac:dyDescent="0.3">
      <c r="A989" s="2" t="s">
        <v>16833</v>
      </c>
      <c r="B989" s="1">
        <v>2023</v>
      </c>
      <c r="C989" s="1">
        <v>6</v>
      </c>
      <c r="D989" s="3">
        <v>28281</v>
      </c>
    </row>
    <row r="990" spans="1:4" x14ac:dyDescent="0.3">
      <c r="A990" s="2" t="s">
        <v>16830</v>
      </c>
      <c r="B990" s="1">
        <v>2024</v>
      </c>
      <c r="C990" s="1">
        <v>1</v>
      </c>
      <c r="D990" s="3">
        <v>14898</v>
      </c>
    </row>
    <row r="991" spans="1:4" x14ac:dyDescent="0.3">
      <c r="A991" s="2" t="s">
        <v>16831</v>
      </c>
      <c r="B991" s="1">
        <v>2026</v>
      </c>
      <c r="C991" s="1">
        <v>11</v>
      </c>
      <c r="D991" s="3">
        <v>21644</v>
      </c>
    </row>
    <row r="992" spans="1:4" x14ac:dyDescent="0.3">
      <c r="A992" s="2" t="s">
        <v>8686</v>
      </c>
      <c r="B992" s="1">
        <v>2023</v>
      </c>
      <c r="C992" s="1">
        <v>11</v>
      </c>
      <c r="D992" s="3">
        <v>40319</v>
      </c>
    </row>
    <row r="993" spans="1:4" x14ac:dyDescent="0.3">
      <c r="A993" s="2" t="s">
        <v>16830</v>
      </c>
      <c r="B993" s="1">
        <v>2025</v>
      </c>
      <c r="C993" s="1">
        <v>7</v>
      </c>
      <c r="D993" s="3">
        <v>23602</v>
      </c>
    </row>
    <row r="994" spans="1:4" x14ac:dyDescent="0.3">
      <c r="A994" s="2" t="s">
        <v>16831</v>
      </c>
      <c r="B994" s="1">
        <v>2026</v>
      </c>
      <c r="C994" s="1">
        <v>4</v>
      </c>
      <c r="D994" s="3">
        <v>17803</v>
      </c>
    </row>
    <row r="995" spans="1:4" x14ac:dyDescent="0.3">
      <c r="A995" s="2" t="s">
        <v>16829</v>
      </c>
      <c r="B995" s="1">
        <v>2024</v>
      </c>
      <c r="C995" s="1">
        <v>8</v>
      </c>
      <c r="D995" s="3">
        <v>34763</v>
      </c>
    </row>
    <row r="996" spans="1:4" x14ac:dyDescent="0.3">
      <c r="A996" s="2" t="s">
        <v>8686</v>
      </c>
      <c r="B996" s="1">
        <v>2023</v>
      </c>
      <c r="C996" s="1">
        <v>11</v>
      </c>
      <c r="D996" s="3">
        <v>17431</v>
      </c>
    </row>
    <row r="997" spans="1:4" x14ac:dyDescent="0.3">
      <c r="A997" s="2" t="s">
        <v>8691</v>
      </c>
      <c r="B997" s="1">
        <v>2026</v>
      </c>
      <c r="C997" s="1">
        <v>11</v>
      </c>
      <c r="D997" s="3">
        <v>19679</v>
      </c>
    </row>
    <row r="998" spans="1:4" x14ac:dyDescent="0.3">
      <c r="A998" s="2" t="s">
        <v>16833</v>
      </c>
      <c r="B998" s="1">
        <v>2025</v>
      </c>
      <c r="C998" s="1">
        <v>8</v>
      </c>
      <c r="D998" s="3">
        <v>17749</v>
      </c>
    </row>
    <row r="999" spans="1:4" x14ac:dyDescent="0.3">
      <c r="A999" s="2" t="s">
        <v>16833</v>
      </c>
      <c r="B999" s="1">
        <v>2023</v>
      </c>
      <c r="C999" s="1">
        <v>1</v>
      </c>
      <c r="D999" s="3">
        <v>47004</v>
      </c>
    </row>
    <row r="1000" spans="1:4" x14ac:dyDescent="0.3">
      <c r="A1000" s="2" t="s">
        <v>16830</v>
      </c>
      <c r="B1000" s="1">
        <v>2023</v>
      </c>
      <c r="C1000" s="1">
        <v>5</v>
      </c>
      <c r="D1000" s="3">
        <v>25237</v>
      </c>
    </row>
    <row r="1001" spans="1:4" x14ac:dyDescent="0.3">
      <c r="A1001" s="2" t="s">
        <v>16831</v>
      </c>
      <c r="B1001" s="1">
        <v>2024</v>
      </c>
      <c r="C1001" s="1">
        <v>10</v>
      </c>
      <c r="D1001" s="3">
        <v>21213</v>
      </c>
    </row>
    <row r="1002" spans="1:4" x14ac:dyDescent="0.3">
      <c r="A1002" s="2" t="s">
        <v>16832</v>
      </c>
      <c r="B1002" s="1">
        <v>2026</v>
      </c>
      <c r="C1002" s="1">
        <v>9</v>
      </c>
      <c r="D1002" s="3">
        <v>22731</v>
      </c>
    </row>
    <row r="1003" spans="1:4" x14ac:dyDescent="0.3">
      <c r="A1003" s="2" t="s">
        <v>16833</v>
      </c>
      <c r="B1003" s="1">
        <v>2023</v>
      </c>
      <c r="C1003" s="1">
        <v>7</v>
      </c>
      <c r="D1003" s="3">
        <v>42859</v>
      </c>
    </row>
    <row r="1004" spans="1:4" x14ac:dyDescent="0.3">
      <c r="A1004" s="2" t="s">
        <v>16831</v>
      </c>
      <c r="B1004" s="1">
        <v>2026</v>
      </c>
      <c r="C1004" s="1">
        <v>3</v>
      </c>
      <c r="D1004" s="3">
        <v>37129</v>
      </c>
    </row>
    <row r="1005" spans="1:4" x14ac:dyDescent="0.3">
      <c r="A1005" s="2" t="s">
        <v>8691</v>
      </c>
      <c r="B1005" s="1">
        <v>2023</v>
      </c>
      <c r="C1005" s="1">
        <v>3</v>
      </c>
      <c r="D1005" s="3">
        <v>7572</v>
      </c>
    </row>
    <row r="1006" spans="1:4" x14ac:dyDescent="0.3">
      <c r="A1006" s="2" t="s">
        <v>8691</v>
      </c>
      <c r="B1006" s="1">
        <v>2026</v>
      </c>
      <c r="C1006" s="1">
        <v>12</v>
      </c>
      <c r="D1006" s="3">
        <v>48376</v>
      </c>
    </row>
    <row r="1007" spans="1:4" x14ac:dyDescent="0.3">
      <c r="A1007" s="2" t="s">
        <v>16833</v>
      </c>
      <c r="B1007" s="1">
        <v>2026</v>
      </c>
      <c r="C1007" s="1">
        <v>4</v>
      </c>
      <c r="D1007" s="3">
        <v>20358</v>
      </c>
    </row>
    <row r="1008" spans="1:4" x14ac:dyDescent="0.3">
      <c r="A1008" s="2" t="s">
        <v>8686</v>
      </c>
      <c r="B1008" s="1">
        <v>2023</v>
      </c>
      <c r="C1008" s="1">
        <v>2</v>
      </c>
      <c r="D1008" s="3">
        <v>34447</v>
      </c>
    </row>
    <row r="1009" spans="1:4" x14ac:dyDescent="0.3">
      <c r="A1009" s="2" t="s">
        <v>16833</v>
      </c>
      <c r="B1009" s="1">
        <v>2024</v>
      </c>
      <c r="C1009" s="1">
        <v>10</v>
      </c>
      <c r="D1009" s="3">
        <v>21087</v>
      </c>
    </row>
    <row r="1010" spans="1:4" x14ac:dyDescent="0.3">
      <c r="A1010" s="2" t="s">
        <v>16832</v>
      </c>
      <c r="B1010" s="1">
        <v>2024</v>
      </c>
      <c r="C1010" s="1">
        <v>9</v>
      </c>
      <c r="D1010" s="3">
        <v>19567</v>
      </c>
    </row>
    <row r="1011" spans="1:4" x14ac:dyDescent="0.3">
      <c r="A1011" s="2" t="s">
        <v>16832</v>
      </c>
      <c r="B1011" s="1">
        <v>2024</v>
      </c>
      <c r="C1011" s="1">
        <v>5</v>
      </c>
      <c r="D1011" s="3">
        <v>9720</v>
      </c>
    </row>
    <row r="1012" spans="1:4" x14ac:dyDescent="0.3">
      <c r="A1012" s="2" t="s">
        <v>16833</v>
      </c>
      <c r="B1012" s="1">
        <v>2024</v>
      </c>
      <c r="C1012" s="1">
        <v>9</v>
      </c>
      <c r="D1012" s="3">
        <v>36969</v>
      </c>
    </row>
    <row r="1013" spans="1:4" x14ac:dyDescent="0.3">
      <c r="A1013" s="2" t="s">
        <v>16829</v>
      </c>
      <c r="B1013" s="1">
        <v>2023</v>
      </c>
      <c r="C1013" s="1">
        <v>5</v>
      </c>
      <c r="D1013" s="3">
        <v>37807</v>
      </c>
    </row>
    <row r="1014" spans="1:4" x14ac:dyDescent="0.3">
      <c r="A1014" s="2" t="s">
        <v>16833</v>
      </c>
      <c r="B1014" s="1">
        <v>2026</v>
      </c>
      <c r="C1014" s="1">
        <v>9</v>
      </c>
      <c r="D1014" s="3">
        <v>31437</v>
      </c>
    </row>
    <row r="1015" spans="1:4" x14ac:dyDescent="0.3">
      <c r="A1015" s="2" t="s">
        <v>16831</v>
      </c>
      <c r="B1015" s="1">
        <v>2026</v>
      </c>
      <c r="C1015" s="1">
        <v>8</v>
      </c>
      <c r="D1015" s="3">
        <v>5146</v>
      </c>
    </row>
    <row r="1016" spans="1:4" x14ac:dyDescent="0.3">
      <c r="A1016" s="2" t="s">
        <v>16832</v>
      </c>
      <c r="B1016" s="1">
        <v>2026</v>
      </c>
      <c r="C1016" s="1">
        <v>7</v>
      </c>
      <c r="D1016" s="3">
        <v>25380</v>
      </c>
    </row>
    <row r="1017" spans="1:4" x14ac:dyDescent="0.3">
      <c r="A1017" s="2" t="s">
        <v>16832</v>
      </c>
      <c r="B1017" s="1">
        <v>2026</v>
      </c>
      <c r="C1017" s="1">
        <v>8</v>
      </c>
      <c r="D1017" s="3">
        <v>43115</v>
      </c>
    </row>
    <row r="1018" spans="1:4" x14ac:dyDescent="0.3">
      <c r="A1018" s="2" t="s">
        <v>16829</v>
      </c>
      <c r="B1018" s="1">
        <v>2024</v>
      </c>
      <c r="C1018" s="1">
        <v>12</v>
      </c>
      <c r="D1018" s="3">
        <v>39189</v>
      </c>
    </row>
    <row r="1019" spans="1:4" x14ac:dyDescent="0.3">
      <c r="A1019" s="2" t="s">
        <v>16831</v>
      </c>
      <c r="B1019" s="1">
        <v>2024</v>
      </c>
      <c r="C1019" s="1">
        <v>4</v>
      </c>
      <c r="D1019" s="3">
        <v>47709</v>
      </c>
    </row>
    <row r="1020" spans="1:4" x14ac:dyDescent="0.3">
      <c r="A1020" s="2" t="s">
        <v>16830</v>
      </c>
      <c r="B1020" s="1">
        <v>2024</v>
      </c>
      <c r="C1020" s="1">
        <v>5</v>
      </c>
      <c r="D1020" s="3">
        <v>36525</v>
      </c>
    </row>
    <row r="1021" spans="1:4" x14ac:dyDescent="0.3">
      <c r="A1021" s="2" t="s">
        <v>16830</v>
      </c>
      <c r="B1021" s="1">
        <v>2026</v>
      </c>
      <c r="C1021" s="1">
        <v>6</v>
      </c>
      <c r="D1021" s="3">
        <v>36983</v>
      </c>
    </row>
    <row r="1022" spans="1:4" x14ac:dyDescent="0.3">
      <c r="A1022" s="2" t="s">
        <v>16830</v>
      </c>
      <c r="B1022" s="1">
        <v>2023</v>
      </c>
      <c r="C1022" s="1">
        <v>8</v>
      </c>
      <c r="D1022" s="3">
        <v>23773</v>
      </c>
    </row>
    <row r="1023" spans="1:4" x14ac:dyDescent="0.3">
      <c r="A1023" s="2" t="s">
        <v>16829</v>
      </c>
      <c r="B1023" s="1">
        <v>2025</v>
      </c>
      <c r="C1023" s="1">
        <v>7</v>
      </c>
      <c r="D1023" s="3">
        <v>24248</v>
      </c>
    </row>
    <row r="1024" spans="1:4" x14ac:dyDescent="0.3">
      <c r="A1024" s="2" t="s">
        <v>16831</v>
      </c>
      <c r="B1024" s="1">
        <v>2025</v>
      </c>
      <c r="C1024" s="1">
        <v>1</v>
      </c>
      <c r="D1024" s="3">
        <v>47648</v>
      </c>
    </row>
    <row r="1025" spans="1:4" x14ac:dyDescent="0.3">
      <c r="A1025" s="2" t="s">
        <v>8686</v>
      </c>
      <c r="B1025" s="1">
        <v>2025</v>
      </c>
      <c r="C1025" s="1">
        <v>12</v>
      </c>
      <c r="D1025" s="3">
        <v>19390</v>
      </c>
    </row>
    <row r="1026" spans="1:4" x14ac:dyDescent="0.3">
      <c r="A1026" s="2" t="s">
        <v>8691</v>
      </c>
      <c r="B1026" s="1">
        <v>2026</v>
      </c>
      <c r="C1026" s="1">
        <v>9</v>
      </c>
      <c r="D1026" s="3">
        <v>44353</v>
      </c>
    </row>
    <row r="1027" spans="1:4" x14ac:dyDescent="0.3">
      <c r="A1027" s="2" t="s">
        <v>16831</v>
      </c>
      <c r="B1027" s="1">
        <v>2026</v>
      </c>
      <c r="C1027" s="1">
        <v>10</v>
      </c>
      <c r="D1027" s="3">
        <v>18613</v>
      </c>
    </row>
    <row r="1028" spans="1:4" x14ac:dyDescent="0.3">
      <c r="A1028" s="2" t="s">
        <v>16830</v>
      </c>
      <c r="B1028" s="1">
        <v>2026</v>
      </c>
      <c r="C1028" s="1">
        <v>2</v>
      </c>
      <c r="D1028" s="3">
        <v>16694</v>
      </c>
    </row>
    <row r="1029" spans="1:4" x14ac:dyDescent="0.3">
      <c r="A1029" s="2" t="s">
        <v>16832</v>
      </c>
      <c r="B1029" s="1">
        <v>2023</v>
      </c>
      <c r="C1029" s="1">
        <v>6</v>
      </c>
      <c r="D1029" s="3">
        <v>6476</v>
      </c>
    </row>
    <row r="1030" spans="1:4" x14ac:dyDescent="0.3">
      <c r="A1030" s="2" t="s">
        <v>16830</v>
      </c>
      <c r="B1030" s="1">
        <v>2025</v>
      </c>
      <c r="C1030" s="1">
        <v>10</v>
      </c>
      <c r="D1030" s="3">
        <v>43234</v>
      </c>
    </row>
    <row r="1031" spans="1:4" x14ac:dyDescent="0.3">
      <c r="A1031" s="2" t="s">
        <v>16833</v>
      </c>
      <c r="B1031" s="1">
        <v>2025</v>
      </c>
      <c r="C1031" s="1">
        <v>2</v>
      </c>
      <c r="D1031" s="3">
        <v>35797</v>
      </c>
    </row>
    <row r="1032" spans="1:4" x14ac:dyDescent="0.3">
      <c r="A1032" s="2" t="s">
        <v>8691</v>
      </c>
      <c r="B1032" s="1">
        <v>2023</v>
      </c>
      <c r="C1032" s="1">
        <v>12</v>
      </c>
      <c r="D1032" s="3">
        <v>49192</v>
      </c>
    </row>
    <row r="1033" spans="1:4" x14ac:dyDescent="0.3">
      <c r="A1033" s="2" t="s">
        <v>16829</v>
      </c>
      <c r="B1033" s="1">
        <v>2024</v>
      </c>
      <c r="C1033" s="1">
        <v>11</v>
      </c>
      <c r="D1033" s="3">
        <v>21872</v>
      </c>
    </row>
    <row r="1034" spans="1:4" x14ac:dyDescent="0.3">
      <c r="A1034" s="2" t="s">
        <v>16830</v>
      </c>
      <c r="B1034" s="1">
        <v>2025</v>
      </c>
      <c r="C1034" s="1">
        <v>2</v>
      </c>
      <c r="D1034" s="3">
        <v>34489</v>
      </c>
    </row>
    <row r="1035" spans="1:4" x14ac:dyDescent="0.3">
      <c r="A1035" s="2" t="s">
        <v>8691</v>
      </c>
      <c r="B1035" s="1">
        <v>2024</v>
      </c>
      <c r="C1035" s="1">
        <v>1</v>
      </c>
      <c r="D1035" s="3">
        <v>5500</v>
      </c>
    </row>
    <row r="1036" spans="1:4" x14ac:dyDescent="0.3">
      <c r="A1036" s="2" t="s">
        <v>8691</v>
      </c>
      <c r="B1036" s="1">
        <v>2025</v>
      </c>
      <c r="C1036" s="1">
        <v>2</v>
      </c>
      <c r="D1036" s="3">
        <v>15036</v>
      </c>
    </row>
    <row r="1037" spans="1:4" x14ac:dyDescent="0.3">
      <c r="A1037" s="2" t="s">
        <v>8691</v>
      </c>
      <c r="B1037" s="1">
        <v>2025</v>
      </c>
      <c r="C1037" s="1">
        <v>7</v>
      </c>
      <c r="D1037" s="3">
        <v>13069</v>
      </c>
    </row>
    <row r="1038" spans="1:4" x14ac:dyDescent="0.3">
      <c r="A1038" s="2" t="s">
        <v>8691</v>
      </c>
      <c r="B1038" s="1">
        <v>2023</v>
      </c>
      <c r="C1038" s="1">
        <v>3</v>
      </c>
      <c r="D1038" s="3">
        <v>19690</v>
      </c>
    </row>
    <row r="1039" spans="1:4" x14ac:dyDescent="0.3">
      <c r="A1039" s="2" t="s">
        <v>16832</v>
      </c>
      <c r="B1039" s="1">
        <v>2024</v>
      </c>
      <c r="C1039" s="1">
        <v>12</v>
      </c>
      <c r="D1039" s="3">
        <v>27034</v>
      </c>
    </row>
    <row r="1040" spans="1:4" x14ac:dyDescent="0.3">
      <c r="A1040" s="2" t="s">
        <v>16832</v>
      </c>
      <c r="B1040" s="1">
        <v>2025</v>
      </c>
      <c r="C1040" s="1">
        <v>5</v>
      </c>
      <c r="D1040" s="3">
        <v>48009</v>
      </c>
    </row>
    <row r="1041" spans="1:4" x14ac:dyDescent="0.3">
      <c r="A1041" s="2" t="s">
        <v>16831</v>
      </c>
      <c r="B1041" s="1">
        <v>2026</v>
      </c>
      <c r="C1041" s="1">
        <v>4</v>
      </c>
      <c r="D1041" s="3">
        <v>28533</v>
      </c>
    </row>
    <row r="1042" spans="1:4" x14ac:dyDescent="0.3">
      <c r="A1042" s="2" t="s">
        <v>8691</v>
      </c>
      <c r="B1042" s="1">
        <v>2026</v>
      </c>
      <c r="C1042" s="1">
        <v>11</v>
      </c>
      <c r="D1042" s="3">
        <v>42344</v>
      </c>
    </row>
    <row r="1043" spans="1:4" x14ac:dyDescent="0.3">
      <c r="A1043" s="2" t="s">
        <v>16830</v>
      </c>
      <c r="B1043" s="1">
        <v>2026</v>
      </c>
      <c r="C1043" s="1">
        <v>8</v>
      </c>
      <c r="D1043" s="3">
        <v>14090</v>
      </c>
    </row>
    <row r="1044" spans="1:4" x14ac:dyDescent="0.3">
      <c r="A1044" s="2" t="s">
        <v>8691</v>
      </c>
      <c r="B1044" s="1">
        <v>2023</v>
      </c>
      <c r="C1044" s="1">
        <v>6</v>
      </c>
      <c r="D1044" s="3">
        <v>9658</v>
      </c>
    </row>
    <row r="1045" spans="1:4" x14ac:dyDescent="0.3">
      <c r="A1045" s="2" t="s">
        <v>16829</v>
      </c>
      <c r="B1045" s="1">
        <v>2025</v>
      </c>
      <c r="C1045" s="1">
        <v>7</v>
      </c>
      <c r="D1045" s="3">
        <v>33262</v>
      </c>
    </row>
    <row r="1046" spans="1:4" x14ac:dyDescent="0.3">
      <c r="A1046" s="2" t="s">
        <v>16831</v>
      </c>
      <c r="B1046" s="1">
        <v>2023</v>
      </c>
      <c r="C1046" s="1">
        <v>1</v>
      </c>
      <c r="D1046" s="3">
        <v>38124</v>
      </c>
    </row>
    <row r="1047" spans="1:4" x14ac:dyDescent="0.3">
      <c r="A1047" s="2" t="s">
        <v>16831</v>
      </c>
      <c r="B1047" s="1">
        <v>2026</v>
      </c>
      <c r="C1047" s="1">
        <v>11</v>
      </c>
      <c r="D1047" s="3">
        <v>39605</v>
      </c>
    </row>
    <row r="1048" spans="1:4" x14ac:dyDescent="0.3">
      <c r="A1048" s="2" t="s">
        <v>16830</v>
      </c>
      <c r="B1048" s="1">
        <v>2024</v>
      </c>
      <c r="C1048" s="1">
        <v>3</v>
      </c>
      <c r="D1048" s="3">
        <v>23534</v>
      </c>
    </row>
    <row r="1049" spans="1:4" x14ac:dyDescent="0.3">
      <c r="A1049" s="2" t="s">
        <v>16832</v>
      </c>
      <c r="B1049" s="1">
        <v>2025</v>
      </c>
      <c r="C1049" s="1">
        <v>12</v>
      </c>
      <c r="D1049" s="3">
        <v>31429</v>
      </c>
    </row>
    <row r="1050" spans="1:4" x14ac:dyDescent="0.3">
      <c r="A1050" s="2" t="s">
        <v>8686</v>
      </c>
      <c r="B1050" s="1">
        <v>2024</v>
      </c>
      <c r="C1050" s="1">
        <v>9</v>
      </c>
      <c r="D1050" s="3">
        <v>9881</v>
      </c>
    </row>
    <row r="1051" spans="1:4" x14ac:dyDescent="0.3">
      <c r="A1051" s="2" t="s">
        <v>16832</v>
      </c>
      <c r="B1051" s="1">
        <v>2023</v>
      </c>
      <c r="C1051" s="1">
        <v>8</v>
      </c>
      <c r="D1051" s="3">
        <v>38549</v>
      </c>
    </row>
    <row r="1052" spans="1:4" x14ac:dyDescent="0.3">
      <c r="A1052" s="2" t="s">
        <v>16830</v>
      </c>
      <c r="B1052" s="1">
        <v>2025</v>
      </c>
      <c r="C1052" s="1">
        <v>10</v>
      </c>
      <c r="D1052" s="3">
        <v>12588</v>
      </c>
    </row>
    <row r="1053" spans="1:4" x14ac:dyDescent="0.3">
      <c r="A1053" s="2" t="s">
        <v>16832</v>
      </c>
      <c r="B1053" s="1">
        <v>2024</v>
      </c>
      <c r="C1053" s="1">
        <v>4</v>
      </c>
      <c r="D1053" s="3">
        <v>11031</v>
      </c>
    </row>
    <row r="1054" spans="1:4" x14ac:dyDescent="0.3">
      <c r="A1054" s="2" t="s">
        <v>16830</v>
      </c>
      <c r="B1054" s="1">
        <v>2025</v>
      </c>
      <c r="C1054" s="1">
        <v>6</v>
      </c>
      <c r="D1054" s="3">
        <v>46484</v>
      </c>
    </row>
    <row r="1055" spans="1:4" x14ac:dyDescent="0.3">
      <c r="A1055" s="2" t="s">
        <v>8686</v>
      </c>
      <c r="B1055" s="1">
        <v>2026</v>
      </c>
      <c r="C1055" s="1">
        <v>4</v>
      </c>
      <c r="D1055" s="3">
        <v>11708</v>
      </c>
    </row>
    <row r="1056" spans="1:4" x14ac:dyDescent="0.3">
      <c r="A1056" s="2" t="s">
        <v>8691</v>
      </c>
      <c r="B1056" s="1">
        <v>2023</v>
      </c>
      <c r="C1056" s="1">
        <v>7</v>
      </c>
      <c r="D1056" s="3">
        <v>10108</v>
      </c>
    </row>
    <row r="1057" spans="1:4" x14ac:dyDescent="0.3">
      <c r="A1057" s="2" t="s">
        <v>16829</v>
      </c>
      <c r="B1057" s="1">
        <v>2026</v>
      </c>
      <c r="C1057" s="1">
        <v>10</v>
      </c>
      <c r="D1057" s="3">
        <v>23580</v>
      </c>
    </row>
    <row r="1058" spans="1:4" x14ac:dyDescent="0.3">
      <c r="A1058" s="2" t="s">
        <v>16833</v>
      </c>
      <c r="B1058" s="1">
        <v>2025</v>
      </c>
      <c r="C1058" s="1">
        <v>2</v>
      </c>
      <c r="D1058" s="3">
        <v>9387</v>
      </c>
    </row>
    <row r="1059" spans="1:4" x14ac:dyDescent="0.3">
      <c r="A1059" s="2" t="s">
        <v>16830</v>
      </c>
      <c r="B1059" s="1">
        <v>2024</v>
      </c>
      <c r="C1059" s="1">
        <v>12</v>
      </c>
      <c r="D1059" s="3">
        <v>49371</v>
      </c>
    </row>
    <row r="1060" spans="1:4" x14ac:dyDescent="0.3">
      <c r="A1060" s="2" t="s">
        <v>16833</v>
      </c>
      <c r="B1060" s="1">
        <v>2024</v>
      </c>
      <c r="C1060" s="1">
        <v>8</v>
      </c>
      <c r="D1060" s="3">
        <v>43005</v>
      </c>
    </row>
    <row r="1061" spans="1:4" x14ac:dyDescent="0.3">
      <c r="A1061" s="2" t="s">
        <v>8691</v>
      </c>
      <c r="B1061" s="1">
        <v>2024</v>
      </c>
      <c r="C1061" s="1">
        <v>12</v>
      </c>
      <c r="D1061" s="3">
        <v>29886</v>
      </c>
    </row>
    <row r="1062" spans="1:4" x14ac:dyDescent="0.3">
      <c r="A1062" s="2" t="s">
        <v>8691</v>
      </c>
      <c r="B1062" s="1">
        <v>2025</v>
      </c>
      <c r="C1062" s="1">
        <v>4</v>
      </c>
      <c r="D1062" s="3">
        <v>11277</v>
      </c>
    </row>
    <row r="1063" spans="1:4" x14ac:dyDescent="0.3">
      <c r="A1063" s="2" t="s">
        <v>8691</v>
      </c>
      <c r="B1063" s="1">
        <v>2025</v>
      </c>
      <c r="C1063" s="1">
        <v>10</v>
      </c>
      <c r="D1063" s="3">
        <v>27917</v>
      </c>
    </row>
    <row r="1064" spans="1:4" x14ac:dyDescent="0.3">
      <c r="A1064" s="2" t="s">
        <v>16831</v>
      </c>
      <c r="B1064" s="1">
        <v>2026</v>
      </c>
      <c r="C1064" s="1">
        <v>6</v>
      </c>
      <c r="D1064" s="3">
        <v>9470</v>
      </c>
    </row>
    <row r="1065" spans="1:4" x14ac:dyDescent="0.3">
      <c r="A1065" s="2" t="s">
        <v>16829</v>
      </c>
      <c r="B1065" s="1">
        <v>2023</v>
      </c>
      <c r="C1065" s="1">
        <v>2</v>
      </c>
      <c r="D1065" s="3">
        <v>41750</v>
      </c>
    </row>
    <row r="1066" spans="1:4" x14ac:dyDescent="0.3">
      <c r="A1066" s="2" t="s">
        <v>8691</v>
      </c>
      <c r="B1066" s="1">
        <v>2026</v>
      </c>
      <c r="C1066" s="1">
        <v>11</v>
      </c>
      <c r="D1066" s="3">
        <v>13540</v>
      </c>
    </row>
    <row r="1067" spans="1:4" x14ac:dyDescent="0.3">
      <c r="A1067" s="2" t="s">
        <v>8686</v>
      </c>
      <c r="B1067" s="1">
        <v>2025</v>
      </c>
      <c r="C1067" s="1">
        <v>10</v>
      </c>
      <c r="D1067" s="3">
        <v>32298</v>
      </c>
    </row>
    <row r="1068" spans="1:4" x14ac:dyDescent="0.3">
      <c r="A1068" s="2" t="s">
        <v>16832</v>
      </c>
      <c r="B1068" s="1">
        <v>2023</v>
      </c>
      <c r="C1068" s="1">
        <v>11</v>
      </c>
      <c r="D1068" s="3">
        <v>10015</v>
      </c>
    </row>
    <row r="1069" spans="1:4" x14ac:dyDescent="0.3">
      <c r="A1069" s="2" t="s">
        <v>8691</v>
      </c>
      <c r="B1069" s="1">
        <v>2023</v>
      </c>
      <c r="C1069" s="1">
        <v>11</v>
      </c>
      <c r="D1069" s="3">
        <v>38709</v>
      </c>
    </row>
    <row r="1070" spans="1:4" x14ac:dyDescent="0.3">
      <c r="A1070" s="2" t="s">
        <v>16830</v>
      </c>
      <c r="B1070" s="1">
        <v>2026</v>
      </c>
      <c r="C1070" s="1">
        <v>7</v>
      </c>
      <c r="D1070" s="3">
        <v>27876</v>
      </c>
    </row>
    <row r="1071" spans="1:4" x14ac:dyDescent="0.3">
      <c r="A1071" s="2" t="s">
        <v>8691</v>
      </c>
      <c r="B1071" s="1">
        <v>2024</v>
      </c>
      <c r="C1071" s="1">
        <v>6</v>
      </c>
      <c r="D1071" s="3">
        <v>32162</v>
      </c>
    </row>
    <row r="1072" spans="1:4" x14ac:dyDescent="0.3">
      <c r="A1072" s="2" t="s">
        <v>16832</v>
      </c>
      <c r="B1072" s="1">
        <v>2023</v>
      </c>
      <c r="C1072" s="1">
        <v>9</v>
      </c>
      <c r="D1072" s="3">
        <v>30176</v>
      </c>
    </row>
    <row r="1073" spans="1:4" x14ac:dyDescent="0.3">
      <c r="A1073" s="2" t="s">
        <v>16830</v>
      </c>
      <c r="B1073" s="1">
        <v>2026</v>
      </c>
      <c r="C1073" s="1">
        <v>3</v>
      </c>
      <c r="D1073" s="3">
        <v>9171</v>
      </c>
    </row>
    <row r="1074" spans="1:4" x14ac:dyDescent="0.3">
      <c r="A1074" s="2" t="s">
        <v>16831</v>
      </c>
      <c r="B1074" s="1">
        <v>2023</v>
      </c>
      <c r="C1074" s="1">
        <v>7</v>
      </c>
      <c r="D1074" s="3">
        <v>11396</v>
      </c>
    </row>
    <row r="1075" spans="1:4" x14ac:dyDescent="0.3">
      <c r="A1075" s="2" t="s">
        <v>8691</v>
      </c>
      <c r="B1075" s="1">
        <v>2023</v>
      </c>
      <c r="C1075" s="1">
        <v>7</v>
      </c>
      <c r="D1075" s="3">
        <v>37654</v>
      </c>
    </row>
    <row r="1076" spans="1:4" x14ac:dyDescent="0.3">
      <c r="A1076" s="2" t="s">
        <v>8686</v>
      </c>
      <c r="B1076" s="1">
        <v>2025</v>
      </c>
      <c r="C1076" s="1">
        <v>3</v>
      </c>
      <c r="D1076" s="3">
        <v>21835</v>
      </c>
    </row>
    <row r="1077" spans="1:4" x14ac:dyDescent="0.3">
      <c r="A1077" s="2" t="s">
        <v>16830</v>
      </c>
      <c r="B1077" s="1">
        <v>2025</v>
      </c>
      <c r="C1077" s="1">
        <v>4</v>
      </c>
      <c r="D1077" s="3">
        <v>7168</v>
      </c>
    </row>
    <row r="1078" spans="1:4" x14ac:dyDescent="0.3">
      <c r="A1078" s="2" t="s">
        <v>8686</v>
      </c>
      <c r="B1078" s="1">
        <v>2025</v>
      </c>
      <c r="C1078" s="1">
        <v>3</v>
      </c>
      <c r="D1078" s="3">
        <v>6365</v>
      </c>
    </row>
    <row r="1079" spans="1:4" x14ac:dyDescent="0.3">
      <c r="A1079" s="2" t="s">
        <v>16830</v>
      </c>
      <c r="B1079" s="1">
        <v>2023</v>
      </c>
      <c r="C1079" s="1">
        <v>12</v>
      </c>
      <c r="D1079" s="3">
        <v>27013</v>
      </c>
    </row>
    <row r="1080" spans="1:4" x14ac:dyDescent="0.3">
      <c r="A1080" s="2" t="s">
        <v>8686</v>
      </c>
      <c r="B1080" s="1">
        <v>2024</v>
      </c>
      <c r="C1080" s="1">
        <v>2</v>
      </c>
      <c r="D1080" s="3">
        <v>27859</v>
      </c>
    </row>
    <row r="1081" spans="1:4" x14ac:dyDescent="0.3">
      <c r="A1081" s="2" t="s">
        <v>16832</v>
      </c>
      <c r="B1081" s="1">
        <v>2025</v>
      </c>
      <c r="C1081" s="1">
        <v>11</v>
      </c>
      <c r="D1081" s="3">
        <v>26275</v>
      </c>
    </row>
    <row r="1082" spans="1:4" x14ac:dyDescent="0.3">
      <c r="A1082" s="2" t="s">
        <v>16833</v>
      </c>
      <c r="B1082" s="1">
        <v>2025</v>
      </c>
      <c r="C1082" s="1">
        <v>5</v>
      </c>
      <c r="D1082" s="3">
        <v>15180</v>
      </c>
    </row>
    <row r="1083" spans="1:4" x14ac:dyDescent="0.3">
      <c r="A1083" s="2" t="s">
        <v>16832</v>
      </c>
      <c r="B1083" s="1">
        <v>2023</v>
      </c>
      <c r="C1083" s="1">
        <v>9</v>
      </c>
      <c r="D1083" s="3">
        <v>45342</v>
      </c>
    </row>
    <row r="1084" spans="1:4" x14ac:dyDescent="0.3">
      <c r="A1084" s="2" t="s">
        <v>8691</v>
      </c>
      <c r="B1084" s="1">
        <v>2025</v>
      </c>
      <c r="C1084" s="1">
        <v>10</v>
      </c>
      <c r="D1084" s="3">
        <v>9485</v>
      </c>
    </row>
    <row r="1085" spans="1:4" x14ac:dyDescent="0.3">
      <c r="A1085" s="2" t="s">
        <v>8691</v>
      </c>
      <c r="B1085" s="1">
        <v>2024</v>
      </c>
      <c r="C1085" s="1">
        <v>4</v>
      </c>
      <c r="D1085" s="3">
        <v>12706</v>
      </c>
    </row>
    <row r="1086" spans="1:4" x14ac:dyDescent="0.3">
      <c r="A1086" s="2" t="s">
        <v>16831</v>
      </c>
      <c r="B1086" s="1">
        <v>2025</v>
      </c>
      <c r="C1086" s="1">
        <v>12</v>
      </c>
      <c r="D1086" s="3">
        <v>31733</v>
      </c>
    </row>
    <row r="1087" spans="1:4" x14ac:dyDescent="0.3">
      <c r="A1087" s="2" t="s">
        <v>16831</v>
      </c>
      <c r="B1087" s="1">
        <v>2023</v>
      </c>
      <c r="C1087" s="1">
        <v>10</v>
      </c>
      <c r="D1087" s="3">
        <v>26389</v>
      </c>
    </row>
    <row r="1088" spans="1:4" x14ac:dyDescent="0.3">
      <c r="A1088" s="2" t="s">
        <v>8686</v>
      </c>
      <c r="B1088" s="1">
        <v>2025</v>
      </c>
      <c r="C1088" s="1">
        <v>7</v>
      </c>
      <c r="D1088" s="3">
        <v>47927</v>
      </c>
    </row>
    <row r="1089" spans="1:4" x14ac:dyDescent="0.3">
      <c r="A1089" s="2" t="s">
        <v>8691</v>
      </c>
      <c r="B1089" s="1">
        <v>2025</v>
      </c>
      <c r="C1089" s="1">
        <v>11</v>
      </c>
      <c r="D1089" s="3">
        <v>19900</v>
      </c>
    </row>
    <row r="1090" spans="1:4" x14ac:dyDescent="0.3">
      <c r="A1090" s="2" t="s">
        <v>16831</v>
      </c>
      <c r="B1090" s="1">
        <v>2025</v>
      </c>
      <c r="C1090" s="1">
        <v>8</v>
      </c>
      <c r="D1090" s="3">
        <v>6738</v>
      </c>
    </row>
    <row r="1091" spans="1:4" x14ac:dyDescent="0.3">
      <c r="A1091" s="2" t="s">
        <v>8691</v>
      </c>
      <c r="B1091" s="1">
        <v>2026</v>
      </c>
      <c r="C1091" s="1">
        <v>3</v>
      </c>
      <c r="D1091" s="3">
        <v>7685</v>
      </c>
    </row>
    <row r="1092" spans="1:4" x14ac:dyDescent="0.3">
      <c r="A1092" s="2" t="s">
        <v>16831</v>
      </c>
      <c r="B1092" s="1">
        <v>2024</v>
      </c>
      <c r="C1092" s="1">
        <v>10</v>
      </c>
      <c r="D1092" s="3">
        <v>21765</v>
      </c>
    </row>
    <row r="1093" spans="1:4" x14ac:dyDescent="0.3">
      <c r="A1093" s="2" t="s">
        <v>16830</v>
      </c>
      <c r="B1093" s="1">
        <v>2024</v>
      </c>
      <c r="C1093" s="1">
        <v>9</v>
      </c>
      <c r="D1093" s="3">
        <v>13317</v>
      </c>
    </row>
    <row r="1094" spans="1:4" x14ac:dyDescent="0.3">
      <c r="A1094" s="2" t="s">
        <v>8686</v>
      </c>
      <c r="B1094" s="1">
        <v>2024</v>
      </c>
      <c r="C1094" s="1">
        <v>6</v>
      </c>
      <c r="D1094" s="3">
        <v>12538</v>
      </c>
    </row>
    <row r="1095" spans="1:4" x14ac:dyDescent="0.3">
      <c r="A1095" s="2" t="s">
        <v>8691</v>
      </c>
      <c r="B1095" s="1">
        <v>2024</v>
      </c>
      <c r="C1095" s="1">
        <v>6</v>
      </c>
      <c r="D1095" s="3">
        <v>30143</v>
      </c>
    </row>
    <row r="1096" spans="1:4" x14ac:dyDescent="0.3">
      <c r="A1096" s="2" t="s">
        <v>16833</v>
      </c>
      <c r="B1096" s="1">
        <v>2026</v>
      </c>
      <c r="C1096" s="1">
        <v>10</v>
      </c>
      <c r="D1096" s="3">
        <v>36140</v>
      </c>
    </row>
    <row r="1097" spans="1:4" x14ac:dyDescent="0.3">
      <c r="A1097" s="2" t="s">
        <v>16829</v>
      </c>
      <c r="B1097" s="1">
        <v>2024</v>
      </c>
      <c r="C1097" s="1">
        <v>2</v>
      </c>
      <c r="D1097" s="3">
        <v>33424</v>
      </c>
    </row>
    <row r="1098" spans="1:4" x14ac:dyDescent="0.3">
      <c r="A1098" s="2" t="s">
        <v>8691</v>
      </c>
      <c r="B1098" s="1">
        <v>2023</v>
      </c>
      <c r="C1098" s="1">
        <v>1</v>
      </c>
      <c r="D1098" s="3">
        <v>20383</v>
      </c>
    </row>
    <row r="1099" spans="1:4" x14ac:dyDescent="0.3">
      <c r="A1099" s="2" t="s">
        <v>8691</v>
      </c>
      <c r="B1099" s="1">
        <v>2025</v>
      </c>
      <c r="C1099" s="1">
        <v>4</v>
      </c>
      <c r="D1099" s="3">
        <v>39765</v>
      </c>
    </row>
    <row r="1100" spans="1:4" x14ac:dyDescent="0.3">
      <c r="A1100" s="2" t="s">
        <v>16833</v>
      </c>
      <c r="B1100" s="1">
        <v>2026</v>
      </c>
      <c r="C1100" s="1">
        <v>2</v>
      </c>
      <c r="D1100" s="3">
        <v>28516</v>
      </c>
    </row>
    <row r="1101" spans="1:4" x14ac:dyDescent="0.3">
      <c r="A1101" s="2" t="s">
        <v>16832</v>
      </c>
      <c r="B1101" s="1">
        <v>2026</v>
      </c>
      <c r="C1101" s="1">
        <v>1</v>
      </c>
      <c r="D1101" s="3">
        <v>42158</v>
      </c>
    </row>
    <row r="1102" spans="1:4" x14ac:dyDescent="0.3">
      <c r="A1102" s="2" t="s">
        <v>16829</v>
      </c>
      <c r="B1102" s="1">
        <v>2024</v>
      </c>
      <c r="C1102" s="1">
        <v>4</v>
      </c>
      <c r="D1102" s="3">
        <v>29453</v>
      </c>
    </row>
    <row r="1103" spans="1:4" x14ac:dyDescent="0.3">
      <c r="A1103" s="2" t="s">
        <v>8691</v>
      </c>
      <c r="B1103" s="1">
        <v>2025</v>
      </c>
      <c r="C1103" s="1">
        <v>4</v>
      </c>
      <c r="D1103" s="3">
        <v>47249</v>
      </c>
    </row>
    <row r="1104" spans="1:4" x14ac:dyDescent="0.3">
      <c r="A1104" s="2" t="s">
        <v>16831</v>
      </c>
      <c r="B1104" s="1">
        <v>2024</v>
      </c>
      <c r="C1104" s="1">
        <v>7</v>
      </c>
      <c r="D1104" s="3">
        <v>8665</v>
      </c>
    </row>
    <row r="1105" spans="1:4" x14ac:dyDescent="0.3">
      <c r="A1105" s="2" t="s">
        <v>8686</v>
      </c>
      <c r="B1105" s="1">
        <v>2024</v>
      </c>
      <c r="C1105" s="1">
        <v>10</v>
      </c>
      <c r="D1105" s="3">
        <v>33944</v>
      </c>
    </row>
    <row r="1106" spans="1:4" x14ac:dyDescent="0.3">
      <c r="A1106" s="2" t="s">
        <v>8686</v>
      </c>
      <c r="B1106" s="1">
        <v>2025</v>
      </c>
      <c r="C1106" s="1">
        <v>7</v>
      </c>
      <c r="D1106" s="3">
        <v>36916</v>
      </c>
    </row>
    <row r="1107" spans="1:4" x14ac:dyDescent="0.3">
      <c r="A1107" s="2" t="s">
        <v>16831</v>
      </c>
      <c r="B1107" s="1">
        <v>2023</v>
      </c>
      <c r="C1107" s="1">
        <v>8</v>
      </c>
      <c r="D1107" s="3">
        <v>11417</v>
      </c>
    </row>
    <row r="1108" spans="1:4" x14ac:dyDescent="0.3">
      <c r="A1108" s="2" t="s">
        <v>8691</v>
      </c>
      <c r="B1108" s="1">
        <v>2025</v>
      </c>
      <c r="C1108" s="1">
        <v>11</v>
      </c>
      <c r="D1108" s="3">
        <v>45470</v>
      </c>
    </row>
    <row r="1109" spans="1:4" x14ac:dyDescent="0.3">
      <c r="A1109" s="2" t="s">
        <v>16833</v>
      </c>
      <c r="B1109" s="1">
        <v>2025</v>
      </c>
      <c r="C1109" s="1">
        <v>7</v>
      </c>
      <c r="D1109" s="3">
        <v>17378</v>
      </c>
    </row>
    <row r="1110" spans="1:4" x14ac:dyDescent="0.3">
      <c r="A1110" s="2" t="s">
        <v>8691</v>
      </c>
      <c r="B1110" s="1">
        <v>2025</v>
      </c>
      <c r="C1110" s="1">
        <v>1</v>
      </c>
      <c r="D1110" s="3">
        <v>43947</v>
      </c>
    </row>
    <row r="1111" spans="1:4" x14ac:dyDescent="0.3">
      <c r="A1111" s="2" t="s">
        <v>16832</v>
      </c>
      <c r="B1111" s="1">
        <v>2023</v>
      </c>
      <c r="C1111" s="1">
        <v>10</v>
      </c>
      <c r="D1111" s="3">
        <v>17376</v>
      </c>
    </row>
    <row r="1112" spans="1:4" x14ac:dyDescent="0.3">
      <c r="A1112" s="2" t="s">
        <v>8691</v>
      </c>
      <c r="B1112" s="1">
        <v>2025</v>
      </c>
      <c r="C1112" s="1">
        <v>11</v>
      </c>
      <c r="D1112" s="3">
        <v>36506</v>
      </c>
    </row>
    <row r="1113" spans="1:4" x14ac:dyDescent="0.3">
      <c r="A1113" s="2" t="s">
        <v>16830</v>
      </c>
      <c r="B1113" s="1">
        <v>2026</v>
      </c>
      <c r="C1113" s="1">
        <v>5</v>
      </c>
      <c r="D1113" s="3">
        <v>9580</v>
      </c>
    </row>
    <row r="1114" spans="1:4" x14ac:dyDescent="0.3">
      <c r="A1114" s="2" t="s">
        <v>16831</v>
      </c>
      <c r="B1114" s="1">
        <v>2023</v>
      </c>
      <c r="C1114" s="1">
        <v>2</v>
      </c>
      <c r="D1114" s="3">
        <v>45368</v>
      </c>
    </row>
    <row r="1115" spans="1:4" x14ac:dyDescent="0.3">
      <c r="A1115" s="2" t="s">
        <v>16832</v>
      </c>
      <c r="B1115" s="1">
        <v>2024</v>
      </c>
      <c r="C1115" s="1">
        <v>1</v>
      </c>
      <c r="D1115" s="3">
        <v>48255</v>
      </c>
    </row>
    <row r="1116" spans="1:4" x14ac:dyDescent="0.3">
      <c r="A1116" s="2" t="s">
        <v>16829</v>
      </c>
      <c r="B1116" s="1">
        <v>2024</v>
      </c>
      <c r="C1116" s="1">
        <v>8</v>
      </c>
      <c r="D1116" s="3">
        <v>30620</v>
      </c>
    </row>
    <row r="1117" spans="1:4" x14ac:dyDescent="0.3">
      <c r="A1117" s="2" t="s">
        <v>8691</v>
      </c>
      <c r="B1117" s="1">
        <v>2025</v>
      </c>
      <c r="C1117" s="1">
        <v>12</v>
      </c>
      <c r="D1117" s="3">
        <v>27119</v>
      </c>
    </row>
    <row r="1118" spans="1:4" x14ac:dyDescent="0.3">
      <c r="A1118" s="2" t="s">
        <v>16831</v>
      </c>
      <c r="B1118" s="1">
        <v>2025</v>
      </c>
      <c r="C1118" s="1">
        <v>6</v>
      </c>
      <c r="D1118" s="3">
        <v>39014</v>
      </c>
    </row>
    <row r="1119" spans="1:4" x14ac:dyDescent="0.3">
      <c r="A1119" s="2" t="s">
        <v>16832</v>
      </c>
      <c r="B1119" s="1">
        <v>2025</v>
      </c>
      <c r="C1119" s="1">
        <v>10</v>
      </c>
      <c r="D1119" s="3">
        <v>39330</v>
      </c>
    </row>
    <row r="1120" spans="1:4" x14ac:dyDescent="0.3">
      <c r="A1120" s="2" t="s">
        <v>16830</v>
      </c>
      <c r="B1120" s="1">
        <v>2024</v>
      </c>
      <c r="C1120" s="1">
        <v>2</v>
      </c>
      <c r="D1120" s="3">
        <v>15617</v>
      </c>
    </row>
    <row r="1121" spans="1:4" x14ac:dyDescent="0.3">
      <c r="A1121" s="2" t="s">
        <v>16831</v>
      </c>
      <c r="B1121" s="1">
        <v>2023</v>
      </c>
      <c r="C1121" s="1">
        <v>6</v>
      </c>
      <c r="D1121" s="3">
        <v>33076</v>
      </c>
    </row>
    <row r="1122" spans="1:4" x14ac:dyDescent="0.3">
      <c r="A1122" s="2" t="s">
        <v>8691</v>
      </c>
      <c r="B1122" s="1">
        <v>2026</v>
      </c>
      <c r="C1122" s="1">
        <v>3</v>
      </c>
      <c r="D1122" s="3">
        <v>5779</v>
      </c>
    </row>
    <row r="1123" spans="1:4" x14ac:dyDescent="0.3">
      <c r="A1123" s="2" t="s">
        <v>8686</v>
      </c>
      <c r="B1123" s="1">
        <v>2023</v>
      </c>
      <c r="C1123" s="1">
        <v>9</v>
      </c>
      <c r="D1123" s="3">
        <v>6584</v>
      </c>
    </row>
    <row r="1124" spans="1:4" x14ac:dyDescent="0.3">
      <c r="A1124" s="2" t="s">
        <v>16829</v>
      </c>
      <c r="B1124" s="1">
        <v>2025</v>
      </c>
      <c r="C1124" s="1">
        <v>6</v>
      </c>
      <c r="D1124" s="3">
        <v>35720</v>
      </c>
    </row>
    <row r="1125" spans="1:4" x14ac:dyDescent="0.3">
      <c r="A1125" s="2" t="s">
        <v>16831</v>
      </c>
      <c r="B1125" s="1">
        <v>2023</v>
      </c>
      <c r="C1125" s="1">
        <v>4</v>
      </c>
      <c r="D1125" s="3">
        <v>48786</v>
      </c>
    </row>
    <row r="1126" spans="1:4" x14ac:dyDescent="0.3">
      <c r="A1126" s="2" t="s">
        <v>16833</v>
      </c>
      <c r="B1126" s="1">
        <v>2023</v>
      </c>
      <c r="C1126" s="1">
        <v>6</v>
      </c>
      <c r="D1126" s="3">
        <v>9433</v>
      </c>
    </row>
    <row r="1127" spans="1:4" x14ac:dyDescent="0.3">
      <c r="A1127" s="2" t="s">
        <v>16830</v>
      </c>
      <c r="B1127" s="1">
        <v>2026</v>
      </c>
      <c r="C1127" s="1">
        <v>10</v>
      </c>
      <c r="D1127" s="3">
        <v>35422</v>
      </c>
    </row>
    <row r="1128" spans="1:4" x14ac:dyDescent="0.3">
      <c r="A1128" s="2" t="s">
        <v>8691</v>
      </c>
      <c r="B1128" s="1">
        <v>2023</v>
      </c>
      <c r="C1128" s="1">
        <v>9</v>
      </c>
      <c r="D1128" s="3">
        <v>20728</v>
      </c>
    </row>
    <row r="1129" spans="1:4" x14ac:dyDescent="0.3">
      <c r="A1129" s="2" t="s">
        <v>8686</v>
      </c>
      <c r="B1129" s="1">
        <v>2023</v>
      </c>
      <c r="C1129" s="1">
        <v>7</v>
      </c>
      <c r="D1129" s="3">
        <v>25966</v>
      </c>
    </row>
    <row r="1130" spans="1:4" x14ac:dyDescent="0.3">
      <c r="A1130" s="2" t="s">
        <v>16832</v>
      </c>
      <c r="B1130" s="1">
        <v>2026</v>
      </c>
      <c r="C1130" s="1">
        <v>9</v>
      </c>
      <c r="D1130" s="3">
        <v>26878</v>
      </c>
    </row>
    <row r="1131" spans="1:4" x14ac:dyDescent="0.3">
      <c r="A1131" s="2" t="s">
        <v>16829</v>
      </c>
      <c r="B1131" s="1">
        <v>2026</v>
      </c>
      <c r="C1131" s="1">
        <v>7</v>
      </c>
      <c r="D1131" s="3">
        <v>48592</v>
      </c>
    </row>
    <row r="1132" spans="1:4" x14ac:dyDescent="0.3">
      <c r="A1132" s="2" t="s">
        <v>16831</v>
      </c>
      <c r="B1132" s="1">
        <v>2023</v>
      </c>
      <c r="C1132" s="1">
        <v>12</v>
      </c>
      <c r="D1132" s="3">
        <v>22139</v>
      </c>
    </row>
    <row r="1133" spans="1:4" x14ac:dyDescent="0.3">
      <c r="A1133" s="2" t="s">
        <v>16832</v>
      </c>
      <c r="B1133" s="1">
        <v>2025</v>
      </c>
      <c r="C1133" s="1">
        <v>7</v>
      </c>
      <c r="D1133" s="3">
        <v>25084</v>
      </c>
    </row>
    <row r="1134" spans="1:4" x14ac:dyDescent="0.3">
      <c r="A1134" s="2" t="s">
        <v>16833</v>
      </c>
      <c r="B1134" s="1">
        <v>2024</v>
      </c>
      <c r="C1134" s="1">
        <v>6</v>
      </c>
      <c r="D1134" s="3">
        <v>6032</v>
      </c>
    </row>
    <row r="1135" spans="1:4" x14ac:dyDescent="0.3">
      <c r="A1135" s="2" t="s">
        <v>16831</v>
      </c>
      <c r="B1135" s="1">
        <v>2024</v>
      </c>
      <c r="C1135" s="1">
        <v>7</v>
      </c>
      <c r="D1135" s="3">
        <v>46518</v>
      </c>
    </row>
    <row r="1136" spans="1:4" x14ac:dyDescent="0.3">
      <c r="A1136" s="2" t="s">
        <v>16833</v>
      </c>
      <c r="B1136" s="1">
        <v>2023</v>
      </c>
      <c r="C1136" s="1">
        <v>2</v>
      </c>
      <c r="D1136" s="3">
        <v>35850</v>
      </c>
    </row>
    <row r="1137" spans="1:4" x14ac:dyDescent="0.3">
      <c r="A1137" s="2" t="s">
        <v>16831</v>
      </c>
      <c r="B1137" s="1">
        <v>2025</v>
      </c>
      <c r="C1137" s="1">
        <v>9</v>
      </c>
      <c r="D1137" s="3">
        <v>39443</v>
      </c>
    </row>
    <row r="1138" spans="1:4" x14ac:dyDescent="0.3">
      <c r="A1138" s="2" t="s">
        <v>16830</v>
      </c>
      <c r="B1138" s="1">
        <v>2025</v>
      </c>
      <c r="C1138" s="1">
        <v>9</v>
      </c>
      <c r="D1138" s="3">
        <v>5340</v>
      </c>
    </row>
    <row r="1139" spans="1:4" x14ac:dyDescent="0.3">
      <c r="A1139" s="2" t="s">
        <v>16830</v>
      </c>
      <c r="B1139" s="1">
        <v>2025</v>
      </c>
      <c r="C1139" s="1">
        <v>7</v>
      </c>
      <c r="D1139" s="3">
        <v>14505</v>
      </c>
    </row>
    <row r="1140" spans="1:4" x14ac:dyDescent="0.3">
      <c r="A1140" s="2" t="s">
        <v>16831</v>
      </c>
      <c r="B1140" s="1">
        <v>2026</v>
      </c>
      <c r="C1140" s="1">
        <v>7</v>
      </c>
      <c r="D1140" s="3">
        <v>8319</v>
      </c>
    </row>
    <row r="1141" spans="1:4" x14ac:dyDescent="0.3">
      <c r="A1141" s="2" t="s">
        <v>16829</v>
      </c>
      <c r="B1141" s="1">
        <v>2024</v>
      </c>
      <c r="C1141" s="1">
        <v>4</v>
      </c>
      <c r="D1141" s="3">
        <v>19631</v>
      </c>
    </row>
    <row r="1142" spans="1:4" x14ac:dyDescent="0.3">
      <c r="A1142" s="2" t="s">
        <v>16831</v>
      </c>
      <c r="B1142" s="1">
        <v>2026</v>
      </c>
      <c r="C1142" s="1">
        <v>4</v>
      </c>
      <c r="D1142" s="3">
        <v>6997</v>
      </c>
    </row>
    <row r="1143" spans="1:4" x14ac:dyDescent="0.3">
      <c r="A1143" s="2" t="s">
        <v>16830</v>
      </c>
      <c r="B1143" s="1">
        <v>2023</v>
      </c>
      <c r="C1143" s="1">
        <v>4</v>
      </c>
      <c r="D1143" s="3">
        <v>25061</v>
      </c>
    </row>
    <row r="1144" spans="1:4" x14ac:dyDescent="0.3">
      <c r="A1144" s="2" t="s">
        <v>8686</v>
      </c>
      <c r="B1144" s="1">
        <v>2024</v>
      </c>
      <c r="C1144" s="1">
        <v>8</v>
      </c>
      <c r="D1144" s="3">
        <v>13833</v>
      </c>
    </row>
    <row r="1145" spans="1:4" x14ac:dyDescent="0.3">
      <c r="A1145" s="2" t="s">
        <v>16832</v>
      </c>
      <c r="B1145" s="1">
        <v>2023</v>
      </c>
      <c r="C1145" s="1">
        <v>7</v>
      </c>
      <c r="D1145" s="3">
        <v>23358</v>
      </c>
    </row>
    <row r="1146" spans="1:4" x14ac:dyDescent="0.3">
      <c r="A1146" s="2" t="s">
        <v>16832</v>
      </c>
      <c r="B1146" s="1">
        <v>2026</v>
      </c>
      <c r="C1146" s="1">
        <v>9</v>
      </c>
      <c r="D1146" s="3">
        <v>42094</v>
      </c>
    </row>
    <row r="1147" spans="1:4" x14ac:dyDescent="0.3">
      <c r="A1147" s="2" t="s">
        <v>8691</v>
      </c>
      <c r="B1147" s="1">
        <v>2026</v>
      </c>
      <c r="C1147" s="1">
        <v>10</v>
      </c>
      <c r="D1147" s="3">
        <v>47234</v>
      </c>
    </row>
    <row r="1148" spans="1:4" x14ac:dyDescent="0.3">
      <c r="A1148" s="2" t="s">
        <v>8691</v>
      </c>
      <c r="B1148" s="1">
        <v>2025</v>
      </c>
      <c r="C1148" s="1">
        <v>1</v>
      </c>
      <c r="D1148" s="3">
        <v>32644</v>
      </c>
    </row>
    <row r="1149" spans="1:4" x14ac:dyDescent="0.3">
      <c r="A1149" s="2" t="s">
        <v>8691</v>
      </c>
      <c r="B1149" s="1">
        <v>2024</v>
      </c>
      <c r="C1149" s="1">
        <v>7</v>
      </c>
      <c r="D1149" s="3">
        <v>25266</v>
      </c>
    </row>
    <row r="1150" spans="1:4" x14ac:dyDescent="0.3">
      <c r="A1150" s="2" t="s">
        <v>16830</v>
      </c>
      <c r="B1150" s="1">
        <v>2023</v>
      </c>
      <c r="C1150" s="1">
        <v>3</v>
      </c>
      <c r="D1150" s="3">
        <v>8396</v>
      </c>
    </row>
    <row r="1151" spans="1:4" x14ac:dyDescent="0.3">
      <c r="A1151" s="2" t="s">
        <v>16830</v>
      </c>
      <c r="B1151" s="1">
        <v>2025</v>
      </c>
      <c r="C1151" s="1">
        <v>10</v>
      </c>
      <c r="D1151" s="3">
        <v>37891</v>
      </c>
    </row>
    <row r="1152" spans="1:4" x14ac:dyDescent="0.3">
      <c r="A1152" s="2" t="s">
        <v>8686</v>
      </c>
      <c r="B1152" s="1">
        <v>2023</v>
      </c>
      <c r="C1152" s="1">
        <v>3</v>
      </c>
      <c r="D1152" s="3">
        <v>20002</v>
      </c>
    </row>
    <row r="1153" spans="1:4" x14ac:dyDescent="0.3">
      <c r="A1153" s="2" t="s">
        <v>8686</v>
      </c>
      <c r="B1153" s="1">
        <v>2025</v>
      </c>
      <c r="C1153" s="1">
        <v>3</v>
      </c>
      <c r="D1153" s="3">
        <v>43199</v>
      </c>
    </row>
    <row r="1154" spans="1:4" x14ac:dyDescent="0.3">
      <c r="A1154" s="2" t="s">
        <v>16833</v>
      </c>
      <c r="B1154" s="1">
        <v>2024</v>
      </c>
      <c r="C1154" s="1">
        <v>7</v>
      </c>
      <c r="D1154" s="3">
        <v>10080</v>
      </c>
    </row>
    <row r="1155" spans="1:4" x14ac:dyDescent="0.3">
      <c r="A1155" s="2" t="s">
        <v>8691</v>
      </c>
      <c r="B1155" s="1">
        <v>2024</v>
      </c>
      <c r="C1155" s="1">
        <v>3</v>
      </c>
      <c r="D1155" s="3">
        <v>47192</v>
      </c>
    </row>
    <row r="1156" spans="1:4" x14ac:dyDescent="0.3">
      <c r="A1156" s="2" t="s">
        <v>16832</v>
      </c>
      <c r="B1156" s="1">
        <v>2026</v>
      </c>
      <c r="C1156" s="1">
        <v>1</v>
      </c>
      <c r="D1156" s="3">
        <v>15234</v>
      </c>
    </row>
    <row r="1157" spans="1:4" x14ac:dyDescent="0.3">
      <c r="A1157" s="2" t="s">
        <v>16833</v>
      </c>
      <c r="B1157" s="1">
        <v>2025</v>
      </c>
      <c r="C1157" s="1">
        <v>10</v>
      </c>
      <c r="D1157" s="3">
        <v>24682</v>
      </c>
    </row>
    <row r="1158" spans="1:4" x14ac:dyDescent="0.3">
      <c r="A1158" s="2" t="s">
        <v>8691</v>
      </c>
      <c r="B1158" s="1">
        <v>2023</v>
      </c>
      <c r="C1158" s="1">
        <v>8</v>
      </c>
      <c r="D1158" s="3">
        <v>5175</v>
      </c>
    </row>
    <row r="1159" spans="1:4" x14ac:dyDescent="0.3">
      <c r="A1159" s="2" t="s">
        <v>16829</v>
      </c>
      <c r="B1159" s="1">
        <v>2025</v>
      </c>
      <c r="C1159" s="1">
        <v>11</v>
      </c>
      <c r="D1159" s="3">
        <v>5000</v>
      </c>
    </row>
    <row r="1160" spans="1:4" x14ac:dyDescent="0.3">
      <c r="A1160" s="2" t="s">
        <v>8691</v>
      </c>
      <c r="B1160" s="1">
        <v>2026</v>
      </c>
      <c r="C1160" s="1">
        <v>4</v>
      </c>
      <c r="D1160" s="3">
        <v>14679</v>
      </c>
    </row>
    <row r="1161" spans="1:4" x14ac:dyDescent="0.3">
      <c r="A1161" s="2" t="s">
        <v>16833</v>
      </c>
      <c r="B1161" s="1">
        <v>2023</v>
      </c>
      <c r="C1161" s="1">
        <v>2</v>
      </c>
      <c r="D1161" s="3">
        <v>38226</v>
      </c>
    </row>
    <row r="1162" spans="1:4" x14ac:dyDescent="0.3">
      <c r="A1162" s="2" t="s">
        <v>16831</v>
      </c>
      <c r="B1162" s="1">
        <v>2025</v>
      </c>
      <c r="C1162" s="1">
        <v>11</v>
      </c>
      <c r="D1162" s="3">
        <v>25148</v>
      </c>
    </row>
    <row r="1163" spans="1:4" x14ac:dyDescent="0.3">
      <c r="A1163" s="2" t="s">
        <v>16829</v>
      </c>
      <c r="B1163" s="1">
        <v>2023</v>
      </c>
      <c r="C1163" s="1">
        <v>4</v>
      </c>
      <c r="D1163" s="3">
        <v>47348</v>
      </c>
    </row>
    <row r="1164" spans="1:4" x14ac:dyDescent="0.3">
      <c r="A1164" s="2" t="s">
        <v>8686</v>
      </c>
      <c r="B1164" s="1">
        <v>2024</v>
      </c>
      <c r="C1164" s="1">
        <v>4</v>
      </c>
      <c r="D1164" s="3">
        <v>13440</v>
      </c>
    </row>
    <row r="1165" spans="1:4" x14ac:dyDescent="0.3">
      <c r="A1165" s="2" t="s">
        <v>8691</v>
      </c>
      <c r="B1165" s="1">
        <v>2023</v>
      </c>
      <c r="C1165" s="1">
        <v>3</v>
      </c>
      <c r="D1165" s="3">
        <v>10263</v>
      </c>
    </row>
    <row r="1166" spans="1:4" x14ac:dyDescent="0.3">
      <c r="A1166" s="2" t="s">
        <v>16830</v>
      </c>
      <c r="B1166" s="1">
        <v>2024</v>
      </c>
      <c r="C1166" s="1">
        <v>9</v>
      </c>
      <c r="D1166" s="3">
        <v>45128</v>
      </c>
    </row>
    <row r="1167" spans="1:4" x14ac:dyDescent="0.3">
      <c r="A1167" s="2" t="s">
        <v>8686</v>
      </c>
      <c r="B1167" s="1">
        <v>2023</v>
      </c>
      <c r="C1167" s="1">
        <v>6</v>
      </c>
      <c r="D1167" s="3">
        <v>15102</v>
      </c>
    </row>
    <row r="1168" spans="1:4" x14ac:dyDescent="0.3">
      <c r="A1168" s="2" t="s">
        <v>16829</v>
      </c>
      <c r="B1168" s="1">
        <v>2023</v>
      </c>
      <c r="C1168" s="1">
        <v>5</v>
      </c>
      <c r="D1168" s="3">
        <v>25677</v>
      </c>
    </row>
    <row r="1169" spans="1:4" x14ac:dyDescent="0.3">
      <c r="A1169" s="2" t="s">
        <v>16830</v>
      </c>
      <c r="B1169" s="1">
        <v>2026</v>
      </c>
      <c r="C1169" s="1">
        <v>8</v>
      </c>
      <c r="D1169" s="3">
        <v>37430</v>
      </c>
    </row>
    <row r="1170" spans="1:4" x14ac:dyDescent="0.3">
      <c r="A1170" s="2" t="s">
        <v>16833</v>
      </c>
      <c r="B1170" s="1">
        <v>2023</v>
      </c>
      <c r="C1170" s="1">
        <v>4</v>
      </c>
      <c r="D1170" s="3">
        <v>43569</v>
      </c>
    </row>
    <row r="1171" spans="1:4" x14ac:dyDescent="0.3">
      <c r="A1171" s="2" t="s">
        <v>16831</v>
      </c>
      <c r="B1171" s="1">
        <v>2025</v>
      </c>
      <c r="C1171" s="1">
        <v>6</v>
      </c>
      <c r="D1171" s="3">
        <v>38046</v>
      </c>
    </row>
    <row r="1172" spans="1:4" x14ac:dyDescent="0.3">
      <c r="A1172" s="2" t="s">
        <v>16832</v>
      </c>
      <c r="B1172" s="1">
        <v>2025</v>
      </c>
      <c r="C1172" s="1">
        <v>1</v>
      </c>
      <c r="D1172" s="3">
        <v>17234</v>
      </c>
    </row>
    <row r="1173" spans="1:4" x14ac:dyDescent="0.3">
      <c r="A1173" s="2" t="s">
        <v>8691</v>
      </c>
      <c r="B1173" s="1">
        <v>2026</v>
      </c>
      <c r="C1173" s="1">
        <v>1</v>
      </c>
      <c r="D1173" s="3">
        <v>42602</v>
      </c>
    </row>
    <row r="1174" spans="1:4" x14ac:dyDescent="0.3">
      <c r="A1174" s="2" t="s">
        <v>16830</v>
      </c>
      <c r="B1174" s="1">
        <v>2025</v>
      </c>
      <c r="C1174" s="1">
        <v>9</v>
      </c>
      <c r="D1174" s="3">
        <v>44241</v>
      </c>
    </row>
    <row r="1175" spans="1:4" x14ac:dyDescent="0.3">
      <c r="A1175" s="2" t="s">
        <v>16830</v>
      </c>
      <c r="B1175" s="1">
        <v>2025</v>
      </c>
      <c r="C1175" s="1">
        <v>11</v>
      </c>
      <c r="D1175" s="3">
        <v>48414</v>
      </c>
    </row>
    <row r="1176" spans="1:4" x14ac:dyDescent="0.3">
      <c r="A1176" s="2" t="s">
        <v>16830</v>
      </c>
      <c r="B1176" s="1">
        <v>2023</v>
      </c>
      <c r="C1176" s="1">
        <v>3</v>
      </c>
      <c r="D1176" s="3">
        <v>31468</v>
      </c>
    </row>
    <row r="1177" spans="1:4" x14ac:dyDescent="0.3">
      <c r="A1177" s="2" t="s">
        <v>16831</v>
      </c>
      <c r="B1177" s="1">
        <v>2026</v>
      </c>
      <c r="C1177" s="1">
        <v>6</v>
      </c>
      <c r="D1177" s="3">
        <v>9057</v>
      </c>
    </row>
    <row r="1178" spans="1:4" x14ac:dyDescent="0.3">
      <c r="A1178" s="2" t="s">
        <v>16833</v>
      </c>
      <c r="B1178" s="1">
        <v>2023</v>
      </c>
      <c r="C1178" s="1">
        <v>2</v>
      </c>
      <c r="D1178" s="3">
        <v>36879</v>
      </c>
    </row>
    <row r="1179" spans="1:4" x14ac:dyDescent="0.3">
      <c r="A1179" s="2" t="s">
        <v>16833</v>
      </c>
      <c r="B1179" s="1">
        <v>2025</v>
      </c>
      <c r="C1179" s="1">
        <v>1</v>
      </c>
      <c r="D1179" s="3">
        <v>34164</v>
      </c>
    </row>
    <row r="1180" spans="1:4" x14ac:dyDescent="0.3">
      <c r="A1180" s="2" t="s">
        <v>16829</v>
      </c>
      <c r="B1180" s="1">
        <v>2025</v>
      </c>
      <c r="C1180" s="1">
        <v>9</v>
      </c>
      <c r="D1180" s="3">
        <v>33460</v>
      </c>
    </row>
    <row r="1181" spans="1:4" x14ac:dyDescent="0.3">
      <c r="A1181" s="2" t="s">
        <v>16829</v>
      </c>
      <c r="B1181" s="1">
        <v>2026</v>
      </c>
      <c r="C1181" s="1">
        <v>5</v>
      </c>
      <c r="D1181" s="3">
        <v>34688</v>
      </c>
    </row>
    <row r="1182" spans="1:4" x14ac:dyDescent="0.3">
      <c r="A1182" s="2" t="s">
        <v>16830</v>
      </c>
      <c r="B1182" s="1">
        <v>2024</v>
      </c>
      <c r="C1182" s="1">
        <v>4</v>
      </c>
      <c r="D1182" s="3">
        <v>43451</v>
      </c>
    </row>
    <row r="1183" spans="1:4" x14ac:dyDescent="0.3">
      <c r="A1183" s="2" t="s">
        <v>16832</v>
      </c>
      <c r="B1183" s="1">
        <v>2025</v>
      </c>
      <c r="C1183" s="1">
        <v>11</v>
      </c>
      <c r="D1183" s="3">
        <v>32224</v>
      </c>
    </row>
    <row r="1184" spans="1:4" x14ac:dyDescent="0.3">
      <c r="A1184" s="2" t="s">
        <v>8691</v>
      </c>
      <c r="B1184" s="1">
        <v>2024</v>
      </c>
      <c r="C1184" s="1">
        <v>5</v>
      </c>
      <c r="D1184" s="3">
        <v>37573</v>
      </c>
    </row>
    <row r="1185" spans="1:4" x14ac:dyDescent="0.3">
      <c r="A1185" s="2" t="s">
        <v>16830</v>
      </c>
      <c r="B1185" s="1">
        <v>2026</v>
      </c>
      <c r="C1185" s="1">
        <v>10</v>
      </c>
      <c r="D1185" s="3">
        <v>18677</v>
      </c>
    </row>
    <row r="1186" spans="1:4" x14ac:dyDescent="0.3">
      <c r="A1186" s="2" t="s">
        <v>16832</v>
      </c>
      <c r="B1186" s="1">
        <v>2025</v>
      </c>
      <c r="C1186" s="1">
        <v>1</v>
      </c>
      <c r="D1186" s="3">
        <v>17542</v>
      </c>
    </row>
    <row r="1187" spans="1:4" x14ac:dyDescent="0.3">
      <c r="A1187" s="2" t="s">
        <v>8686</v>
      </c>
      <c r="B1187" s="1">
        <v>2024</v>
      </c>
      <c r="C1187" s="1">
        <v>5</v>
      </c>
      <c r="D1187" s="3">
        <v>39352</v>
      </c>
    </row>
    <row r="1188" spans="1:4" x14ac:dyDescent="0.3">
      <c r="A1188" s="2" t="s">
        <v>8691</v>
      </c>
      <c r="B1188" s="1">
        <v>2026</v>
      </c>
      <c r="C1188" s="1">
        <v>9</v>
      </c>
      <c r="D1188" s="3">
        <v>45378</v>
      </c>
    </row>
    <row r="1189" spans="1:4" x14ac:dyDescent="0.3">
      <c r="A1189" s="2" t="s">
        <v>8686</v>
      </c>
      <c r="B1189" s="1">
        <v>2025</v>
      </c>
      <c r="C1189" s="1">
        <v>11</v>
      </c>
      <c r="D1189" s="3">
        <v>38444</v>
      </c>
    </row>
    <row r="1190" spans="1:4" x14ac:dyDescent="0.3">
      <c r="A1190" s="2" t="s">
        <v>16833</v>
      </c>
      <c r="B1190" s="1">
        <v>2023</v>
      </c>
      <c r="C1190" s="1">
        <v>12</v>
      </c>
      <c r="D1190" s="3">
        <v>35169</v>
      </c>
    </row>
    <row r="1191" spans="1:4" x14ac:dyDescent="0.3">
      <c r="A1191" s="2" t="s">
        <v>16832</v>
      </c>
      <c r="B1191" s="1">
        <v>2026</v>
      </c>
      <c r="C1191" s="1">
        <v>11</v>
      </c>
      <c r="D1191" s="3">
        <v>11190</v>
      </c>
    </row>
    <row r="1192" spans="1:4" x14ac:dyDescent="0.3">
      <c r="A1192" s="2" t="s">
        <v>16830</v>
      </c>
      <c r="B1192" s="1">
        <v>2025</v>
      </c>
      <c r="C1192" s="1">
        <v>10</v>
      </c>
      <c r="D1192" s="3">
        <v>31263</v>
      </c>
    </row>
    <row r="1193" spans="1:4" x14ac:dyDescent="0.3">
      <c r="A1193" s="2" t="s">
        <v>16830</v>
      </c>
      <c r="B1193" s="1">
        <v>2026</v>
      </c>
      <c r="C1193" s="1">
        <v>12</v>
      </c>
      <c r="D1193" s="3">
        <v>30102</v>
      </c>
    </row>
    <row r="1194" spans="1:4" x14ac:dyDescent="0.3">
      <c r="A1194" s="2" t="s">
        <v>16832</v>
      </c>
      <c r="B1194" s="1">
        <v>2026</v>
      </c>
      <c r="C1194" s="1">
        <v>7</v>
      </c>
      <c r="D1194" s="3">
        <v>47227</v>
      </c>
    </row>
    <row r="1195" spans="1:4" x14ac:dyDescent="0.3">
      <c r="A1195" s="2" t="s">
        <v>16829</v>
      </c>
      <c r="B1195" s="1">
        <v>2024</v>
      </c>
      <c r="C1195" s="1">
        <v>12</v>
      </c>
      <c r="D1195" s="3">
        <v>14719</v>
      </c>
    </row>
    <row r="1196" spans="1:4" x14ac:dyDescent="0.3">
      <c r="A1196" s="2" t="s">
        <v>8691</v>
      </c>
      <c r="B1196" s="1">
        <v>2026</v>
      </c>
      <c r="C1196" s="1">
        <v>6</v>
      </c>
      <c r="D1196" s="3">
        <v>46266</v>
      </c>
    </row>
    <row r="1197" spans="1:4" x14ac:dyDescent="0.3">
      <c r="A1197" s="2" t="s">
        <v>8686</v>
      </c>
      <c r="B1197" s="1">
        <v>2023</v>
      </c>
      <c r="C1197" s="1">
        <v>7</v>
      </c>
      <c r="D1197" s="3">
        <v>26952</v>
      </c>
    </row>
    <row r="1198" spans="1:4" x14ac:dyDescent="0.3">
      <c r="A1198" s="2" t="s">
        <v>8686</v>
      </c>
      <c r="B1198" s="1">
        <v>2026</v>
      </c>
      <c r="C1198" s="1">
        <v>8</v>
      </c>
      <c r="D1198" s="3">
        <v>21811</v>
      </c>
    </row>
    <row r="1199" spans="1:4" x14ac:dyDescent="0.3">
      <c r="A1199" s="2" t="s">
        <v>16830</v>
      </c>
      <c r="B1199" s="1">
        <v>2026</v>
      </c>
      <c r="C1199" s="1">
        <v>6</v>
      </c>
      <c r="D1199" s="3">
        <v>49030</v>
      </c>
    </row>
    <row r="1200" spans="1:4" x14ac:dyDescent="0.3">
      <c r="A1200" s="2" t="s">
        <v>16833</v>
      </c>
      <c r="B1200" s="1">
        <v>2026</v>
      </c>
      <c r="C1200" s="1">
        <v>1</v>
      </c>
      <c r="D1200" s="3">
        <v>37636</v>
      </c>
    </row>
    <row r="1201" spans="1:4" x14ac:dyDescent="0.3">
      <c r="A1201" s="2" t="s">
        <v>8686</v>
      </c>
      <c r="B1201" s="1">
        <v>2026</v>
      </c>
      <c r="C1201" s="1">
        <v>2</v>
      </c>
      <c r="D1201" s="3">
        <v>24786</v>
      </c>
    </row>
    <row r="1202" spans="1:4" x14ac:dyDescent="0.3">
      <c r="A1202" s="2" t="s">
        <v>16830</v>
      </c>
      <c r="B1202" s="1">
        <v>2024</v>
      </c>
      <c r="C1202" s="1">
        <v>6</v>
      </c>
      <c r="D1202" s="3">
        <v>12464</v>
      </c>
    </row>
    <row r="1203" spans="1:4" x14ac:dyDescent="0.3">
      <c r="A1203" s="2" t="s">
        <v>16833</v>
      </c>
      <c r="B1203" s="1">
        <v>2025</v>
      </c>
      <c r="C1203" s="1">
        <v>11</v>
      </c>
      <c r="D1203" s="3">
        <v>8362</v>
      </c>
    </row>
    <row r="1204" spans="1:4" x14ac:dyDescent="0.3">
      <c r="A1204" s="2" t="s">
        <v>8686</v>
      </c>
      <c r="B1204" s="1">
        <v>2023</v>
      </c>
      <c r="C1204" s="1">
        <v>12</v>
      </c>
      <c r="D1204" s="3">
        <v>11043</v>
      </c>
    </row>
    <row r="1205" spans="1:4" x14ac:dyDescent="0.3">
      <c r="A1205" s="2" t="s">
        <v>16830</v>
      </c>
      <c r="B1205" s="1">
        <v>2023</v>
      </c>
      <c r="C1205" s="1">
        <v>10</v>
      </c>
      <c r="D1205" s="3">
        <v>7358</v>
      </c>
    </row>
    <row r="1206" spans="1:4" x14ac:dyDescent="0.3">
      <c r="A1206" s="2" t="s">
        <v>8686</v>
      </c>
      <c r="B1206" s="1">
        <v>2025</v>
      </c>
      <c r="C1206" s="1">
        <v>5</v>
      </c>
      <c r="D1206" s="3">
        <v>17287</v>
      </c>
    </row>
    <row r="1207" spans="1:4" x14ac:dyDescent="0.3">
      <c r="A1207" s="2" t="s">
        <v>16832</v>
      </c>
      <c r="B1207" s="1">
        <v>2024</v>
      </c>
      <c r="C1207" s="1">
        <v>7</v>
      </c>
      <c r="D1207" s="3">
        <v>22825</v>
      </c>
    </row>
    <row r="1208" spans="1:4" x14ac:dyDescent="0.3">
      <c r="A1208" s="2" t="s">
        <v>16831</v>
      </c>
      <c r="B1208" s="1">
        <v>2024</v>
      </c>
      <c r="C1208" s="1">
        <v>5</v>
      </c>
      <c r="D1208" s="3">
        <v>18257</v>
      </c>
    </row>
    <row r="1209" spans="1:4" x14ac:dyDescent="0.3">
      <c r="A1209" s="2" t="s">
        <v>16829</v>
      </c>
      <c r="B1209" s="1">
        <v>2023</v>
      </c>
      <c r="C1209" s="1">
        <v>4</v>
      </c>
      <c r="D1209" s="3">
        <v>31708</v>
      </c>
    </row>
    <row r="1210" spans="1:4" x14ac:dyDescent="0.3">
      <c r="A1210" s="2" t="s">
        <v>8691</v>
      </c>
      <c r="B1210" s="1">
        <v>2024</v>
      </c>
      <c r="C1210" s="1">
        <v>11</v>
      </c>
      <c r="D1210" s="3">
        <v>40397</v>
      </c>
    </row>
    <row r="1211" spans="1:4" x14ac:dyDescent="0.3">
      <c r="A1211" s="2" t="s">
        <v>16833</v>
      </c>
      <c r="B1211" s="1">
        <v>2023</v>
      </c>
      <c r="C1211" s="1">
        <v>9</v>
      </c>
      <c r="D1211" s="3">
        <v>39782</v>
      </c>
    </row>
    <row r="1212" spans="1:4" x14ac:dyDescent="0.3">
      <c r="A1212" s="2" t="s">
        <v>16832</v>
      </c>
      <c r="B1212" s="1">
        <v>2023</v>
      </c>
      <c r="C1212" s="1">
        <v>12</v>
      </c>
      <c r="D1212" s="3">
        <v>40179</v>
      </c>
    </row>
    <row r="1213" spans="1:4" x14ac:dyDescent="0.3">
      <c r="A1213" s="2" t="s">
        <v>8691</v>
      </c>
      <c r="B1213" s="1">
        <v>2024</v>
      </c>
      <c r="C1213" s="1">
        <v>2</v>
      </c>
      <c r="D1213" s="3">
        <v>31992</v>
      </c>
    </row>
    <row r="1214" spans="1:4" x14ac:dyDescent="0.3">
      <c r="A1214" s="2" t="s">
        <v>16830</v>
      </c>
      <c r="B1214" s="1">
        <v>2023</v>
      </c>
      <c r="C1214" s="1">
        <v>5</v>
      </c>
      <c r="D1214" s="3">
        <v>35063</v>
      </c>
    </row>
    <row r="1215" spans="1:4" x14ac:dyDescent="0.3">
      <c r="A1215" s="2" t="s">
        <v>8686</v>
      </c>
      <c r="B1215" s="1">
        <v>2026</v>
      </c>
      <c r="C1215" s="1">
        <v>3</v>
      </c>
      <c r="D1215" s="3">
        <v>34031</v>
      </c>
    </row>
    <row r="1216" spans="1:4" x14ac:dyDescent="0.3">
      <c r="A1216" s="2" t="s">
        <v>8691</v>
      </c>
      <c r="B1216" s="1">
        <v>2024</v>
      </c>
      <c r="C1216" s="1">
        <v>11</v>
      </c>
      <c r="D1216" s="3">
        <v>49660</v>
      </c>
    </row>
    <row r="1217" spans="1:4" x14ac:dyDescent="0.3">
      <c r="A1217" s="2" t="s">
        <v>16832</v>
      </c>
      <c r="B1217" s="1">
        <v>2023</v>
      </c>
      <c r="C1217" s="1">
        <v>1</v>
      </c>
      <c r="D1217" s="3">
        <v>20860</v>
      </c>
    </row>
    <row r="1218" spans="1:4" x14ac:dyDescent="0.3">
      <c r="A1218" s="2" t="s">
        <v>16832</v>
      </c>
      <c r="B1218" s="1">
        <v>2026</v>
      </c>
      <c r="C1218" s="1">
        <v>5</v>
      </c>
      <c r="D1218" s="3">
        <v>17883</v>
      </c>
    </row>
    <row r="1219" spans="1:4" x14ac:dyDescent="0.3">
      <c r="A1219" s="2" t="s">
        <v>8691</v>
      </c>
      <c r="B1219" s="1">
        <v>2026</v>
      </c>
      <c r="C1219" s="1">
        <v>5</v>
      </c>
      <c r="D1219" s="3">
        <v>17829</v>
      </c>
    </row>
    <row r="1220" spans="1:4" x14ac:dyDescent="0.3">
      <c r="A1220" s="2" t="s">
        <v>16832</v>
      </c>
      <c r="B1220" s="1">
        <v>2023</v>
      </c>
      <c r="C1220" s="1">
        <v>9</v>
      </c>
      <c r="D1220" s="3">
        <v>45366</v>
      </c>
    </row>
    <row r="1221" spans="1:4" x14ac:dyDescent="0.3">
      <c r="A1221" s="2" t="s">
        <v>16832</v>
      </c>
      <c r="B1221" s="1">
        <v>2026</v>
      </c>
      <c r="C1221" s="1">
        <v>6</v>
      </c>
      <c r="D1221" s="3">
        <v>40561</v>
      </c>
    </row>
    <row r="1222" spans="1:4" x14ac:dyDescent="0.3">
      <c r="A1222" s="2" t="s">
        <v>16833</v>
      </c>
      <c r="B1222" s="1">
        <v>2025</v>
      </c>
      <c r="C1222" s="1">
        <v>9</v>
      </c>
      <c r="D1222" s="3">
        <v>12585</v>
      </c>
    </row>
    <row r="1223" spans="1:4" x14ac:dyDescent="0.3">
      <c r="A1223" s="2" t="s">
        <v>16830</v>
      </c>
      <c r="B1223" s="1">
        <v>2026</v>
      </c>
      <c r="C1223" s="1">
        <v>10</v>
      </c>
      <c r="D1223" s="3">
        <v>5848</v>
      </c>
    </row>
    <row r="1224" spans="1:4" x14ac:dyDescent="0.3">
      <c r="A1224" s="2" t="s">
        <v>16830</v>
      </c>
      <c r="B1224" s="1">
        <v>2026</v>
      </c>
      <c r="C1224" s="1">
        <v>7</v>
      </c>
      <c r="D1224" s="3">
        <v>48316</v>
      </c>
    </row>
    <row r="1225" spans="1:4" x14ac:dyDescent="0.3">
      <c r="A1225" s="2" t="s">
        <v>16830</v>
      </c>
      <c r="B1225" s="1">
        <v>2025</v>
      </c>
      <c r="C1225" s="1">
        <v>12</v>
      </c>
      <c r="D1225" s="3">
        <v>44074</v>
      </c>
    </row>
    <row r="1226" spans="1:4" x14ac:dyDescent="0.3">
      <c r="A1226" s="2" t="s">
        <v>8691</v>
      </c>
      <c r="B1226" s="1">
        <v>2023</v>
      </c>
      <c r="C1226" s="1">
        <v>12</v>
      </c>
      <c r="D1226" s="3">
        <v>20828</v>
      </c>
    </row>
    <row r="1227" spans="1:4" x14ac:dyDescent="0.3">
      <c r="A1227" s="2" t="s">
        <v>16831</v>
      </c>
      <c r="B1227" s="1">
        <v>2026</v>
      </c>
      <c r="C1227" s="1">
        <v>4</v>
      </c>
      <c r="D1227" s="3">
        <v>24848</v>
      </c>
    </row>
    <row r="1228" spans="1:4" x14ac:dyDescent="0.3">
      <c r="A1228" s="2" t="s">
        <v>8691</v>
      </c>
      <c r="B1228" s="1">
        <v>2025</v>
      </c>
      <c r="C1228" s="1">
        <v>2</v>
      </c>
      <c r="D1228" s="3">
        <v>8282</v>
      </c>
    </row>
    <row r="1229" spans="1:4" x14ac:dyDescent="0.3">
      <c r="A1229" s="2" t="s">
        <v>8686</v>
      </c>
      <c r="B1229" s="1">
        <v>2026</v>
      </c>
      <c r="C1229" s="1">
        <v>1</v>
      </c>
      <c r="D1229" s="3">
        <v>17631</v>
      </c>
    </row>
    <row r="1230" spans="1:4" x14ac:dyDescent="0.3">
      <c r="A1230" s="2" t="s">
        <v>8691</v>
      </c>
      <c r="B1230" s="1">
        <v>2026</v>
      </c>
      <c r="C1230" s="1">
        <v>3</v>
      </c>
      <c r="D1230" s="3">
        <v>43335</v>
      </c>
    </row>
    <row r="1231" spans="1:4" x14ac:dyDescent="0.3">
      <c r="A1231" s="2" t="s">
        <v>16830</v>
      </c>
      <c r="B1231" s="1">
        <v>2023</v>
      </c>
      <c r="C1231" s="1">
        <v>9</v>
      </c>
      <c r="D1231" s="3">
        <v>19322</v>
      </c>
    </row>
    <row r="1232" spans="1:4" x14ac:dyDescent="0.3">
      <c r="A1232" s="2" t="s">
        <v>8691</v>
      </c>
      <c r="B1232" s="1">
        <v>2026</v>
      </c>
      <c r="C1232" s="1">
        <v>11</v>
      </c>
      <c r="D1232" s="3">
        <v>5378</v>
      </c>
    </row>
    <row r="1233" spans="1:4" x14ac:dyDescent="0.3">
      <c r="A1233" s="2" t="s">
        <v>16830</v>
      </c>
      <c r="B1233" s="1">
        <v>2025</v>
      </c>
      <c r="C1233" s="1">
        <v>2</v>
      </c>
      <c r="D1233" s="3">
        <v>13539</v>
      </c>
    </row>
    <row r="1234" spans="1:4" x14ac:dyDescent="0.3">
      <c r="A1234" s="2" t="s">
        <v>16831</v>
      </c>
      <c r="B1234" s="1">
        <v>2023</v>
      </c>
      <c r="C1234" s="1">
        <v>10</v>
      </c>
      <c r="D1234" s="3">
        <v>14934</v>
      </c>
    </row>
    <row r="1235" spans="1:4" x14ac:dyDescent="0.3">
      <c r="A1235" s="2" t="s">
        <v>16832</v>
      </c>
      <c r="B1235" s="1">
        <v>2025</v>
      </c>
      <c r="C1235" s="1">
        <v>7</v>
      </c>
      <c r="D1235" s="3">
        <v>36598</v>
      </c>
    </row>
    <row r="1236" spans="1:4" x14ac:dyDescent="0.3">
      <c r="A1236" s="2" t="s">
        <v>16829</v>
      </c>
      <c r="B1236" s="1">
        <v>2024</v>
      </c>
      <c r="C1236" s="1">
        <v>2</v>
      </c>
      <c r="D1236" s="3">
        <v>41885</v>
      </c>
    </row>
    <row r="1237" spans="1:4" x14ac:dyDescent="0.3">
      <c r="A1237" s="2" t="s">
        <v>16831</v>
      </c>
      <c r="B1237" s="1">
        <v>2025</v>
      </c>
      <c r="C1237" s="1">
        <v>11</v>
      </c>
      <c r="D1237" s="3">
        <v>30116</v>
      </c>
    </row>
    <row r="1238" spans="1:4" x14ac:dyDescent="0.3">
      <c r="A1238" s="2" t="s">
        <v>16829</v>
      </c>
      <c r="B1238" s="1">
        <v>2025</v>
      </c>
      <c r="C1238" s="1">
        <v>6</v>
      </c>
      <c r="D1238" s="3">
        <v>45262</v>
      </c>
    </row>
    <row r="1239" spans="1:4" x14ac:dyDescent="0.3">
      <c r="A1239" s="2" t="s">
        <v>8691</v>
      </c>
      <c r="B1239" s="1">
        <v>2026</v>
      </c>
      <c r="C1239" s="1">
        <v>12</v>
      </c>
      <c r="D1239" s="3">
        <v>24510</v>
      </c>
    </row>
    <row r="1240" spans="1:4" x14ac:dyDescent="0.3">
      <c r="A1240" s="2" t="s">
        <v>8686</v>
      </c>
      <c r="B1240" s="1">
        <v>2023</v>
      </c>
      <c r="C1240" s="1">
        <v>8</v>
      </c>
      <c r="D1240" s="3">
        <v>15855</v>
      </c>
    </row>
    <row r="1241" spans="1:4" x14ac:dyDescent="0.3">
      <c r="A1241" s="2" t="s">
        <v>16831</v>
      </c>
      <c r="B1241" s="1">
        <v>2025</v>
      </c>
      <c r="C1241" s="1">
        <v>7</v>
      </c>
      <c r="D1241" s="3">
        <v>8133</v>
      </c>
    </row>
    <row r="1242" spans="1:4" x14ac:dyDescent="0.3">
      <c r="A1242" s="2" t="s">
        <v>16832</v>
      </c>
      <c r="B1242" s="1">
        <v>2024</v>
      </c>
      <c r="C1242" s="1">
        <v>7</v>
      </c>
      <c r="D1242" s="3">
        <v>31880</v>
      </c>
    </row>
    <row r="1243" spans="1:4" x14ac:dyDescent="0.3">
      <c r="A1243" s="2" t="s">
        <v>8686</v>
      </c>
      <c r="B1243" s="1">
        <v>2026</v>
      </c>
      <c r="C1243" s="1">
        <v>1</v>
      </c>
      <c r="D1243" s="3">
        <v>45855</v>
      </c>
    </row>
    <row r="1244" spans="1:4" x14ac:dyDescent="0.3">
      <c r="A1244" s="2" t="s">
        <v>16830</v>
      </c>
      <c r="B1244" s="1">
        <v>2023</v>
      </c>
      <c r="C1244" s="1">
        <v>4</v>
      </c>
      <c r="D1244" s="3">
        <v>47302</v>
      </c>
    </row>
    <row r="1245" spans="1:4" x14ac:dyDescent="0.3">
      <c r="A1245" s="2" t="s">
        <v>16831</v>
      </c>
      <c r="B1245" s="1">
        <v>2025</v>
      </c>
      <c r="C1245" s="1">
        <v>12</v>
      </c>
      <c r="D1245" s="3">
        <v>18424</v>
      </c>
    </row>
    <row r="1246" spans="1:4" x14ac:dyDescent="0.3">
      <c r="A1246" s="2" t="s">
        <v>16832</v>
      </c>
      <c r="B1246" s="1">
        <v>2025</v>
      </c>
      <c r="C1246" s="1">
        <v>9</v>
      </c>
      <c r="D1246" s="3">
        <v>26891</v>
      </c>
    </row>
    <row r="1247" spans="1:4" x14ac:dyDescent="0.3">
      <c r="A1247" s="2" t="s">
        <v>8691</v>
      </c>
      <c r="B1247" s="1">
        <v>2023</v>
      </c>
      <c r="C1247" s="1">
        <v>2</v>
      </c>
      <c r="D1247" s="3">
        <v>14462</v>
      </c>
    </row>
    <row r="1248" spans="1:4" x14ac:dyDescent="0.3">
      <c r="A1248" s="2" t="s">
        <v>16833</v>
      </c>
      <c r="B1248" s="1">
        <v>2025</v>
      </c>
      <c r="C1248" s="1">
        <v>10</v>
      </c>
      <c r="D1248" s="3">
        <v>12410</v>
      </c>
    </row>
    <row r="1249" spans="1:4" x14ac:dyDescent="0.3">
      <c r="A1249" s="2" t="s">
        <v>16829</v>
      </c>
      <c r="B1249" s="1">
        <v>2026</v>
      </c>
      <c r="C1249" s="1">
        <v>9</v>
      </c>
      <c r="D1249" s="3">
        <v>33877</v>
      </c>
    </row>
    <row r="1250" spans="1:4" x14ac:dyDescent="0.3">
      <c r="A1250" s="2" t="s">
        <v>16833</v>
      </c>
      <c r="B1250" s="1">
        <v>2024</v>
      </c>
      <c r="C1250" s="1">
        <v>1</v>
      </c>
      <c r="D1250" s="3">
        <v>46953</v>
      </c>
    </row>
    <row r="1251" spans="1:4" x14ac:dyDescent="0.3">
      <c r="A1251" s="2" t="s">
        <v>16833</v>
      </c>
      <c r="B1251" s="1">
        <v>2023</v>
      </c>
      <c r="C1251" s="1">
        <v>7</v>
      </c>
      <c r="D1251" s="3">
        <v>38084</v>
      </c>
    </row>
    <row r="1252" spans="1:4" x14ac:dyDescent="0.3">
      <c r="A1252" s="2" t="s">
        <v>16830</v>
      </c>
      <c r="B1252" s="1">
        <v>2024</v>
      </c>
      <c r="C1252" s="1">
        <v>5</v>
      </c>
      <c r="D1252" s="3">
        <v>39795</v>
      </c>
    </row>
    <row r="1253" spans="1:4" x14ac:dyDescent="0.3">
      <c r="A1253" s="2" t="s">
        <v>16829</v>
      </c>
      <c r="B1253" s="1">
        <v>2023</v>
      </c>
      <c r="C1253" s="1">
        <v>1</v>
      </c>
      <c r="D1253" s="3">
        <v>35089</v>
      </c>
    </row>
    <row r="1254" spans="1:4" x14ac:dyDescent="0.3">
      <c r="A1254" s="2" t="s">
        <v>16829</v>
      </c>
      <c r="B1254" s="1">
        <v>2026</v>
      </c>
      <c r="C1254" s="1">
        <v>1</v>
      </c>
      <c r="D1254" s="3">
        <v>43070</v>
      </c>
    </row>
    <row r="1255" spans="1:4" x14ac:dyDescent="0.3">
      <c r="A1255" s="2" t="s">
        <v>16829</v>
      </c>
      <c r="B1255" s="1">
        <v>2024</v>
      </c>
      <c r="C1255" s="1">
        <v>3</v>
      </c>
      <c r="D1255" s="3">
        <v>17364</v>
      </c>
    </row>
    <row r="1256" spans="1:4" x14ac:dyDescent="0.3">
      <c r="A1256" s="2" t="s">
        <v>16833</v>
      </c>
      <c r="B1256" s="1">
        <v>2023</v>
      </c>
      <c r="C1256" s="1">
        <v>1</v>
      </c>
      <c r="D1256" s="3">
        <v>24736</v>
      </c>
    </row>
    <row r="1257" spans="1:4" x14ac:dyDescent="0.3">
      <c r="A1257" s="2" t="s">
        <v>16832</v>
      </c>
      <c r="B1257" s="1">
        <v>2026</v>
      </c>
      <c r="C1257" s="1">
        <v>3</v>
      </c>
      <c r="D1257" s="3">
        <v>36799</v>
      </c>
    </row>
    <row r="1258" spans="1:4" x14ac:dyDescent="0.3">
      <c r="A1258" s="2" t="s">
        <v>8686</v>
      </c>
      <c r="B1258" s="1">
        <v>2024</v>
      </c>
      <c r="C1258" s="1">
        <v>12</v>
      </c>
      <c r="D1258" s="3">
        <v>11213</v>
      </c>
    </row>
    <row r="1259" spans="1:4" x14ac:dyDescent="0.3">
      <c r="A1259" s="2" t="s">
        <v>16831</v>
      </c>
      <c r="B1259" s="1">
        <v>2025</v>
      </c>
      <c r="C1259" s="1">
        <v>1</v>
      </c>
      <c r="D1259" s="3">
        <v>45221</v>
      </c>
    </row>
    <row r="1260" spans="1:4" x14ac:dyDescent="0.3">
      <c r="A1260" s="2" t="s">
        <v>8691</v>
      </c>
      <c r="B1260" s="1">
        <v>2026</v>
      </c>
      <c r="C1260" s="1">
        <v>2</v>
      </c>
      <c r="D1260" s="3">
        <v>36024</v>
      </c>
    </row>
    <row r="1261" spans="1:4" x14ac:dyDescent="0.3">
      <c r="A1261" s="2" t="s">
        <v>8686</v>
      </c>
      <c r="B1261" s="1">
        <v>2026</v>
      </c>
      <c r="C1261" s="1">
        <v>4</v>
      </c>
      <c r="D1261" s="3">
        <v>46635</v>
      </c>
    </row>
    <row r="1262" spans="1:4" x14ac:dyDescent="0.3">
      <c r="A1262" s="2" t="s">
        <v>16829</v>
      </c>
      <c r="B1262" s="1">
        <v>2025</v>
      </c>
      <c r="C1262" s="1">
        <v>9</v>
      </c>
      <c r="D1262" s="3">
        <v>34785</v>
      </c>
    </row>
    <row r="1263" spans="1:4" x14ac:dyDescent="0.3">
      <c r="A1263" s="2" t="s">
        <v>16829</v>
      </c>
      <c r="B1263" s="1">
        <v>2023</v>
      </c>
      <c r="C1263" s="1">
        <v>1</v>
      </c>
      <c r="D1263" s="3">
        <v>44815</v>
      </c>
    </row>
    <row r="1264" spans="1:4" x14ac:dyDescent="0.3">
      <c r="A1264" s="2" t="s">
        <v>16830</v>
      </c>
      <c r="B1264" s="1">
        <v>2023</v>
      </c>
      <c r="C1264" s="1">
        <v>3</v>
      </c>
      <c r="D1264" s="3">
        <v>30583</v>
      </c>
    </row>
    <row r="1265" spans="1:4" x14ac:dyDescent="0.3">
      <c r="A1265" s="2" t="s">
        <v>16830</v>
      </c>
      <c r="B1265" s="1">
        <v>2025</v>
      </c>
      <c r="C1265" s="1">
        <v>7</v>
      </c>
      <c r="D1265" s="3">
        <v>41851</v>
      </c>
    </row>
    <row r="1266" spans="1:4" x14ac:dyDescent="0.3">
      <c r="A1266" s="2" t="s">
        <v>16830</v>
      </c>
      <c r="B1266" s="1">
        <v>2025</v>
      </c>
      <c r="C1266" s="1">
        <v>11</v>
      </c>
      <c r="D1266" s="3">
        <v>9057</v>
      </c>
    </row>
    <row r="1267" spans="1:4" x14ac:dyDescent="0.3">
      <c r="A1267" s="2" t="s">
        <v>16831</v>
      </c>
      <c r="B1267" s="1">
        <v>2024</v>
      </c>
      <c r="C1267" s="1">
        <v>11</v>
      </c>
      <c r="D1267" s="3">
        <v>14459</v>
      </c>
    </row>
    <row r="1268" spans="1:4" x14ac:dyDescent="0.3">
      <c r="A1268" s="2" t="s">
        <v>16833</v>
      </c>
      <c r="B1268" s="1">
        <v>2026</v>
      </c>
      <c r="C1268" s="1">
        <v>7</v>
      </c>
      <c r="D1268" s="3">
        <v>31857</v>
      </c>
    </row>
    <row r="1269" spans="1:4" x14ac:dyDescent="0.3">
      <c r="A1269" s="2" t="s">
        <v>16832</v>
      </c>
      <c r="B1269" s="1">
        <v>2025</v>
      </c>
      <c r="C1269" s="1">
        <v>10</v>
      </c>
      <c r="D1269" s="3">
        <v>13726</v>
      </c>
    </row>
    <row r="1270" spans="1:4" x14ac:dyDescent="0.3">
      <c r="A1270" s="2" t="s">
        <v>16830</v>
      </c>
      <c r="B1270" s="1">
        <v>2026</v>
      </c>
      <c r="C1270" s="1">
        <v>2</v>
      </c>
      <c r="D1270" s="3">
        <v>43593</v>
      </c>
    </row>
    <row r="1271" spans="1:4" x14ac:dyDescent="0.3">
      <c r="A1271" s="2" t="s">
        <v>8686</v>
      </c>
      <c r="B1271" s="1">
        <v>2025</v>
      </c>
      <c r="C1271" s="1">
        <v>2</v>
      </c>
      <c r="D1271" s="3">
        <v>39605</v>
      </c>
    </row>
    <row r="1272" spans="1:4" x14ac:dyDescent="0.3">
      <c r="A1272" s="2" t="s">
        <v>8686</v>
      </c>
      <c r="B1272" s="1">
        <v>2025</v>
      </c>
      <c r="C1272" s="1">
        <v>10</v>
      </c>
      <c r="D1272" s="3">
        <v>34257</v>
      </c>
    </row>
    <row r="1273" spans="1:4" x14ac:dyDescent="0.3">
      <c r="A1273" s="2" t="s">
        <v>16831</v>
      </c>
      <c r="B1273" s="1">
        <v>2024</v>
      </c>
      <c r="C1273" s="1">
        <v>2</v>
      </c>
      <c r="D1273" s="3">
        <v>42777</v>
      </c>
    </row>
    <row r="1274" spans="1:4" x14ac:dyDescent="0.3">
      <c r="A1274" s="2" t="s">
        <v>8691</v>
      </c>
      <c r="B1274" s="1">
        <v>2024</v>
      </c>
      <c r="C1274" s="1">
        <v>10</v>
      </c>
      <c r="D1274" s="3">
        <v>49215</v>
      </c>
    </row>
    <row r="1275" spans="1:4" x14ac:dyDescent="0.3">
      <c r="A1275" s="2" t="s">
        <v>8691</v>
      </c>
      <c r="B1275" s="1">
        <v>2026</v>
      </c>
      <c r="C1275" s="1">
        <v>6</v>
      </c>
      <c r="D1275" s="3">
        <v>46729</v>
      </c>
    </row>
    <row r="1276" spans="1:4" x14ac:dyDescent="0.3">
      <c r="A1276" s="2" t="s">
        <v>16830</v>
      </c>
      <c r="B1276" s="1">
        <v>2023</v>
      </c>
      <c r="C1276" s="1">
        <v>4</v>
      </c>
      <c r="D1276" s="3">
        <v>6204</v>
      </c>
    </row>
    <row r="1277" spans="1:4" x14ac:dyDescent="0.3">
      <c r="A1277" s="2" t="s">
        <v>16831</v>
      </c>
      <c r="B1277" s="1">
        <v>2026</v>
      </c>
      <c r="C1277" s="1">
        <v>3</v>
      </c>
      <c r="D1277" s="3">
        <v>29136</v>
      </c>
    </row>
    <row r="1278" spans="1:4" x14ac:dyDescent="0.3">
      <c r="A1278" s="2" t="s">
        <v>16829</v>
      </c>
      <c r="B1278" s="1">
        <v>2026</v>
      </c>
      <c r="C1278" s="1">
        <v>9</v>
      </c>
      <c r="D1278" s="3">
        <v>7362</v>
      </c>
    </row>
    <row r="1279" spans="1:4" x14ac:dyDescent="0.3">
      <c r="A1279" s="2" t="s">
        <v>16832</v>
      </c>
      <c r="B1279" s="1">
        <v>2026</v>
      </c>
      <c r="C1279" s="1">
        <v>6</v>
      </c>
      <c r="D1279" s="3">
        <v>24022</v>
      </c>
    </row>
    <row r="1280" spans="1:4" x14ac:dyDescent="0.3">
      <c r="A1280" s="2" t="s">
        <v>16829</v>
      </c>
      <c r="B1280" s="1">
        <v>2025</v>
      </c>
      <c r="C1280" s="1">
        <v>3</v>
      </c>
      <c r="D1280" s="3">
        <v>35760</v>
      </c>
    </row>
    <row r="1281" spans="1:4" x14ac:dyDescent="0.3">
      <c r="A1281" s="2" t="s">
        <v>16829</v>
      </c>
      <c r="B1281" s="1">
        <v>2023</v>
      </c>
      <c r="C1281" s="1">
        <v>7</v>
      </c>
      <c r="D1281" s="3">
        <v>29020</v>
      </c>
    </row>
    <row r="1282" spans="1:4" x14ac:dyDescent="0.3">
      <c r="A1282" s="2" t="s">
        <v>16832</v>
      </c>
      <c r="B1282" s="1">
        <v>2024</v>
      </c>
      <c r="C1282" s="1">
        <v>10</v>
      </c>
      <c r="D1282" s="3">
        <v>48672</v>
      </c>
    </row>
    <row r="1283" spans="1:4" x14ac:dyDescent="0.3">
      <c r="A1283" s="2" t="s">
        <v>16832</v>
      </c>
      <c r="B1283" s="1">
        <v>2024</v>
      </c>
      <c r="C1283" s="1">
        <v>10</v>
      </c>
      <c r="D1283" s="3">
        <v>8439</v>
      </c>
    </row>
    <row r="1284" spans="1:4" x14ac:dyDescent="0.3">
      <c r="A1284" s="2" t="s">
        <v>16830</v>
      </c>
      <c r="B1284" s="1">
        <v>2024</v>
      </c>
      <c r="C1284" s="1">
        <v>8</v>
      </c>
      <c r="D1284" s="3">
        <v>27135</v>
      </c>
    </row>
    <row r="1285" spans="1:4" x14ac:dyDescent="0.3">
      <c r="A1285" s="2" t="s">
        <v>16829</v>
      </c>
      <c r="B1285" s="1">
        <v>2025</v>
      </c>
      <c r="C1285" s="1">
        <v>11</v>
      </c>
      <c r="D1285" s="3">
        <v>29124</v>
      </c>
    </row>
    <row r="1286" spans="1:4" x14ac:dyDescent="0.3">
      <c r="A1286" s="2" t="s">
        <v>16829</v>
      </c>
      <c r="B1286" s="1">
        <v>2023</v>
      </c>
      <c r="C1286" s="1">
        <v>10</v>
      </c>
      <c r="D1286" s="3">
        <v>24682</v>
      </c>
    </row>
    <row r="1287" spans="1:4" x14ac:dyDescent="0.3">
      <c r="A1287" s="2" t="s">
        <v>8691</v>
      </c>
      <c r="B1287" s="1">
        <v>2025</v>
      </c>
      <c r="C1287" s="1">
        <v>2</v>
      </c>
      <c r="D1287" s="3">
        <v>44954</v>
      </c>
    </row>
    <row r="1288" spans="1:4" x14ac:dyDescent="0.3">
      <c r="A1288" s="2" t="s">
        <v>16831</v>
      </c>
      <c r="B1288" s="1">
        <v>2024</v>
      </c>
      <c r="C1288" s="1">
        <v>10</v>
      </c>
      <c r="D1288" s="3">
        <v>41388</v>
      </c>
    </row>
    <row r="1289" spans="1:4" x14ac:dyDescent="0.3">
      <c r="A1289" s="2" t="s">
        <v>16833</v>
      </c>
      <c r="B1289" s="1">
        <v>2026</v>
      </c>
      <c r="C1289" s="1">
        <v>5</v>
      </c>
      <c r="D1289" s="3">
        <v>28054</v>
      </c>
    </row>
    <row r="1290" spans="1:4" x14ac:dyDescent="0.3">
      <c r="A1290" s="2" t="s">
        <v>16830</v>
      </c>
      <c r="B1290" s="1">
        <v>2025</v>
      </c>
      <c r="C1290" s="1">
        <v>3</v>
      </c>
      <c r="D1290" s="3">
        <v>31573</v>
      </c>
    </row>
    <row r="1291" spans="1:4" x14ac:dyDescent="0.3">
      <c r="A1291" s="2" t="s">
        <v>8686</v>
      </c>
      <c r="B1291" s="1">
        <v>2025</v>
      </c>
      <c r="C1291" s="1">
        <v>6</v>
      </c>
      <c r="D1291" s="3">
        <v>49149</v>
      </c>
    </row>
    <row r="1292" spans="1:4" x14ac:dyDescent="0.3">
      <c r="A1292" s="2" t="s">
        <v>16832</v>
      </c>
      <c r="B1292" s="1">
        <v>2023</v>
      </c>
      <c r="C1292" s="1">
        <v>4</v>
      </c>
      <c r="D1292" s="3">
        <v>17176</v>
      </c>
    </row>
    <row r="1293" spans="1:4" x14ac:dyDescent="0.3">
      <c r="A1293" s="2" t="s">
        <v>8691</v>
      </c>
      <c r="B1293" s="1">
        <v>2025</v>
      </c>
      <c r="C1293" s="1">
        <v>11</v>
      </c>
      <c r="D1293" s="3">
        <v>40965</v>
      </c>
    </row>
    <row r="1294" spans="1:4" x14ac:dyDescent="0.3">
      <c r="A1294" s="2" t="s">
        <v>8686</v>
      </c>
      <c r="B1294" s="1">
        <v>2026</v>
      </c>
      <c r="C1294" s="1">
        <v>12</v>
      </c>
      <c r="D1294" s="3">
        <v>46368</v>
      </c>
    </row>
    <row r="1295" spans="1:4" x14ac:dyDescent="0.3">
      <c r="A1295" s="2" t="s">
        <v>16832</v>
      </c>
      <c r="B1295" s="1">
        <v>2026</v>
      </c>
      <c r="C1295" s="1">
        <v>11</v>
      </c>
      <c r="D1295" s="3">
        <v>11964</v>
      </c>
    </row>
    <row r="1296" spans="1:4" x14ac:dyDescent="0.3">
      <c r="A1296" s="2" t="s">
        <v>16831</v>
      </c>
      <c r="B1296" s="1">
        <v>2024</v>
      </c>
      <c r="C1296" s="1">
        <v>6</v>
      </c>
      <c r="D1296" s="3">
        <v>9321</v>
      </c>
    </row>
    <row r="1297" spans="1:4" x14ac:dyDescent="0.3">
      <c r="A1297" s="2" t="s">
        <v>16832</v>
      </c>
      <c r="B1297" s="1">
        <v>2024</v>
      </c>
      <c r="C1297" s="1">
        <v>11</v>
      </c>
      <c r="D1297" s="3">
        <v>34364</v>
      </c>
    </row>
    <row r="1298" spans="1:4" x14ac:dyDescent="0.3">
      <c r="A1298" s="2" t="s">
        <v>16829</v>
      </c>
      <c r="B1298" s="1">
        <v>2024</v>
      </c>
      <c r="C1298" s="1">
        <v>6</v>
      </c>
      <c r="D1298" s="3">
        <v>20399</v>
      </c>
    </row>
    <row r="1299" spans="1:4" x14ac:dyDescent="0.3">
      <c r="A1299" s="2" t="s">
        <v>16831</v>
      </c>
      <c r="B1299" s="1">
        <v>2026</v>
      </c>
      <c r="C1299" s="1">
        <v>3</v>
      </c>
      <c r="D1299" s="3">
        <v>16111</v>
      </c>
    </row>
    <row r="1300" spans="1:4" x14ac:dyDescent="0.3">
      <c r="A1300" s="2" t="s">
        <v>8686</v>
      </c>
      <c r="B1300" s="1">
        <v>2025</v>
      </c>
      <c r="C1300" s="1">
        <v>7</v>
      </c>
      <c r="D1300" s="3">
        <v>26815</v>
      </c>
    </row>
    <row r="1301" spans="1:4" x14ac:dyDescent="0.3">
      <c r="A1301" s="2" t="s">
        <v>8686</v>
      </c>
      <c r="B1301" s="1">
        <v>2023</v>
      </c>
      <c r="C1301" s="1">
        <v>12</v>
      </c>
      <c r="D1301" s="3">
        <v>5625</v>
      </c>
    </row>
    <row r="1302" spans="1:4" x14ac:dyDescent="0.3">
      <c r="A1302" s="2" t="s">
        <v>16832</v>
      </c>
      <c r="B1302" s="1">
        <v>2025</v>
      </c>
      <c r="C1302" s="1">
        <v>10</v>
      </c>
      <c r="D1302" s="3">
        <v>19484</v>
      </c>
    </row>
    <row r="1303" spans="1:4" x14ac:dyDescent="0.3">
      <c r="A1303" s="2" t="s">
        <v>16831</v>
      </c>
      <c r="B1303" s="1">
        <v>2025</v>
      </c>
      <c r="C1303" s="1">
        <v>6</v>
      </c>
      <c r="D1303" s="3">
        <v>14114</v>
      </c>
    </row>
    <row r="1304" spans="1:4" x14ac:dyDescent="0.3">
      <c r="A1304" s="2" t="s">
        <v>16830</v>
      </c>
      <c r="B1304" s="1">
        <v>2024</v>
      </c>
      <c r="C1304" s="1">
        <v>8</v>
      </c>
      <c r="D1304" s="3">
        <v>22647</v>
      </c>
    </row>
    <row r="1305" spans="1:4" x14ac:dyDescent="0.3">
      <c r="A1305" s="2" t="s">
        <v>16830</v>
      </c>
      <c r="B1305" s="1">
        <v>2023</v>
      </c>
      <c r="C1305" s="1">
        <v>3</v>
      </c>
      <c r="D1305" s="3">
        <v>25504</v>
      </c>
    </row>
    <row r="1306" spans="1:4" x14ac:dyDescent="0.3">
      <c r="A1306" s="2" t="s">
        <v>8691</v>
      </c>
      <c r="B1306" s="1">
        <v>2025</v>
      </c>
      <c r="C1306" s="1">
        <v>1</v>
      </c>
      <c r="D1306" s="3">
        <v>22086</v>
      </c>
    </row>
    <row r="1307" spans="1:4" x14ac:dyDescent="0.3">
      <c r="A1307" s="2" t="s">
        <v>16831</v>
      </c>
      <c r="B1307" s="1">
        <v>2024</v>
      </c>
      <c r="C1307" s="1">
        <v>12</v>
      </c>
      <c r="D1307" s="3">
        <v>32171</v>
      </c>
    </row>
    <row r="1308" spans="1:4" x14ac:dyDescent="0.3">
      <c r="A1308" s="2" t="s">
        <v>16829</v>
      </c>
      <c r="B1308" s="1">
        <v>2023</v>
      </c>
      <c r="C1308" s="1">
        <v>5</v>
      </c>
      <c r="D1308" s="3">
        <v>29928</v>
      </c>
    </row>
    <row r="1309" spans="1:4" x14ac:dyDescent="0.3">
      <c r="A1309" s="2" t="s">
        <v>16830</v>
      </c>
      <c r="B1309" s="1">
        <v>2024</v>
      </c>
      <c r="C1309" s="1">
        <v>8</v>
      </c>
      <c r="D1309" s="3">
        <v>29527</v>
      </c>
    </row>
    <row r="1310" spans="1:4" x14ac:dyDescent="0.3">
      <c r="A1310" s="2" t="s">
        <v>8691</v>
      </c>
      <c r="B1310" s="1">
        <v>2025</v>
      </c>
      <c r="C1310" s="1">
        <v>11</v>
      </c>
      <c r="D1310" s="3">
        <v>31608</v>
      </c>
    </row>
    <row r="1311" spans="1:4" x14ac:dyDescent="0.3">
      <c r="A1311" s="2" t="s">
        <v>16830</v>
      </c>
      <c r="B1311" s="1">
        <v>2026</v>
      </c>
      <c r="C1311" s="1">
        <v>8</v>
      </c>
      <c r="D1311" s="3">
        <v>28565</v>
      </c>
    </row>
    <row r="1312" spans="1:4" x14ac:dyDescent="0.3">
      <c r="A1312" s="2" t="s">
        <v>16832</v>
      </c>
      <c r="B1312" s="1">
        <v>2026</v>
      </c>
      <c r="C1312" s="1">
        <v>1</v>
      </c>
      <c r="D1312" s="3">
        <v>49982</v>
      </c>
    </row>
    <row r="1313" spans="1:4" x14ac:dyDescent="0.3">
      <c r="A1313" s="2" t="s">
        <v>16829</v>
      </c>
      <c r="B1313" s="1">
        <v>2023</v>
      </c>
      <c r="C1313" s="1">
        <v>6</v>
      </c>
      <c r="D1313" s="3">
        <v>8538</v>
      </c>
    </row>
    <row r="1314" spans="1:4" x14ac:dyDescent="0.3">
      <c r="A1314" s="2" t="s">
        <v>16832</v>
      </c>
      <c r="B1314" s="1">
        <v>2026</v>
      </c>
      <c r="C1314" s="1">
        <v>4</v>
      </c>
      <c r="D1314" s="3">
        <v>11204</v>
      </c>
    </row>
    <row r="1315" spans="1:4" x14ac:dyDescent="0.3">
      <c r="A1315" s="2" t="s">
        <v>16833</v>
      </c>
      <c r="B1315" s="1">
        <v>2024</v>
      </c>
      <c r="C1315" s="1">
        <v>4</v>
      </c>
      <c r="D1315" s="3">
        <v>12525</v>
      </c>
    </row>
    <row r="1316" spans="1:4" x14ac:dyDescent="0.3">
      <c r="A1316" s="2" t="s">
        <v>16833</v>
      </c>
      <c r="B1316" s="1">
        <v>2026</v>
      </c>
      <c r="C1316" s="1">
        <v>7</v>
      </c>
      <c r="D1316" s="3">
        <v>15995</v>
      </c>
    </row>
    <row r="1317" spans="1:4" x14ac:dyDescent="0.3">
      <c r="A1317" s="2" t="s">
        <v>16832</v>
      </c>
      <c r="B1317" s="1">
        <v>2025</v>
      </c>
      <c r="C1317" s="1">
        <v>1</v>
      </c>
      <c r="D1317" s="3">
        <v>45527</v>
      </c>
    </row>
    <row r="1318" spans="1:4" x14ac:dyDescent="0.3">
      <c r="A1318" s="2" t="s">
        <v>16829</v>
      </c>
      <c r="B1318" s="1">
        <v>2024</v>
      </c>
      <c r="C1318" s="1">
        <v>9</v>
      </c>
      <c r="D1318" s="3">
        <v>44960</v>
      </c>
    </row>
    <row r="1319" spans="1:4" x14ac:dyDescent="0.3">
      <c r="A1319" s="2" t="s">
        <v>16831</v>
      </c>
      <c r="B1319" s="1">
        <v>2025</v>
      </c>
      <c r="C1319" s="1">
        <v>7</v>
      </c>
      <c r="D1319" s="3">
        <v>7128</v>
      </c>
    </row>
    <row r="1320" spans="1:4" x14ac:dyDescent="0.3">
      <c r="A1320" s="2" t="s">
        <v>16831</v>
      </c>
      <c r="B1320" s="1">
        <v>2025</v>
      </c>
      <c r="C1320" s="1">
        <v>7</v>
      </c>
      <c r="D1320" s="3">
        <v>44376</v>
      </c>
    </row>
    <row r="1321" spans="1:4" x14ac:dyDescent="0.3">
      <c r="A1321" s="2" t="s">
        <v>16833</v>
      </c>
      <c r="B1321" s="1">
        <v>2023</v>
      </c>
      <c r="C1321" s="1">
        <v>10</v>
      </c>
      <c r="D1321" s="3">
        <v>49400</v>
      </c>
    </row>
    <row r="1322" spans="1:4" x14ac:dyDescent="0.3">
      <c r="A1322" s="2" t="s">
        <v>16832</v>
      </c>
      <c r="B1322" s="1">
        <v>2024</v>
      </c>
      <c r="C1322" s="1">
        <v>12</v>
      </c>
      <c r="D1322" s="3">
        <v>12578</v>
      </c>
    </row>
    <row r="1323" spans="1:4" x14ac:dyDescent="0.3">
      <c r="A1323" s="2" t="s">
        <v>16829</v>
      </c>
      <c r="B1323" s="1">
        <v>2026</v>
      </c>
      <c r="C1323" s="1">
        <v>5</v>
      </c>
      <c r="D1323" s="3">
        <v>5250</v>
      </c>
    </row>
    <row r="1324" spans="1:4" x14ac:dyDescent="0.3">
      <c r="A1324" s="2" t="s">
        <v>16830</v>
      </c>
      <c r="B1324" s="1">
        <v>2024</v>
      </c>
      <c r="C1324" s="1">
        <v>1</v>
      </c>
      <c r="D1324" s="3">
        <v>6560</v>
      </c>
    </row>
    <row r="1325" spans="1:4" x14ac:dyDescent="0.3">
      <c r="A1325" s="2" t="s">
        <v>16829</v>
      </c>
      <c r="B1325" s="1">
        <v>2026</v>
      </c>
      <c r="C1325" s="1">
        <v>2</v>
      </c>
      <c r="D1325" s="3">
        <v>19894</v>
      </c>
    </row>
    <row r="1326" spans="1:4" x14ac:dyDescent="0.3">
      <c r="A1326" s="2" t="s">
        <v>16831</v>
      </c>
      <c r="B1326" s="1">
        <v>2023</v>
      </c>
      <c r="C1326" s="1">
        <v>1</v>
      </c>
      <c r="D1326" s="3">
        <v>34745</v>
      </c>
    </row>
    <row r="1327" spans="1:4" x14ac:dyDescent="0.3">
      <c r="A1327" s="2" t="s">
        <v>16829</v>
      </c>
      <c r="B1327" s="1">
        <v>2026</v>
      </c>
      <c r="C1327" s="1">
        <v>1</v>
      </c>
      <c r="D1327" s="3">
        <v>19173</v>
      </c>
    </row>
    <row r="1328" spans="1:4" x14ac:dyDescent="0.3">
      <c r="A1328" s="2" t="s">
        <v>16829</v>
      </c>
      <c r="B1328" s="1">
        <v>2023</v>
      </c>
      <c r="C1328" s="1">
        <v>4</v>
      </c>
      <c r="D1328" s="3">
        <v>7480</v>
      </c>
    </row>
    <row r="1329" spans="1:4" x14ac:dyDescent="0.3">
      <c r="A1329" s="2" t="s">
        <v>8691</v>
      </c>
      <c r="B1329" s="1">
        <v>2025</v>
      </c>
      <c r="C1329" s="1">
        <v>11</v>
      </c>
      <c r="D1329" s="3">
        <v>43332</v>
      </c>
    </row>
    <row r="1330" spans="1:4" x14ac:dyDescent="0.3">
      <c r="A1330" s="2" t="s">
        <v>8691</v>
      </c>
      <c r="B1330" s="1">
        <v>2023</v>
      </c>
      <c r="C1330" s="1">
        <v>11</v>
      </c>
      <c r="D1330" s="3">
        <v>5605</v>
      </c>
    </row>
    <row r="1331" spans="1:4" x14ac:dyDescent="0.3">
      <c r="A1331" s="2" t="s">
        <v>16830</v>
      </c>
      <c r="B1331" s="1">
        <v>2024</v>
      </c>
      <c r="C1331" s="1">
        <v>4</v>
      </c>
      <c r="D1331" s="3">
        <v>21820</v>
      </c>
    </row>
    <row r="1332" spans="1:4" x14ac:dyDescent="0.3">
      <c r="A1332" s="2" t="s">
        <v>16830</v>
      </c>
      <c r="B1332" s="1">
        <v>2025</v>
      </c>
      <c r="C1332" s="1">
        <v>2</v>
      </c>
      <c r="D1332" s="3">
        <v>13248</v>
      </c>
    </row>
    <row r="1333" spans="1:4" x14ac:dyDescent="0.3">
      <c r="A1333" s="2" t="s">
        <v>16833</v>
      </c>
      <c r="B1333" s="1">
        <v>2023</v>
      </c>
      <c r="C1333" s="1">
        <v>10</v>
      </c>
      <c r="D1333" s="3">
        <v>19548</v>
      </c>
    </row>
    <row r="1334" spans="1:4" x14ac:dyDescent="0.3">
      <c r="A1334" s="2" t="s">
        <v>16829</v>
      </c>
      <c r="B1334" s="1">
        <v>2025</v>
      </c>
      <c r="C1334" s="1">
        <v>6</v>
      </c>
      <c r="D1334" s="3">
        <v>31492</v>
      </c>
    </row>
    <row r="1335" spans="1:4" x14ac:dyDescent="0.3">
      <c r="A1335" s="2" t="s">
        <v>16829</v>
      </c>
      <c r="B1335" s="1">
        <v>2026</v>
      </c>
      <c r="C1335" s="1">
        <v>9</v>
      </c>
      <c r="D1335" s="3">
        <v>30728</v>
      </c>
    </row>
    <row r="1336" spans="1:4" x14ac:dyDescent="0.3">
      <c r="A1336" s="2" t="s">
        <v>16832</v>
      </c>
      <c r="B1336" s="1">
        <v>2023</v>
      </c>
      <c r="C1336" s="1">
        <v>2</v>
      </c>
      <c r="D1336" s="3">
        <v>19690</v>
      </c>
    </row>
    <row r="1337" spans="1:4" x14ac:dyDescent="0.3">
      <c r="A1337" s="2" t="s">
        <v>16832</v>
      </c>
      <c r="B1337" s="1">
        <v>2023</v>
      </c>
      <c r="C1337" s="1">
        <v>2</v>
      </c>
      <c r="D1337" s="3">
        <v>25959</v>
      </c>
    </row>
    <row r="1338" spans="1:4" x14ac:dyDescent="0.3">
      <c r="A1338" s="2" t="s">
        <v>16833</v>
      </c>
      <c r="B1338" s="1">
        <v>2025</v>
      </c>
      <c r="C1338" s="1">
        <v>11</v>
      </c>
      <c r="D1338" s="3">
        <v>32721</v>
      </c>
    </row>
    <row r="1339" spans="1:4" x14ac:dyDescent="0.3">
      <c r="A1339" s="2" t="s">
        <v>8686</v>
      </c>
      <c r="B1339" s="1">
        <v>2026</v>
      </c>
      <c r="C1339" s="1">
        <v>7</v>
      </c>
      <c r="D1339" s="3">
        <v>42681</v>
      </c>
    </row>
    <row r="1340" spans="1:4" x14ac:dyDescent="0.3">
      <c r="A1340" s="2" t="s">
        <v>16832</v>
      </c>
      <c r="B1340" s="1">
        <v>2025</v>
      </c>
      <c r="C1340" s="1">
        <v>9</v>
      </c>
      <c r="D1340" s="3">
        <v>18338</v>
      </c>
    </row>
    <row r="1341" spans="1:4" x14ac:dyDescent="0.3">
      <c r="A1341" s="2" t="s">
        <v>8686</v>
      </c>
      <c r="B1341" s="1">
        <v>2023</v>
      </c>
      <c r="C1341" s="1">
        <v>3</v>
      </c>
      <c r="D1341" s="3">
        <v>9032</v>
      </c>
    </row>
    <row r="1342" spans="1:4" x14ac:dyDescent="0.3">
      <c r="A1342" s="2" t="s">
        <v>16831</v>
      </c>
      <c r="B1342" s="1">
        <v>2024</v>
      </c>
      <c r="C1342" s="1">
        <v>8</v>
      </c>
      <c r="D1342" s="3">
        <v>30510</v>
      </c>
    </row>
    <row r="1343" spans="1:4" x14ac:dyDescent="0.3">
      <c r="A1343" s="2" t="s">
        <v>16833</v>
      </c>
      <c r="B1343" s="1">
        <v>2024</v>
      </c>
      <c r="C1343" s="1">
        <v>1</v>
      </c>
      <c r="D1343" s="3">
        <v>26003</v>
      </c>
    </row>
    <row r="1344" spans="1:4" x14ac:dyDescent="0.3">
      <c r="A1344" s="2" t="s">
        <v>16829</v>
      </c>
      <c r="B1344" s="1">
        <v>2023</v>
      </c>
      <c r="C1344" s="1">
        <v>10</v>
      </c>
      <c r="D1344" s="3">
        <v>22599</v>
      </c>
    </row>
    <row r="1345" spans="1:4" x14ac:dyDescent="0.3">
      <c r="A1345" s="2" t="s">
        <v>16830</v>
      </c>
      <c r="B1345" s="1">
        <v>2024</v>
      </c>
      <c r="C1345" s="1">
        <v>8</v>
      </c>
      <c r="D1345" s="3">
        <v>41376</v>
      </c>
    </row>
    <row r="1346" spans="1:4" x14ac:dyDescent="0.3">
      <c r="A1346" s="2" t="s">
        <v>16829</v>
      </c>
      <c r="B1346" s="1">
        <v>2026</v>
      </c>
      <c r="C1346" s="1">
        <v>3</v>
      </c>
      <c r="D1346" s="3">
        <v>26904</v>
      </c>
    </row>
    <row r="1347" spans="1:4" x14ac:dyDescent="0.3">
      <c r="A1347" s="2" t="s">
        <v>16831</v>
      </c>
      <c r="B1347" s="1">
        <v>2026</v>
      </c>
      <c r="C1347" s="1">
        <v>3</v>
      </c>
      <c r="D1347" s="3">
        <v>40678</v>
      </c>
    </row>
    <row r="1348" spans="1:4" x14ac:dyDescent="0.3">
      <c r="A1348" s="2" t="s">
        <v>8691</v>
      </c>
      <c r="B1348" s="1">
        <v>2025</v>
      </c>
      <c r="C1348" s="1">
        <v>2</v>
      </c>
      <c r="D1348" s="3">
        <v>19709</v>
      </c>
    </row>
    <row r="1349" spans="1:4" x14ac:dyDescent="0.3">
      <c r="A1349" s="2" t="s">
        <v>16829</v>
      </c>
      <c r="B1349" s="1">
        <v>2025</v>
      </c>
      <c r="C1349" s="1">
        <v>12</v>
      </c>
      <c r="D1349" s="3">
        <v>47934</v>
      </c>
    </row>
    <row r="1350" spans="1:4" x14ac:dyDescent="0.3">
      <c r="A1350" s="2" t="s">
        <v>16831</v>
      </c>
      <c r="B1350" s="1">
        <v>2026</v>
      </c>
      <c r="C1350" s="1">
        <v>11</v>
      </c>
      <c r="D1350" s="3">
        <v>10601</v>
      </c>
    </row>
    <row r="1351" spans="1:4" x14ac:dyDescent="0.3">
      <c r="A1351" s="2" t="s">
        <v>16830</v>
      </c>
      <c r="B1351" s="1">
        <v>2026</v>
      </c>
      <c r="C1351" s="1">
        <v>5</v>
      </c>
      <c r="D1351" s="3">
        <v>17238</v>
      </c>
    </row>
    <row r="1352" spans="1:4" x14ac:dyDescent="0.3">
      <c r="A1352" s="2" t="s">
        <v>8691</v>
      </c>
      <c r="B1352" s="1">
        <v>2026</v>
      </c>
      <c r="C1352" s="1">
        <v>5</v>
      </c>
      <c r="D1352" s="3">
        <v>35721</v>
      </c>
    </row>
    <row r="1353" spans="1:4" x14ac:dyDescent="0.3">
      <c r="A1353" s="2" t="s">
        <v>8691</v>
      </c>
      <c r="B1353" s="1">
        <v>2026</v>
      </c>
      <c r="C1353" s="1">
        <v>2</v>
      </c>
      <c r="D1353" s="3">
        <v>44277</v>
      </c>
    </row>
    <row r="1354" spans="1:4" x14ac:dyDescent="0.3">
      <c r="A1354" s="2" t="s">
        <v>16831</v>
      </c>
      <c r="B1354" s="1">
        <v>2026</v>
      </c>
      <c r="C1354" s="1">
        <v>11</v>
      </c>
      <c r="D1354" s="3">
        <v>45682</v>
      </c>
    </row>
    <row r="1355" spans="1:4" x14ac:dyDescent="0.3">
      <c r="A1355" s="2" t="s">
        <v>16833</v>
      </c>
      <c r="B1355" s="1">
        <v>2026</v>
      </c>
      <c r="C1355" s="1">
        <v>8</v>
      </c>
      <c r="D1355" s="3">
        <v>14963</v>
      </c>
    </row>
    <row r="1356" spans="1:4" x14ac:dyDescent="0.3">
      <c r="A1356" s="2" t="s">
        <v>16833</v>
      </c>
      <c r="B1356" s="1">
        <v>2026</v>
      </c>
      <c r="C1356" s="1">
        <v>5</v>
      </c>
      <c r="D1356" s="3">
        <v>23389</v>
      </c>
    </row>
    <row r="1357" spans="1:4" x14ac:dyDescent="0.3">
      <c r="A1357" s="2" t="s">
        <v>16831</v>
      </c>
      <c r="B1357" s="1">
        <v>2025</v>
      </c>
      <c r="C1357" s="1">
        <v>12</v>
      </c>
      <c r="D1357" s="3">
        <v>29699</v>
      </c>
    </row>
    <row r="1358" spans="1:4" x14ac:dyDescent="0.3">
      <c r="A1358" s="2" t="s">
        <v>8691</v>
      </c>
      <c r="B1358" s="1">
        <v>2023</v>
      </c>
      <c r="C1358" s="1">
        <v>7</v>
      </c>
      <c r="D1358" s="3">
        <v>12774</v>
      </c>
    </row>
    <row r="1359" spans="1:4" x14ac:dyDescent="0.3">
      <c r="A1359" s="2" t="s">
        <v>16833</v>
      </c>
      <c r="B1359" s="1">
        <v>2024</v>
      </c>
      <c r="C1359" s="1">
        <v>5</v>
      </c>
      <c r="D1359" s="3">
        <v>34241</v>
      </c>
    </row>
    <row r="1360" spans="1:4" x14ac:dyDescent="0.3">
      <c r="A1360" s="2" t="s">
        <v>16833</v>
      </c>
      <c r="B1360" s="1">
        <v>2024</v>
      </c>
      <c r="C1360" s="1">
        <v>1</v>
      </c>
      <c r="D1360" s="3">
        <v>21651</v>
      </c>
    </row>
    <row r="1361" spans="1:4" x14ac:dyDescent="0.3">
      <c r="A1361" s="2" t="s">
        <v>16832</v>
      </c>
      <c r="B1361" s="1">
        <v>2025</v>
      </c>
      <c r="C1361" s="1">
        <v>5</v>
      </c>
      <c r="D1361" s="3">
        <v>20673</v>
      </c>
    </row>
    <row r="1362" spans="1:4" x14ac:dyDescent="0.3">
      <c r="A1362" s="2" t="s">
        <v>16832</v>
      </c>
      <c r="B1362" s="1">
        <v>2024</v>
      </c>
      <c r="C1362" s="1">
        <v>11</v>
      </c>
      <c r="D1362" s="3">
        <v>23909</v>
      </c>
    </row>
    <row r="1363" spans="1:4" x14ac:dyDescent="0.3">
      <c r="A1363" s="2" t="s">
        <v>16832</v>
      </c>
      <c r="B1363" s="1">
        <v>2023</v>
      </c>
      <c r="C1363" s="1">
        <v>11</v>
      </c>
      <c r="D1363" s="3">
        <v>5632</v>
      </c>
    </row>
    <row r="1364" spans="1:4" x14ac:dyDescent="0.3">
      <c r="A1364" s="2" t="s">
        <v>8686</v>
      </c>
      <c r="B1364" s="1">
        <v>2024</v>
      </c>
      <c r="C1364" s="1">
        <v>7</v>
      </c>
      <c r="D1364" s="3">
        <v>5956</v>
      </c>
    </row>
    <row r="1365" spans="1:4" x14ac:dyDescent="0.3">
      <c r="A1365" s="2" t="s">
        <v>16833</v>
      </c>
      <c r="B1365" s="1">
        <v>2024</v>
      </c>
      <c r="C1365" s="1">
        <v>8</v>
      </c>
      <c r="D1365" s="3">
        <v>44582</v>
      </c>
    </row>
    <row r="1366" spans="1:4" x14ac:dyDescent="0.3">
      <c r="A1366" s="2" t="s">
        <v>16833</v>
      </c>
      <c r="B1366" s="1">
        <v>2024</v>
      </c>
      <c r="C1366" s="1">
        <v>10</v>
      </c>
      <c r="D1366" s="3">
        <v>35508</v>
      </c>
    </row>
    <row r="1367" spans="1:4" x14ac:dyDescent="0.3">
      <c r="A1367" s="2" t="s">
        <v>8691</v>
      </c>
      <c r="B1367" s="1">
        <v>2025</v>
      </c>
      <c r="C1367" s="1">
        <v>10</v>
      </c>
      <c r="D1367" s="3">
        <v>22770</v>
      </c>
    </row>
    <row r="1368" spans="1:4" x14ac:dyDescent="0.3">
      <c r="A1368" s="2" t="s">
        <v>16832</v>
      </c>
      <c r="B1368" s="1">
        <v>2025</v>
      </c>
      <c r="C1368" s="1">
        <v>4</v>
      </c>
      <c r="D1368" s="3">
        <v>46218</v>
      </c>
    </row>
    <row r="1369" spans="1:4" x14ac:dyDescent="0.3">
      <c r="A1369" s="2" t="s">
        <v>16830</v>
      </c>
      <c r="B1369" s="1">
        <v>2024</v>
      </c>
      <c r="C1369" s="1">
        <v>8</v>
      </c>
      <c r="D1369" s="3">
        <v>36107</v>
      </c>
    </row>
    <row r="1370" spans="1:4" x14ac:dyDescent="0.3">
      <c r="A1370" s="2" t="s">
        <v>16833</v>
      </c>
      <c r="B1370" s="1">
        <v>2026</v>
      </c>
      <c r="C1370" s="1">
        <v>6</v>
      </c>
      <c r="D1370" s="3">
        <v>48936</v>
      </c>
    </row>
    <row r="1371" spans="1:4" x14ac:dyDescent="0.3">
      <c r="A1371" s="2" t="s">
        <v>16829</v>
      </c>
      <c r="B1371" s="1">
        <v>2026</v>
      </c>
      <c r="C1371" s="1">
        <v>2</v>
      </c>
      <c r="D1371" s="3">
        <v>7010</v>
      </c>
    </row>
    <row r="1372" spans="1:4" x14ac:dyDescent="0.3">
      <c r="A1372" s="2" t="s">
        <v>8686</v>
      </c>
      <c r="B1372" s="1">
        <v>2025</v>
      </c>
      <c r="C1372" s="1">
        <v>2</v>
      </c>
      <c r="D1372" s="3">
        <v>34617</v>
      </c>
    </row>
    <row r="1373" spans="1:4" x14ac:dyDescent="0.3">
      <c r="A1373" s="2" t="s">
        <v>16829</v>
      </c>
      <c r="B1373" s="1">
        <v>2026</v>
      </c>
      <c r="C1373" s="1">
        <v>12</v>
      </c>
      <c r="D1373" s="3">
        <v>31657</v>
      </c>
    </row>
    <row r="1374" spans="1:4" x14ac:dyDescent="0.3">
      <c r="A1374" s="2" t="s">
        <v>8686</v>
      </c>
      <c r="B1374" s="1">
        <v>2024</v>
      </c>
      <c r="C1374" s="1">
        <v>9</v>
      </c>
      <c r="D1374" s="3">
        <v>36914</v>
      </c>
    </row>
    <row r="1375" spans="1:4" x14ac:dyDescent="0.3">
      <c r="A1375" s="2" t="s">
        <v>16833</v>
      </c>
      <c r="B1375" s="1">
        <v>2024</v>
      </c>
      <c r="C1375" s="1">
        <v>3</v>
      </c>
      <c r="D1375" s="3">
        <v>26908</v>
      </c>
    </row>
    <row r="1376" spans="1:4" x14ac:dyDescent="0.3">
      <c r="A1376" s="2" t="s">
        <v>16832</v>
      </c>
      <c r="B1376" s="1">
        <v>2024</v>
      </c>
      <c r="C1376" s="1">
        <v>4</v>
      </c>
      <c r="D1376" s="3">
        <v>11286</v>
      </c>
    </row>
    <row r="1377" spans="1:4" x14ac:dyDescent="0.3">
      <c r="A1377" s="2" t="s">
        <v>16832</v>
      </c>
      <c r="B1377" s="1">
        <v>2024</v>
      </c>
      <c r="C1377" s="1">
        <v>4</v>
      </c>
      <c r="D1377" s="3">
        <v>27576</v>
      </c>
    </row>
    <row r="1378" spans="1:4" x14ac:dyDescent="0.3">
      <c r="A1378" s="2" t="s">
        <v>8686</v>
      </c>
      <c r="B1378" s="1">
        <v>2026</v>
      </c>
      <c r="C1378" s="1">
        <v>9</v>
      </c>
      <c r="D1378" s="3">
        <v>43364</v>
      </c>
    </row>
    <row r="1379" spans="1:4" x14ac:dyDescent="0.3">
      <c r="A1379" s="2" t="s">
        <v>16829</v>
      </c>
      <c r="B1379" s="1">
        <v>2026</v>
      </c>
      <c r="C1379" s="1">
        <v>2</v>
      </c>
      <c r="D1379" s="3">
        <v>10728</v>
      </c>
    </row>
    <row r="1380" spans="1:4" x14ac:dyDescent="0.3">
      <c r="A1380" s="2" t="s">
        <v>16831</v>
      </c>
      <c r="B1380" s="1">
        <v>2026</v>
      </c>
      <c r="C1380" s="1">
        <v>3</v>
      </c>
      <c r="D1380" s="3">
        <v>6963</v>
      </c>
    </row>
    <row r="1381" spans="1:4" x14ac:dyDescent="0.3">
      <c r="A1381" s="2" t="s">
        <v>16833</v>
      </c>
      <c r="B1381" s="1">
        <v>2025</v>
      </c>
      <c r="C1381" s="1">
        <v>5</v>
      </c>
      <c r="D1381" s="3">
        <v>41003</v>
      </c>
    </row>
    <row r="1382" spans="1:4" x14ac:dyDescent="0.3">
      <c r="A1382" s="2" t="s">
        <v>8686</v>
      </c>
      <c r="B1382" s="1">
        <v>2026</v>
      </c>
      <c r="C1382" s="1">
        <v>11</v>
      </c>
      <c r="D1382" s="3">
        <v>49252</v>
      </c>
    </row>
    <row r="1383" spans="1:4" x14ac:dyDescent="0.3">
      <c r="A1383" s="2" t="s">
        <v>8686</v>
      </c>
      <c r="B1383" s="1">
        <v>2026</v>
      </c>
      <c r="C1383" s="1">
        <v>1</v>
      </c>
      <c r="D1383" s="3">
        <v>28318</v>
      </c>
    </row>
    <row r="1384" spans="1:4" x14ac:dyDescent="0.3">
      <c r="A1384" s="2" t="s">
        <v>16829</v>
      </c>
      <c r="B1384" s="1">
        <v>2025</v>
      </c>
      <c r="C1384" s="1">
        <v>12</v>
      </c>
      <c r="D1384" s="3">
        <v>47202</v>
      </c>
    </row>
    <row r="1385" spans="1:4" x14ac:dyDescent="0.3">
      <c r="A1385" s="2" t="s">
        <v>8686</v>
      </c>
      <c r="B1385" s="1">
        <v>2023</v>
      </c>
      <c r="C1385" s="1">
        <v>3</v>
      </c>
      <c r="D1385" s="3">
        <v>14507</v>
      </c>
    </row>
    <row r="1386" spans="1:4" x14ac:dyDescent="0.3">
      <c r="A1386" s="2" t="s">
        <v>16833</v>
      </c>
      <c r="B1386" s="1">
        <v>2024</v>
      </c>
      <c r="C1386" s="1">
        <v>2</v>
      </c>
      <c r="D1386" s="3">
        <v>35505</v>
      </c>
    </row>
    <row r="1387" spans="1:4" x14ac:dyDescent="0.3">
      <c r="A1387" s="2" t="s">
        <v>16832</v>
      </c>
      <c r="B1387" s="1">
        <v>2025</v>
      </c>
      <c r="C1387" s="1">
        <v>6</v>
      </c>
      <c r="D1387" s="3">
        <v>22789</v>
      </c>
    </row>
    <row r="1388" spans="1:4" x14ac:dyDescent="0.3">
      <c r="A1388" s="2" t="s">
        <v>8686</v>
      </c>
      <c r="B1388" s="1">
        <v>2025</v>
      </c>
      <c r="C1388" s="1">
        <v>7</v>
      </c>
      <c r="D1388" s="3">
        <v>29318</v>
      </c>
    </row>
    <row r="1389" spans="1:4" x14ac:dyDescent="0.3">
      <c r="A1389" s="2" t="s">
        <v>16832</v>
      </c>
      <c r="B1389" s="1">
        <v>2023</v>
      </c>
      <c r="C1389" s="1">
        <v>1</v>
      </c>
      <c r="D1389" s="3">
        <v>7765</v>
      </c>
    </row>
    <row r="1390" spans="1:4" x14ac:dyDescent="0.3">
      <c r="A1390" s="2" t="s">
        <v>16832</v>
      </c>
      <c r="B1390" s="1">
        <v>2024</v>
      </c>
      <c r="C1390" s="1">
        <v>4</v>
      </c>
      <c r="D1390" s="3">
        <v>47841</v>
      </c>
    </row>
    <row r="1391" spans="1:4" x14ac:dyDescent="0.3">
      <c r="A1391" s="2" t="s">
        <v>16831</v>
      </c>
      <c r="B1391" s="1">
        <v>2024</v>
      </c>
      <c r="C1391" s="1">
        <v>8</v>
      </c>
      <c r="D1391" s="3">
        <v>39691</v>
      </c>
    </row>
    <row r="1392" spans="1:4" x14ac:dyDescent="0.3">
      <c r="A1392" s="2" t="s">
        <v>16830</v>
      </c>
      <c r="B1392" s="1">
        <v>2023</v>
      </c>
      <c r="C1392" s="1">
        <v>10</v>
      </c>
      <c r="D1392" s="3">
        <v>45816</v>
      </c>
    </row>
    <row r="1393" spans="1:4" x14ac:dyDescent="0.3">
      <c r="A1393" s="2" t="s">
        <v>16831</v>
      </c>
      <c r="B1393" s="1">
        <v>2025</v>
      </c>
      <c r="C1393" s="1">
        <v>8</v>
      </c>
      <c r="D1393" s="3">
        <v>9693</v>
      </c>
    </row>
    <row r="1394" spans="1:4" x14ac:dyDescent="0.3">
      <c r="A1394" s="2" t="s">
        <v>16832</v>
      </c>
      <c r="B1394" s="1">
        <v>2024</v>
      </c>
      <c r="C1394" s="1">
        <v>1</v>
      </c>
      <c r="D1394" s="3">
        <v>30901</v>
      </c>
    </row>
    <row r="1395" spans="1:4" x14ac:dyDescent="0.3">
      <c r="A1395" s="2" t="s">
        <v>16832</v>
      </c>
      <c r="B1395" s="1">
        <v>2026</v>
      </c>
      <c r="C1395" s="1">
        <v>12</v>
      </c>
      <c r="D1395" s="3">
        <v>35203</v>
      </c>
    </row>
    <row r="1396" spans="1:4" x14ac:dyDescent="0.3">
      <c r="A1396" s="2" t="s">
        <v>8691</v>
      </c>
      <c r="B1396" s="1">
        <v>2024</v>
      </c>
      <c r="C1396" s="1">
        <v>2</v>
      </c>
      <c r="D1396" s="3">
        <v>49117</v>
      </c>
    </row>
    <row r="1397" spans="1:4" x14ac:dyDescent="0.3">
      <c r="A1397" s="2" t="s">
        <v>8686</v>
      </c>
      <c r="B1397" s="1">
        <v>2024</v>
      </c>
      <c r="C1397" s="1">
        <v>2</v>
      </c>
      <c r="D1397" s="3">
        <v>7998</v>
      </c>
    </row>
    <row r="1398" spans="1:4" x14ac:dyDescent="0.3">
      <c r="A1398" s="2" t="s">
        <v>8691</v>
      </c>
      <c r="B1398" s="1">
        <v>2026</v>
      </c>
      <c r="C1398" s="1">
        <v>12</v>
      </c>
      <c r="D1398" s="3">
        <v>8430</v>
      </c>
    </row>
    <row r="1399" spans="1:4" x14ac:dyDescent="0.3">
      <c r="A1399" s="2" t="s">
        <v>8686</v>
      </c>
      <c r="B1399" s="1">
        <v>2025</v>
      </c>
      <c r="C1399" s="1">
        <v>3</v>
      </c>
      <c r="D1399" s="3">
        <v>9119</v>
      </c>
    </row>
    <row r="1400" spans="1:4" x14ac:dyDescent="0.3">
      <c r="A1400" s="2" t="s">
        <v>16829</v>
      </c>
      <c r="B1400" s="1">
        <v>2025</v>
      </c>
      <c r="C1400" s="1">
        <v>9</v>
      </c>
      <c r="D1400" s="3">
        <v>45336</v>
      </c>
    </row>
    <row r="1401" spans="1:4" x14ac:dyDescent="0.3">
      <c r="A1401" s="2" t="s">
        <v>16832</v>
      </c>
      <c r="B1401" s="1">
        <v>2023</v>
      </c>
      <c r="C1401" s="1">
        <v>7</v>
      </c>
      <c r="D1401" s="3">
        <v>20768</v>
      </c>
    </row>
    <row r="1402" spans="1:4" x14ac:dyDescent="0.3">
      <c r="A1402" s="2" t="s">
        <v>16833</v>
      </c>
      <c r="B1402" s="1">
        <v>2026</v>
      </c>
      <c r="C1402" s="1">
        <v>6</v>
      </c>
      <c r="D1402" s="3">
        <v>37504</v>
      </c>
    </row>
    <row r="1403" spans="1:4" x14ac:dyDescent="0.3">
      <c r="A1403" s="2" t="s">
        <v>16830</v>
      </c>
      <c r="B1403" s="1">
        <v>2026</v>
      </c>
      <c r="C1403" s="1">
        <v>6</v>
      </c>
      <c r="D1403" s="3">
        <v>9085</v>
      </c>
    </row>
    <row r="1404" spans="1:4" x14ac:dyDescent="0.3">
      <c r="A1404" s="2" t="s">
        <v>16831</v>
      </c>
      <c r="B1404" s="1">
        <v>2025</v>
      </c>
      <c r="C1404" s="1">
        <v>11</v>
      </c>
      <c r="D1404" s="3">
        <v>48409</v>
      </c>
    </row>
    <row r="1405" spans="1:4" x14ac:dyDescent="0.3">
      <c r="A1405" s="2" t="s">
        <v>16832</v>
      </c>
      <c r="B1405" s="1">
        <v>2025</v>
      </c>
      <c r="C1405" s="1">
        <v>10</v>
      </c>
      <c r="D1405" s="3">
        <v>45608</v>
      </c>
    </row>
    <row r="1406" spans="1:4" x14ac:dyDescent="0.3">
      <c r="A1406" s="2" t="s">
        <v>8686</v>
      </c>
      <c r="B1406" s="1">
        <v>2025</v>
      </c>
      <c r="C1406" s="1">
        <v>8</v>
      </c>
      <c r="D1406" s="3">
        <v>37555</v>
      </c>
    </row>
    <row r="1407" spans="1:4" x14ac:dyDescent="0.3">
      <c r="A1407" s="2" t="s">
        <v>8686</v>
      </c>
      <c r="B1407" s="1">
        <v>2026</v>
      </c>
      <c r="C1407" s="1">
        <v>12</v>
      </c>
      <c r="D1407" s="3">
        <v>48129</v>
      </c>
    </row>
    <row r="1408" spans="1:4" x14ac:dyDescent="0.3">
      <c r="A1408" s="2" t="s">
        <v>8686</v>
      </c>
      <c r="B1408" s="1">
        <v>2025</v>
      </c>
      <c r="C1408" s="1">
        <v>2</v>
      </c>
      <c r="D1408" s="3">
        <v>40878</v>
      </c>
    </row>
    <row r="1409" spans="1:4" x14ac:dyDescent="0.3">
      <c r="A1409" s="2" t="s">
        <v>16833</v>
      </c>
      <c r="B1409" s="1">
        <v>2024</v>
      </c>
      <c r="C1409" s="1">
        <v>9</v>
      </c>
      <c r="D1409" s="3">
        <v>36810</v>
      </c>
    </row>
    <row r="1410" spans="1:4" x14ac:dyDescent="0.3">
      <c r="A1410" s="2" t="s">
        <v>8686</v>
      </c>
      <c r="B1410" s="1">
        <v>2024</v>
      </c>
      <c r="C1410" s="1">
        <v>9</v>
      </c>
      <c r="D1410" s="3">
        <v>41837</v>
      </c>
    </row>
    <row r="1411" spans="1:4" x14ac:dyDescent="0.3">
      <c r="A1411" s="2" t="s">
        <v>16829</v>
      </c>
      <c r="B1411" s="1">
        <v>2026</v>
      </c>
      <c r="C1411" s="1">
        <v>9</v>
      </c>
      <c r="D1411" s="3">
        <v>45177</v>
      </c>
    </row>
    <row r="1412" spans="1:4" x14ac:dyDescent="0.3">
      <c r="A1412" s="2" t="s">
        <v>16832</v>
      </c>
      <c r="B1412" s="1">
        <v>2023</v>
      </c>
      <c r="C1412" s="1">
        <v>8</v>
      </c>
      <c r="D1412" s="3">
        <v>44912</v>
      </c>
    </row>
    <row r="1413" spans="1:4" x14ac:dyDescent="0.3">
      <c r="A1413" s="2" t="s">
        <v>8691</v>
      </c>
      <c r="B1413" s="1">
        <v>2026</v>
      </c>
      <c r="C1413" s="1">
        <v>6</v>
      </c>
      <c r="D1413" s="3">
        <v>32926</v>
      </c>
    </row>
    <row r="1414" spans="1:4" x14ac:dyDescent="0.3">
      <c r="A1414" s="2" t="s">
        <v>16829</v>
      </c>
      <c r="B1414" s="1">
        <v>2026</v>
      </c>
      <c r="C1414" s="1">
        <v>4</v>
      </c>
      <c r="D1414" s="3">
        <v>30042</v>
      </c>
    </row>
    <row r="1415" spans="1:4" x14ac:dyDescent="0.3">
      <c r="A1415" s="2" t="s">
        <v>16830</v>
      </c>
      <c r="B1415" s="1">
        <v>2025</v>
      </c>
      <c r="C1415" s="1">
        <v>6</v>
      </c>
      <c r="D1415" s="3">
        <v>35825</v>
      </c>
    </row>
    <row r="1416" spans="1:4" x14ac:dyDescent="0.3">
      <c r="A1416" s="2" t="s">
        <v>16833</v>
      </c>
      <c r="B1416" s="1">
        <v>2025</v>
      </c>
      <c r="C1416" s="1">
        <v>10</v>
      </c>
      <c r="D1416" s="3">
        <v>32278</v>
      </c>
    </row>
    <row r="1417" spans="1:4" x14ac:dyDescent="0.3">
      <c r="A1417" s="2" t="s">
        <v>16829</v>
      </c>
      <c r="B1417" s="1">
        <v>2026</v>
      </c>
      <c r="C1417" s="1">
        <v>3</v>
      </c>
      <c r="D1417" s="3">
        <v>22808</v>
      </c>
    </row>
    <row r="1418" spans="1:4" x14ac:dyDescent="0.3">
      <c r="A1418" s="2" t="s">
        <v>16831</v>
      </c>
      <c r="B1418" s="1">
        <v>2023</v>
      </c>
      <c r="C1418" s="1">
        <v>8</v>
      </c>
      <c r="D1418" s="3">
        <v>29361</v>
      </c>
    </row>
    <row r="1419" spans="1:4" x14ac:dyDescent="0.3">
      <c r="A1419" s="2" t="s">
        <v>16831</v>
      </c>
      <c r="B1419" s="1">
        <v>2025</v>
      </c>
      <c r="C1419" s="1">
        <v>12</v>
      </c>
      <c r="D1419" s="3">
        <v>48686</v>
      </c>
    </row>
    <row r="1420" spans="1:4" x14ac:dyDescent="0.3">
      <c r="A1420" s="2" t="s">
        <v>16829</v>
      </c>
      <c r="B1420" s="1">
        <v>2025</v>
      </c>
      <c r="C1420" s="1">
        <v>3</v>
      </c>
      <c r="D1420" s="3">
        <v>31993</v>
      </c>
    </row>
    <row r="1421" spans="1:4" x14ac:dyDescent="0.3">
      <c r="A1421" s="2" t="s">
        <v>16830</v>
      </c>
      <c r="B1421" s="1">
        <v>2025</v>
      </c>
      <c r="C1421" s="1">
        <v>2</v>
      </c>
      <c r="D1421" s="3">
        <v>31195</v>
      </c>
    </row>
    <row r="1422" spans="1:4" x14ac:dyDescent="0.3">
      <c r="A1422" s="2" t="s">
        <v>16830</v>
      </c>
      <c r="B1422" s="1">
        <v>2024</v>
      </c>
      <c r="C1422" s="1">
        <v>3</v>
      </c>
      <c r="D1422" s="3">
        <v>40351</v>
      </c>
    </row>
    <row r="1423" spans="1:4" x14ac:dyDescent="0.3">
      <c r="A1423" s="2" t="s">
        <v>16831</v>
      </c>
      <c r="B1423" s="1">
        <v>2025</v>
      </c>
      <c r="C1423" s="1">
        <v>4</v>
      </c>
      <c r="D1423" s="3">
        <v>34745</v>
      </c>
    </row>
    <row r="1424" spans="1:4" x14ac:dyDescent="0.3">
      <c r="A1424" s="2" t="s">
        <v>8691</v>
      </c>
      <c r="B1424" s="1">
        <v>2025</v>
      </c>
      <c r="C1424" s="1">
        <v>5</v>
      </c>
      <c r="D1424" s="3">
        <v>40340</v>
      </c>
    </row>
    <row r="1425" spans="1:4" x14ac:dyDescent="0.3">
      <c r="A1425" s="2" t="s">
        <v>16832</v>
      </c>
      <c r="B1425" s="1">
        <v>2025</v>
      </c>
      <c r="C1425" s="1">
        <v>8</v>
      </c>
      <c r="D1425" s="3">
        <v>28709</v>
      </c>
    </row>
    <row r="1426" spans="1:4" x14ac:dyDescent="0.3">
      <c r="A1426" s="2" t="s">
        <v>16831</v>
      </c>
      <c r="B1426" s="1">
        <v>2024</v>
      </c>
      <c r="C1426" s="1">
        <v>3</v>
      </c>
      <c r="D1426" s="3">
        <v>43213</v>
      </c>
    </row>
    <row r="1427" spans="1:4" x14ac:dyDescent="0.3">
      <c r="A1427" s="2" t="s">
        <v>16831</v>
      </c>
      <c r="B1427" s="1">
        <v>2026</v>
      </c>
      <c r="C1427" s="1">
        <v>12</v>
      </c>
      <c r="D1427" s="3">
        <v>43461</v>
      </c>
    </row>
    <row r="1428" spans="1:4" x14ac:dyDescent="0.3">
      <c r="A1428" s="2" t="s">
        <v>16832</v>
      </c>
      <c r="B1428" s="1">
        <v>2025</v>
      </c>
      <c r="C1428" s="1">
        <v>1</v>
      </c>
      <c r="D1428" s="3">
        <v>44132</v>
      </c>
    </row>
    <row r="1429" spans="1:4" x14ac:dyDescent="0.3">
      <c r="A1429" s="2" t="s">
        <v>16829</v>
      </c>
      <c r="B1429" s="1">
        <v>2026</v>
      </c>
      <c r="C1429" s="1">
        <v>9</v>
      </c>
      <c r="D1429" s="3">
        <v>26567</v>
      </c>
    </row>
    <row r="1430" spans="1:4" x14ac:dyDescent="0.3">
      <c r="A1430" s="2" t="s">
        <v>16833</v>
      </c>
      <c r="B1430" s="1">
        <v>2024</v>
      </c>
      <c r="C1430" s="1">
        <v>5</v>
      </c>
      <c r="D1430" s="3">
        <v>42503</v>
      </c>
    </row>
    <row r="1431" spans="1:4" x14ac:dyDescent="0.3">
      <c r="A1431" s="2" t="s">
        <v>16830</v>
      </c>
      <c r="B1431" s="1">
        <v>2026</v>
      </c>
      <c r="C1431" s="1">
        <v>12</v>
      </c>
      <c r="D1431" s="3">
        <v>17040</v>
      </c>
    </row>
    <row r="1432" spans="1:4" x14ac:dyDescent="0.3">
      <c r="A1432" s="2" t="s">
        <v>16830</v>
      </c>
      <c r="B1432" s="1">
        <v>2026</v>
      </c>
      <c r="C1432" s="1">
        <v>6</v>
      </c>
      <c r="D1432" s="3">
        <v>28938</v>
      </c>
    </row>
    <row r="1433" spans="1:4" x14ac:dyDescent="0.3">
      <c r="A1433" s="2" t="s">
        <v>16830</v>
      </c>
      <c r="B1433" s="1">
        <v>2024</v>
      </c>
      <c r="C1433" s="1">
        <v>7</v>
      </c>
      <c r="D1433" s="3">
        <v>34678</v>
      </c>
    </row>
    <row r="1434" spans="1:4" x14ac:dyDescent="0.3">
      <c r="A1434" s="2" t="s">
        <v>16832</v>
      </c>
      <c r="B1434" s="1">
        <v>2024</v>
      </c>
      <c r="C1434" s="1">
        <v>8</v>
      </c>
      <c r="D1434" s="3">
        <v>40144</v>
      </c>
    </row>
    <row r="1435" spans="1:4" x14ac:dyDescent="0.3">
      <c r="A1435" s="2" t="s">
        <v>16833</v>
      </c>
      <c r="B1435" s="1">
        <v>2023</v>
      </c>
      <c r="C1435" s="1">
        <v>10</v>
      </c>
      <c r="D1435" s="3">
        <v>13694</v>
      </c>
    </row>
    <row r="1436" spans="1:4" x14ac:dyDescent="0.3">
      <c r="A1436" s="2" t="s">
        <v>16833</v>
      </c>
      <c r="B1436" s="1">
        <v>2023</v>
      </c>
      <c r="C1436" s="1">
        <v>9</v>
      </c>
      <c r="D1436" s="3">
        <v>10883</v>
      </c>
    </row>
    <row r="1437" spans="1:4" x14ac:dyDescent="0.3">
      <c r="A1437" s="2" t="s">
        <v>16829</v>
      </c>
      <c r="B1437" s="1">
        <v>2025</v>
      </c>
      <c r="C1437" s="1">
        <v>6</v>
      </c>
      <c r="D1437" s="3">
        <v>14712</v>
      </c>
    </row>
    <row r="1438" spans="1:4" x14ac:dyDescent="0.3">
      <c r="A1438" s="2" t="s">
        <v>16833</v>
      </c>
      <c r="B1438" s="1">
        <v>2026</v>
      </c>
      <c r="C1438" s="1">
        <v>4</v>
      </c>
      <c r="D1438" s="3">
        <v>45639</v>
      </c>
    </row>
    <row r="1439" spans="1:4" x14ac:dyDescent="0.3">
      <c r="A1439" s="2" t="s">
        <v>16830</v>
      </c>
      <c r="B1439" s="1">
        <v>2024</v>
      </c>
      <c r="C1439" s="1">
        <v>3</v>
      </c>
      <c r="D1439" s="3">
        <v>22592</v>
      </c>
    </row>
    <row r="1440" spans="1:4" x14ac:dyDescent="0.3">
      <c r="A1440" s="2" t="s">
        <v>8686</v>
      </c>
      <c r="B1440" s="1">
        <v>2023</v>
      </c>
      <c r="C1440" s="1">
        <v>1</v>
      </c>
      <c r="D1440" s="3">
        <v>12299</v>
      </c>
    </row>
    <row r="1441" spans="1:4" x14ac:dyDescent="0.3">
      <c r="A1441" s="2" t="s">
        <v>16829</v>
      </c>
      <c r="B1441" s="1">
        <v>2023</v>
      </c>
      <c r="C1441" s="1">
        <v>9</v>
      </c>
      <c r="D1441" s="3">
        <v>7794</v>
      </c>
    </row>
    <row r="1442" spans="1:4" x14ac:dyDescent="0.3">
      <c r="A1442" s="2" t="s">
        <v>8691</v>
      </c>
      <c r="B1442" s="1">
        <v>2024</v>
      </c>
      <c r="C1442" s="1">
        <v>11</v>
      </c>
      <c r="D1442" s="3">
        <v>39753</v>
      </c>
    </row>
    <row r="1443" spans="1:4" x14ac:dyDescent="0.3">
      <c r="A1443" s="2" t="s">
        <v>16829</v>
      </c>
      <c r="B1443" s="1">
        <v>2024</v>
      </c>
      <c r="C1443" s="1">
        <v>2</v>
      </c>
      <c r="D1443" s="3">
        <v>29275</v>
      </c>
    </row>
    <row r="1444" spans="1:4" x14ac:dyDescent="0.3">
      <c r="A1444" s="2" t="s">
        <v>16830</v>
      </c>
      <c r="B1444" s="1">
        <v>2023</v>
      </c>
      <c r="C1444" s="1">
        <v>5</v>
      </c>
      <c r="D1444" s="3">
        <v>43826</v>
      </c>
    </row>
    <row r="1445" spans="1:4" x14ac:dyDescent="0.3">
      <c r="A1445" s="2" t="s">
        <v>8686</v>
      </c>
      <c r="B1445" s="1">
        <v>2023</v>
      </c>
      <c r="C1445" s="1">
        <v>5</v>
      </c>
      <c r="D1445" s="3">
        <v>36009</v>
      </c>
    </row>
    <row r="1446" spans="1:4" x14ac:dyDescent="0.3">
      <c r="A1446" s="2" t="s">
        <v>16832</v>
      </c>
      <c r="B1446" s="1">
        <v>2023</v>
      </c>
      <c r="C1446" s="1">
        <v>11</v>
      </c>
      <c r="D1446" s="3">
        <v>49530</v>
      </c>
    </row>
    <row r="1447" spans="1:4" x14ac:dyDescent="0.3">
      <c r="A1447" s="2" t="s">
        <v>8686</v>
      </c>
      <c r="B1447" s="1">
        <v>2026</v>
      </c>
      <c r="C1447" s="1">
        <v>2</v>
      </c>
      <c r="D1447" s="3">
        <v>15287</v>
      </c>
    </row>
    <row r="1448" spans="1:4" x14ac:dyDescent="0.3">
      <c r="A1448" s="2" t="s">
        <v>16829</v>
      </c>
      <c r="B1448" s="1">
        <v>2023</v>
      </c>
      <c r="C1448" s="1">
        <v>5</v>
      </c>
      <c r="D1448" s="3">
        <v>40056</v>
      </c>
    </row>
    <row r="1449" spans="1:4" x14ac:dyDescent="0.3">
      <c r="A1449" s="2" t="s">
        <v>16830</v>
      </c>
      <c r="B1449" s="1">
        <v>2024</v>
      </c>
      <c r="C1449" s="1">
        <v>10</v>
      </c>
      <c r="D1449" s="3">
        <v>37265</v>
      </c>
    </row>
    <row r="1450" spans="1:4" x14ac:dyDescent="0.3">
      <c r="A1450" s="2" t="s">
        <v>16832</v>
      </c>
      <c r="B1450" s="1">
        <v>2025</v>
      </c>
      <c r="C1450" s="1">
        <v>12</v>
      </c>
      <c r="D1450" s="3">
        <v>19330</v>
      </c>
    </row>
    <row r="1451" spans="1:4" x14ac:dyDescent="0.3">
      <c r="A1451" s="2" t="s">
        <v>16833</v>
      </c>
      <c r="B1451" s="1">
        <v>2023</v>
      </c>
      <c r="C1451" s="1">
        <v>7</v>
      </c>
      <c r="D1451" s="3">
        <v>14485</v>
      </c>
    </row>
    <row r="1452" spans="1:4" x14ac:dyDescent="0.3">
      <c r="A1452" s="2" t="s">
        <v>16832</v>
      </c>
      <c r="B1452" s="1">
        <v>2023</v>
      </c>
      <c r="C1452" s="1">
        <v>3</v>
      </c>
      <c r="D1452" s="3">
        <v>43473</v>
      </c>
    </row>
    <row r="1453" spans="1:4" x14ac:dyDescent="0.3">
      <c r="A1453" s="2" t="s">
        <v>16831</v>
      </c>
      <c r="B1453" s="1">
        <v>2023</v>
      </c>
      <c r="C1453" s="1">
        <v>11</v>
      </c>
      <c r="D1453" s="3">
        <v>21635</v>
      </c>
    </row>
    <row r="1454" spans="1:4" x14ac:dyDescent="0.3">
      <c r="A1454" s="2" t="s">
        <v>16833</v>
      </c>
      <c r="B1454" s="1">
        <v>2023</v>
      </c>
      <c r="C1454" s="1">
        <v>5</v>
      </c>
      <c r="D1454" s="3">
        <v>24669</v>
      </c>
    </row>
    <row r="1455" spans="1:4" x14ac:dyDescent="0.3">
      <c r="A1455" s="2" t="s">
        <v>8686</v>
      </c>
      <c r="B1455" s="1">
        <v>2023</v>
      </c>
      <c r="C1455" s="1">
        <v>4</v>
      </c>
      <c r="D1455" s="3">
        <v>33772</v>
      </c>
    </row>
    <row r="1456" spans="1:4" x14ac:dyDescent="0.3">
      <c r="A1456" s="2" t="s">
        <v>16832</v>
      </c>
      <c r="B1456" s="1">
        <v>2026</v>
      </c>
      <c r="C1456" s="1">
        <v>8</v>
      </c>
      <c r="D1456" s="3">
        <v>16621</v>
      </c>
    </row>
    <row r="1457" spans="1:4" x14ac:dyDescent="0.3">
      <c r="A1457" s="2" t="s">
        <v>16829</v>
      </c>
      <c r="B1457" s="1">
        <v>2024</v>
      </c>
      <c r="C1457" s="1">
        <v>9</v>
      </c>
      <c r="D1457" s="3">
        <v>30782</v>
      </c>
    </row>
    <row r="1458" spans="1:4" x14ac:dyDescent="0.3">
      <c r="A1458" s="2" t="s">
        <v>8686</v>
      </c>
      <c r="B1458" s="1">
        <v>2025</v>
      </c>
      <c r="C1458" s="1">
        <v>3</v>
      </c>
      <c r="D1458" s="3">
        <v>21843</v>
      </c>
    </row>
    <row r="1459" spans="1:4" x14ac:dyDescent="0.3">
      <c r="A1459" s="2" t="s">
        <v>16831</v>
      </c>
      <c r="B1459" s="1">
        <v>2023</v>
      </c>
      <c r="C1459" s="1">
        <v>12</v>
      </c>
      <c r="D1459" s="3">
        <v>16746</v>
      </c>
    </row>
    <row r="1460" spans="1:4" x14ac:dyDescent="0.3">
      <c r="A1460" s="2" t="s">
        <v>8686</v>
      </c>
      <c r="B1460" s="1">
        <v>2026</v>
      </c>
      <c r="C1460" s="1">
        <v>9</v>
      </c>
      <c r="D1460" s="3">
        <v>17563</v>
      </c>
    </row>
    <row r="1461" spans="1:4" x14ac:dyDescent="0.3">
      <c r="A1461" s="2" t="s">
        <v>8686</v>
      </c>
      <c r="B1461" s="1">
        <v>2024</v>
      </c>
      <c r="C1461" s="1">
        <v>5</v>
      </c>
      <c r="D1461" s="3">
        <v>28972</v>
      </c>
    </row>
    <row r="1462" spans="1:4" x14ac:dyDescent="0.3">
      <c r="A1462" s="2" t="s">
        <v>16831</v>
      </c>
      <c r="B1462" s="1">
        <v>2023</v>
      </c>
      <c r="C1462" s="1">
        <v>7</v>
      </c>
      <c r="D1462" s="3">
        <v>13667</v>
      </c>
    </row>
    <row r="1463" spans="1:4" x14ac:dyDescent="0.3">
      <c r="A1463" s="2" t="s">
        <v>16832</v>
      </c>
      <c r="B1463" s="1">
        <v>2024</v>
      </c>
      <c r="C1463" s="1">
        <v>2</v>
      </c>
      <c r="D1463" s="3">
        <v>25375</v>
      </c>
    </row>
    <row r="1464" spans="1:4" x14ac:dyDescent="0.3">
      <c r="A1464" s="2" t="s">
        <v>16832</v>
      </c>
      <c r="B1464" s="1">
        <v>2023</v>
      </c>
      <c r="C1464" s="1">
        <v>8</v>
      </c>
      <c r="D1464" s="3">
        <v>14703</v>
      </c>
    </row>
    <row r="1465" spans="1:4" x14ac:dyDescent="0.3">
      <c r="A1465" s="2" t="s">
        <v>16829</v>
      </c>
      <c r="B1465" s="1">
        <v>2024</v>
      </c>
      <c r="C1465" s="1">
        <v>12</v>
      </c>
      <c r="D1465" s="3">
        <v>44007</v>
      </c>
    </row>
    <row r="1466" spans="1:4" x14ac:dyDescent="0.3">
      <c r="A1466" s="2" t="s">
        <v>8691</v>
      </c>
      <c r="B1466" s="1">
        <v>2026</v>
      </c>
      <c r="C1466" s="1">
        <v>11</v>
      </c>
      <c r="D1466" s="3">
        <v>44405</v>
      </c>
    </row>
    <row r="1467" spans="1:4" x14ac:dyDescent="0.3">
      <c r="A1467" s="2" t="s">
        <v>16833</v>
      </c>
      <c r="B1467" s="1">
        <v>2024</v>
      </c>
      <c r="C1467" s="1">
        <v>4</v>
      </c>
      <c r="D1467" s="3">
        <v>15963</v>
      </c>
    </row>
    <row r="1468" spans="1:4" x14ac:dyDescent="0.3">
      <c r="A1468" s="2" t="s">
        <v>16829</v>
      </c>
      <c r="B1468" s="1">
        <v>2024</v>
      </c>
      <c r="C1468" s="1">
        <v>12</v>
      </c>
      <c r="D1468" s="3">
        <v>5956</v>
      </c>
    </row>
    <row r="1469" spans="1:4" x14ac:dyDescent="0.3">
      <c r="A1469" s="2" t="s">
        <v>8691</v>
      </c>
      <c r="B1469" s="1">
        <v>2024</v>
      </c>
      <c r="C1469" s="1">
        <v>4</v>
      </c>
      <c r="D1469" s="3">
        <v>45585</v>
      </c>
    </row>
    <row r="1470" spans="1:4" x14ac:dyDescent="0.3">
      <c r="A1470" s="2" t="s">
        <v>8686</v>
      </c>
      <c r="B1470" s="1">
        <v>2023</v>
      </c>
      <c r="C1470" s="1">
        <v>2</v>
      </c>
      <c r="D1470" s="3">
        <v>35292</v>
      </c>
    </row>
    <row r="1471" spans="1:4" x14ac:dyDescent="0.3">
      <c r="A1471" s="2" t="s">
        <v>8686</v>
      </c>
      <c r="B1471" s="1">
        <v>2026</v>
      </c>
      <c r="C1471" s="1">
        <v>7</v>
      </c>
      <c r="D1471" s="3">
        <v>9180</v>
      </c>
    </row>
    <row r="1472" spans="1:4" x14ac:dyDescent="0.3">
      <c r="A1472" s="2" t="s">
        <v>16831</v>
      </c>
      <c r="B1472" s="1">
        <v>2026</v>
      </c>
      <c r="C1472" s="1">
        <v>8</v>
      </c>
      <c r="D1472" s="3">
        <v>46823</v>
      </c>
    </row>
    <row r="1473" spans="1:4" x14ac:dyDescent="0.3">
      <c r="A1473" s="2" t="s">
        <v>16829</v>
      </c>
      <c r="B1473" s="1">
        <v>2025</v>
      </c>
      <c r="C1473" s="1">
        <v>6</v>
      </c>
      <c r="D1473" s="3">
        <v>18827</v>
      </c>
    </row>
    <row r="1474" spans="1:4" x14ac:dyDescent="0.3">
      <c r="A1474" s="2" t="s">
        <v>16830</v>
      </c>
      <c r="B1474" s="1">
        <v>2023</v>
      </c>
      <c r="C1474" s="1">
        <v>11</v>
      </c>
      <c r="D1474" s="3">
        <v>36410</v>
      </c>
    </row>
    <row r="1475" spans="1:4" x14ac:dyDescent="0.3">
      <c r="A1475" s="2" t="s">
        <v>16830</v>
      </c>
      <c r="B1475" s="1">
        <v>2025</v>
      </c>
      <c r="C1475" s="1">
        <v>6</v>
      </c>
      <c r="D1475" s="3">
        <v>11611</v>
      </c>
    </row>
    <row r="1476" spans="1:4" x14ac:dyDescent="0.3">
      <c r="A1476" s="2" t="s">
        <v>8686</v>
      </c>
      <c r="B1476" s="1">
        <v>2024</v>
      </c>
      <c r="C1476" s="1">
        <v>12</v>
      </c>
      <c r="D1476" s="3">
        <v>27509</v>
      </c>
    </row>
    <row r="1477" spans="1:4" x14ac:dyDescent="0.3">
      <c r="A1477" s="2" t="s">
        <v>16832</v>
      </c>
      <c r="B1477" s="1">
        <v>2023</v>
      </c>
      <c r="C1477" s="1">
        <v>6</v>
      </c>
      <c r="D1477" s="3">
        <v>46098</v>
      </c>
    </row>
    <row r="1478" spans="1:4" x14ac:dyDescent="0.3">
      <c r="A1478" s="2" t="s">
        <v>16833</v>
      </c>
      <c r="B1478" s="1">
        <v>2026</v>
      </c>
      <c r="C1478" s="1">
        <v>4</v>
      </c>
      <c r="D1478" s="3">
        <v>11165</v>
      </c>
    </row>
    <row r="1479" spans="1:4" x14ac:dyDescent="0.3">
      <c r="A1479" s="2" t="s">
        <v>16833</v>
      </c>
      <c r="B1479" s="1">
        <v>2024</v>
      </c>
      <c r="C1479" s="1">
        <v>9</v>
      </c>
      <c r="D1479" s="3">
        <v>21722</v>
      </c>
    </row>
    <row r="1480" spans="1:4" x14ac:dyDescent="0.3">
      <c r="A1480" s="2" t="s">
        <v>16831</v>
      </c>
      <c r="B1480" s="1">
        <v>2025</v>
      </c>
      <c r="C1480" s="1">
        <v>10</v>
      </c>
      <c r="D1480" s="3">
        <v>31382</v>
      </c>
    </row>
    <row r="1481" spans="1:4" x14ac:dyDescent="0.3">
      <c r="A1481" s="2" t="s">
        <v>16831</v>
      </c>
      <c r="B1481" s="1">
        <v>2023</v>
      </c>
      <c r="C1481" s="1">
        <v>12</v>
      </c>
      <c r="D1481" s="3">
        <v>47120</v>
      </c>
    </row>
    <row r="1482" spans="1:4" x14ac:dyDescent="0.3">
      <c r="A1482" s="2" t="s">
        <v>16831</v>
      </c>
      <c r="B1482" s="1">
        <v>2026</v>
      </c>
      <c r="C1482" s="1">
        <v>4</v>
      </c>
      <c r="D1482" s="3">
        <v>9814</v>
      </c>
    </row>
    <row r="1483" spans="1:4" x14ac:dyDescent="0.3">
      <c r="A1483" s="2" t="s">
        <v>16830</v>
      </c>
      <c r="B1483" s="1">
        <v>2023</v>
      </c>
      <c r="C1483" s="1">
        <v>4</v>
      </c>
      <c r="D1483" s="3">
        <v>33298</v>
      </c>
    </row>
    <row r="1484" spans="1:4" x14ac:dyDescent="0.3">
      <c r="A1484" s="2" t="s">
        <v>16831</v>
      </c>
      <c r="B1484" s="1">
        <v>2024</v>
      </c>
      <c r="C1484" s="1">
        <v>2</v>
      </c>
      <c r="D1484" s="3">
        <v>31014</v>
      </c>
    </row>
    <row r="1485" spans="1:4" x14ac:dyDescent="0.3">
      <c r="A1485" s="2" t="s">
        <v>16832</v>
      </c>
      <c r="B1485" s="1">
        <v>2023</v>
      </c>
      <c r="C1485" s="1">
        <v>7</v>
      </c>
      <c r="D1485" s="3">
        <v>8478</v>
      </c>
    </row>
    <row r="1486" spans="1:4" x14ac:dyDescent="0.3">
      <c r="A1486" s="2" t="s">
        <v>16829</v>
      </c>
      <c r="B1486" s="1">
        <v>2023</v>
      </c>
      <c r="C1486" s="1">
        <v>2</v>
      </c>
      <c r="D1486" s="3">
        <v>23953</v>
      </c>
    </row>
    <row r="1487" spans="1:4" x14ac:dyDescent="0.3">
      <c r="A1487" s="2" t="s">
        <v>16829</v>
      </c>
      <c r="B1487" s="1">
        <v>2026</v>
      </c>
      <c r="C1487" s="1">
        <v>12</v>
      </c>
      <c r="D1487" s="3">
        <v>14758</v>
      </c>
    </row>
    <row r="1488" spans="1:4" x14ac:dyDescent="0.3">
      <c r="A1488" s="2" t="s">
        <v>16832</v>
      </c>
      <c r="B1488" s="1">
        <v>2026</v>
      </c>
      <c r="C1488" s="1">
        <v>12</v>
      </c>
      <c r="D1488" s="3">
        <v>33616</v>
      </c>
    </row>
    <row r="1489" spans="1:4" x14ac:dyDescent="0.3">
      <c r="A1489" s="2" t="s">
        <v>16833</v>
      </c>
      <c r="B1489" s="1">
        <v>2026</v>
      </c>
      <c r="C1489" s="1">
        <v>12</v>
      </c>
      <c r="D1489" s="3">
        <v>16306</v>
      </c>
    </row>
    <row r="1490" spans="1:4" x14ac:dyDescent="0.3">
      <c r="A1490" s="2" t="s">
        <v>16829</v>
      </c>
      <c r="B1490" s="1">
        <v>2024</v>
      </c>
      <c r="C1490" s="1">
        <v>4</v>
      </c>
      <c r="D1490" s="3">
        <v>9003</v>
      </c>
    </row>
    <row r="1491" spans="1:4" x14ac:dyDescent="0.3">
      <c r="A1491" s="2" t="s">
        <v>16833</v>
      </c>
      <c r="B1491" s="1">
        <v>2026</v>
      </c>
      <c r="C1491" s="1">
        <v>3</v>
      </c>
      <c r="D1491" s="3">
        <v>24272</v>
      </c>
    </row>
    <row r="1492" spans="1:4" x14ac:dyDescent="0.3">
      <c r="A1492" s="2" t="s">
        <v>16829</v>
      </c>
      <c r="B1492" s="1">
        <v>2023</v>
      </c>
      <c r="C1492" s="1">
        <v>3</v>
      </c>
      <c r="D1492" s="3">
        <v>43456</v>
      </c>
    </row>
    <row r="1493" spans="1:4" x14ac:dyDescent="0.3">
      <c r="A1493" s="2" t="s">
        <v>16830</v>
      </c>
      <c r="B1493" s="1">
        <v>2026</v>
      </c>
      <c r="C1493" s="1">
        <v>6</v>
      </c>
      <c r="D1493" s="3">
        <v>21118</v>
      </c>
    </row>
    <row r="1494" spans="1:4" x14ac:dyDescent="0.3">
      <c r="A1494" s="2" t="s">
        <v>16830</v>
      </c>
      <c r="B1494" s="1">
        <v>2023</v>
      </c>
      <c r="C1494" s="1">
        <v>9</v>
      </c>
      <c r="D1494" s="3">
        <v>11226</v>
      </c>
    </row>
    <row r="1495" spans="1:4" x14ac:dyDescent="0.3">
      <c r="A1495" s="2" t="s">
        <v>8686</v>
      </c>
      <c r="B1495" s="1">
        <v>2024</v>
      </c>
      <c r="C1495" s="1">
        <v>9</v>
      </c>
      <c r="D1495" s="3">
        <v>30010</v>
      </c>
    </row>
    <row r="1496" spans="1:4" x14ac:dyDescent="0.3">
      <c r="A1496" s="2" t="s">
        <v>16830</v>
      </c>
      <c r="B1496" s="1">
        <v>2026</v>
      </c>
      <c r="C1496" s="1">
        <v>3</v>
      </c>
      <c r="D1496" s="3">
        <v>28884</v>
      </c>
    </row>
    <row r="1497" spans="1:4" x14ac:dyDescent="0.3">
      <c r="A1497" s="2" t="s">
        <v>16831</v>
      </c>
      <c r="B1497" s="1">
        <v>2026</v>
      </c>
      <c r="C1497" s="1">
        <v>7</v>
      </c>
      <c r="D1497" s="3">
        <v>8369</v>
      </c>
    </row>
    <row r="1498" spans="1:4" x14ac:dyDescent="0.3">
      <c r="A1498" s="2" t="s">
        <v>8686</v>
      </c>
      <c r="B1498" s="1">
        <v>2026</v>
      </c>
      <c r="C1498" s="1">
        <v>12</v>
      </c>
      <c r="D1498" s="3">
        <v>27826</v>
      </c>
    </row>
    <row r="1499" spans="1:4" x14ac:dyDescent="0.3">
      <c r="A1499" s="2" t="s">
        <v>16830</v>
      </c>
      <c r="B1499" s="1">
        <v>2024</v>
      </c>
      <c r="C1499" s="1">
        <v>11</v>
      </c>
      <c r="D1499" s="3">
        <v>20615</v>
      </c>
    </row>
    <row r="1500" spans="1:4" x14ac:dyDescent="0.3">
      <c r="A1500" s="2" t="s">
        <v>16832</v>
      </c>
      <c r="B1500" s="1">
        <v>2023</v>
      </c>
      <c r="C1500" s="1">
        <v>2</v>
      </c>
      <c r="D1500" s="3">
        <v>37988</v>
      </c>
    </row>
    <row r="1501" spans="1:4" x14ac:dyDescent="0.3">
      <c r="A1501" s="2" t="s">
        <v>16829</v>
      </c>
      <c r="B1501" s="1">
        <v>2025</v>
      </c>
      <c r="C1501" s="1">
        <v>5</v>
      </c>
      <c r="D1501" s="3">
        <v>20884</v>
      </c>
    </row>
    <row r="1502" spans="1:4" x14ac:dyDescent="0.3">
      <c r="A1502" s="2" t="s">
        <v>8686</v>
      </c>
      <c r="B1502" s="1">
        <v>2024</v>
      </c>
      <c r="C1502" s="1">
        <v>9</v>
      </c>
      <c r="D1502" s="3">
        <v>40640</v>
      </c>
    </row>
    <row r="1503" spans="1:4" x14ac:dyDescent="0.3">
      <c r="A1503" s="2" t="s">
        <v>8686</v>
      </c>
      <c r="B1503" s="1">
        <v>2025</v>
      </c>
      <c r="C1503" s="1">
        <v>9</v>
      </c>
      <c r="D1503" s="3">
        <v>11385</v>
      </c>
    </row>
    <row r="1504" spans="1:4" x14ac:dyDescent="0.3">
      <c r="A1504" s="2" t="s">
        <v>16829</v>
      </c>
      <c r="B1504" s="1">
        <v>2024</v>
      </c>
      <c r="C1504" s="1">
        <v>7</v>
      </c>
      <c r="D1504" s="3">
        <v>35278</v>
      </c>
    </row>
    <row r="1505" spans="1:4" x14ac:dyDescent="0.3">
      <c r="A1505" s="2" t="s">
        <v>16830</v>
      </c>
      <c r="B1505" s="1">
        <v>2025</v>
      </c>
      <c r="C1505" s="1">
        <v>11</v>
      </c>
      <c r="D1505" s="3">
        <v>11325</v>
      </c>
    </row>
    <row r="1506" spans="1:4" x14ac:dyDescent="0.3">
      <c r="A1506" s="2" t="s">
        <v>16829</v>
      </c>
      <c r="B1506" s="1">
        <v>2025</v>
      </c>
      <c r="C1506" s="1">
        <v>2</v>
      </c>
      <c r="D1506" s="3">
        <v>18714</v>
      </c>
    </row>
    <row r="1507" spans="1:4" x14ac:dyDescent="0.3">
      <c r="A1507" s="2" t="s">
        <v>16830</v>
      </c>
      <c r="B1507" s="1">
        <v>2025</v>
      </c>
      <c r="C1507" s="1">
        <v>4</v>
      </c>
      <c r="D1507" s="3">
        <v>14576</v>
      </c>
    </row>
    <row r="1508" spans="1:4" x14ac:dyDescent="0.3">
      <c r="A1508" s="2" t="s">
        <v>8691</v>
      </c>
      <c r="B1508" s="1">
        <v>2024</v>
      </c>
      <c r="C1508" s="1">
        <v>11</v>
      </c>
      <c r="D1508" s="3">
        <v>14107</v>
      </c>
    </row>
    <row r="1509" spans="1:4" x14ac:dyDescent="0.3">
      <c r="A1509" s="2" t="s">
        <v>8691</v>
      </c>
      <c r="B1509" s="1">
        <v>2024</v>
      </c>
      <c r="C1509" s="1">
        <v>12</v>
      </c>
      <c r="D1509" s="3">
        <v>31948</v>
      </c>
    </row>
    <row r="1510" spans="1:4" x14ac:dyDescent="0.3">
      <c r="A1510" s="2" t="s">
        <v>16829</v>
      </c>
      <c r="B1510" s="1">
        <v>2023</v>
      </c>
      <c r="C1510" s="1">
        <v>2</v>
      </c>
      <c r="D1510" s="3">
        <v>36441</v>
      </c>
    </row>
    <row r="1511" spans="1:4" x14ac:dyDescent="0.3">
      <c r="A1511" s="2" t="s">
        <v>16831</v>
      </c>
      <c r="B1511" s="1">
        <v>2024</v>
      </c>
      <c r="C1511" s="1">
        <v>3</v>
      </c>
      <c r="D1511" s="3">
        <v>23424</v>
      </c>
    </row>
    <row r="1512" spans="1:4" x14ac:dyDescent="0.3">
      <c r="A1512" s="2" t="s">
        <v>8691</v>
      </c>
      <c r="B1512" s="1">
        <v>2025</v>
      </c>
      <c r="C1512" s="1">
        <v>1</v>
      </c>
      <c r="D1512" s="3">
        <v>46808</v>
      </c>
    </row>
    <row r="1513" spans="1:4" x14ac:dyDescent="0.3">
      <c r="A1513" s="2" t="s">
        <v>16829</v>
      </c>
      <c r="B1513" s="1">
        <v>2024</v>
      </c>
      <c r="C1513" s="1">
        <v>9</v>
      </c>
      <c r="D1513" s="3">
        <v>46946</v>
      </c>
    </row>
    <row r="1514" spans="1:4" x14ac:dyDescent="0.3">
      <c r="A1514" s="2" t="s">
        <v>8691</v>
      </c>
      <c r="B1514" s="1">
        <v>2026</v>
      </c>
      <c r="C1514" s="1">
        <v>3</v>
      </c>
      <c r="D1514" s="3">
        <v>9108</v>
      </c>
    </row>
    <row r="1515" spans="1:4" x14ac:dyDescent="0.3">
      <c r="A1515" s="2" t="s">
        <v>16831</v>
      </c>
      <c r="B1515" s="1">
        <v>2025</v>
      </c>
      <c r="C1515" s="1">
        <v>6</v>
      </c>
      <c r="D1515" s="3">
        <v>19618</v>
      </c>
    </row>
    <row r="1516" spans="1:4" x14ac:dyDescent="0.3">
      <c r="A1516" s="2" t="s">
        <v>16830</v>
      </c>
      <c r="B1516" s="1">
        <v>2025</v>
      </c>
      <c r="C1516" s="1">
        <v>12</v>
      </c>
      <c r="D1516" s="3">
        <v>5939</v>
      </c>
    </row>
    <row r="1517" spans="1:4" x14ac:dyDescent="0.3">
      <c r="A1517" s="2" t="s">
        <v>16831</v>
      </c>
      <c r="B1517" s="1">
        <v>2026</v>
      </c>
      <c r="C1517" s="1">
        <v>1</v>
      </c>
      <c r="D1517" s="3">
        <v>35079</v>
      </c>
    </row>
    <row r="1518" spans="1:4" x14ac:dyDescent="0.3">
      <c r="A1518" s="2" t="s">
        <v>16830</v>
      </c>
      <c r="B1518" s="1">
        <v>2026</v>
      </c>
      <c r="C1518" s="1">
        <v>12</v>
      </c>
      <c r="D1518" s="3">
        <v>37634</v>
      </c>
    </row>
    <row r="1519" spans="1:4" x14ac:dyDescent="0.3">
      <c r="A1519" s="2" t="s">
        <v>8691</v>
      </c>
      <c r="B1519" s="1">
        <v>2025</v>
      </c>
      <c r="C1519" s="1">
        <v>12</v>
      </c>
      <c r="D1519" s="3">
        <v>13730</v>
      </c>
    </row>
    <row r="1520" spans="1:4" x14ac:dyDescent="0.3">
      <c r="A1520" s="2" t="s">
        <v>8686</v>
      </c>
      <c r="B1520" s="1">
        <v>2026</v>
      </c>
      <c r="C1520" s="1">
        <v>11</v>
      </c>
      <c r="D1520" s="3">
        <v>28464</v>
      </c>
    </row>
    <row r="1521" spans="1:4" x14ac:dyDescent="0.3">
      <c r="A1521" s="2" t="s">
        <v>16833</v>
      </c>
      <c r="B1521" s="1">
        <v>2023</v>
      </c>
      <c r="C1521" s="1">
        <v>1</v>
      </c>
      <c r="D1521" s="3">
        <v>31548</v>
      </c>
    </row>
    <row r="1522" spans="1:4" x14ac:dyDescent="0.3">
      <c r="A1522" s="2" t="s">
        <v>16832</v>
      </c>
      <c r="B1522" s="1">
        <v>2025</v>
      </c>
      <c r="C1522" s="1">
        <v>8</v>
      </c>
      <c r="D1522" s="3">
        <v>32239</v>
      </c>
    </row>
    <row r="1523" spans="1:4" x14ac:dyDescent="0.3">
      <c r="A1523" s="2" t="s">
        <v>16829</v>
      </c>
      <c r="B1523" s="1">
        <v>2024</v>
      </c>
      <c r="C1523" s="1">
        <v>1</v>
      </c>
      <c r="D1523" s="3">
        <v>9571</v>
      </c>
    </row>
    <row r="1524" spans="1:4" x14ac:dyDescent="0.3">
      <c r="A1524" s="2" t="s">
        <v>8686</v>
      </c>
      <c r="B1524" s="1">
        <v>2024</v>
      </c>
      <c r="C1524" s="1">
        <v>7</v>
      </c>
      <c r="D1524" s="3">
        <v>20098</v>
      </c>
    </row>
    <row r="1525" spans="1:4" x14ac:dyDescent="0.3">
      <c r="A1525" s="2" t="s">
        <v>16831</v>
      </c>
      <c r="B1525" s="1">
        <v>2024</v>
      </c>
      <c r="C1525" s="1">
        <v>10</v>
      </c>
      <c r="D1525" s="3">
        <v>12031</v>
      </c>
    </row>
    <row r="1526" spans="1:4" x14ac:dyDescent="0.3">
      <c r="A1526" s="2" t="s">
        <v>16829</v>
      </c>
      <c r="B1526" s="1">
        <v>2025</v>
      </c>
      <c r="C1526" s="1">
        <v>10</v>
      </c>
      <c r="D1526" s="3">
        <v>47262</v>
      </c>
    </row>
    <row r="1527" spans="1:4" x14ac:dyDescent="0.3">
      <c r="A1527" s="2" t="s">
        <v>16831</v>
      </c>
      <c r="B1527" s="1">
        <v>2026</v>
      </c>
      <c r="C1527" s="1">
        <v>12</v>
      </c>
      <c r="D1527" s="3">
        <v>43955</v>
      </c>
    </row>
    <row r="1528" spans="1:4" x14ac:dyDescent="0.3">
      <c r="A1528" s="2" t="s">
        <v>8686</v>
      </c>
      <c r="B1528" s="1">
        <v>2025</v>
      </c>
      <c r="C1528" s="1">
        <v>5</v>
      </c>
      <c r="D1528" s="3">
        <v>31199</v>
      </c>
    </row>
    <row r="1529" spans="1:4" x14ac:dyDescent="0.3">
      <c r="A1529" s="2" t="s">
        <v>16829</v>
      </c>
      <c r="B1529" s="1">
        <v>2026</v>
      </c>
      <c r="C1529" s="1">
        <v>9</v>
      </c>
      <c r="D1529" s="3">
        <v>6290</v>
      </c>
    </row>
    <row r="1530" spans="1:4" x14ac:dyDescent="0.3">
      <c r="A1530" s="2" t="s">
        <v>16831</v>
      </c>
      <c r="B1530" s="1">
        <v>2024</v>
      </c>
      <c r="C1530" s="1">
        <v>11</v>
      </c>
      <c r="D1530" s="3">
        <v>34703</v>
      </c>
    </row>
    <row r="1531" spans="1:4" x14ac:dyDescent="0.3">
      <c r="A1531" s="2" t="s">
        <v>8691</v>
      </c>
      <c r="B1531" s="1">
        <v>2026</v>
      </c>
      <c r="C1531" s="1">
        <v>10</v>
      </c>
      <c r="D1531" s="3">
        <v>32697</v>
      </c>
    </row>
    <row r="1532" spans="1:4" x14ac:dyDescent="0.3">
      <c r="A1532" s="2" t="s">
        <v>8691</v>
      </c>
      <c r="B1532" s="1">
        <v>2025</v>
      </c>
      <c r="C1532" s="1">
        <v>12</v>
      </c>
      <c r="D1532" s="3">
        <v>24303</v>
      </c>
    </row>
    <row r="1533" spans="1:4" x14ac:dyDescent="0.3">
      <c r="A1533" s="2" t="s">
        <v>16829</v>
      </c>
      <c r="B1533" s="1">
        <v>2026</v>
      </c>
      <c r="C1533" s="1">
        <v>6</v>
      </c>
      <c r="D1533" s="3">
        <v>9110</v>
      </c>
    </row>
    <row r="1534" spans="1:4" x14ac:dyDescent="0.3">
      <c r="A1534" s="2" t="s">
        <v>16833</v>
      </c>
      <c r="B1534" s="1">
        <v>2025</v>
      </c>
      <c r="C1534" s="1">
        <v>7</v>
      </c>
      <c r="D1534" s="3">
        <v>11841</v>
      </c>
    </row>
    <row r="1535" spans="1:4" x14ac:dyDescent="0.3">
      <c r="A1535" s="2" t="s">
        <v>16833</v>
      </c>
      <c r="B1535" s="1">
        <v>2023</v>
      </c>
      <c r="C1535" s="1">
        <v>1</v>
      </c>
      <c r="D1535" s="3">
        <v>9019</v>
      </c>
    </row>
    <row r="1536" spans="1:4" x14ac:dyDescent="0.3">
      <c r="A1536" s="2" t="s">
        <v>16831</v>
      </c>
      <c r="B1536" s="1">
        <v>2026</v>
      </c>
      <c r="C1536" s="1">
        <v>12</v>
      </c>
      <c r="D1536" s="3">
        <v>16487</v>
      </c>
    </row>
    <row r="1537" spans="1:4" x14ac:dyDescent="0.3">
      <c r="A1537" s="2" t="s">
        <v>16832</v>
      </c>
      <c r="B1537" s="1">
        <v>2023</v>
      </c>
      <c r="C1537" s="1">
        <v>2</v>
      </c>
      <c r="D1537" s="3">
        <v>20736</v>
      </c>
    </row>
    <row r="1538" spans="1:4" x14ac:dyDescent="0.3">
      <c r="A1538" s="2" t="s">
        <v>16833</v>
      </c>
      <c r="B1538" s="1">
        <v>2026</v>
      </c>
      <c r="C1538" s="1">
        <v>9</v>
      </c>
      <c r="D1538" s="3">
        <v>39451</v>
      </c>
    </row>
    <row r="1539" spans="1:4" x14ac:dyDescent="0.3">
      <c r="A1539" s="2" t="s">
        <v>8691</v>
      </c>
      <c r="B1539" s="1">
        <v>2025</v>
      </c>
      <c r="C1539" s="1">
        <v>11</v>
      </c>
      <c r="D1539" s="3">
        <v>42790</v>
      </c>
    </row>
    <row r="1540" spans="1:4" x14ac:dyDescent="0.3">
      <c r="A1540" s="2" t="s">
        <v>8691</v>
      </c>
      <c r="B1540" s="1">
        <v>2023</v>
      </c>
      <c r="C1540" s="1">
        <v>6</v>
      </c>
      <c r="D1540" s="3">
        <v>38454</v>
      </c>
    </row>
    <row r="1541" spans="1:4" x14ac:dyDescent="0.3">
      <c r="A1541" s="2" t="s">
        <v>16832</v>
      </c>
      <c r="B1541" s="1">
        <v>2025</v>
      </c>
      <c r="C1541" s="1">
        <v>11</v>
      </c>
      <c r="D1541" s="3">
        <v>26664</v>
      </c>
    </row>
    <row r="1542" spans="1:4" x14ac:dyDescent="0.3">
      <c r="A1542" s="2" t="s">
        <v>16830</v>
      </c>
      <c r="B1542" s="1">
        <v>2025</v>
      </c>
      <c r="C1542" s="1">
        <v>12</v>
      </c>
      <c r="D1542" s="3">
        <v>5674</v>
      </c>
    </row>
    <row r="1543" spans="1:4" x14ac:dyDescent="0.3">
      <c r="A1543" s="2" t="s">
        <v>16832</v>
      </c>
      <c r="B1543" s="1">
        <v>2025</v>
      </c>
      <c r="C1543" s="1">
        <v>2</v>
      </c>
      <c r="D1543" s="3">
        <v>29360</v>
      </c>
    </row>
    <row r="1544" spans="1:4" x14ac:dyDescent="0.3">
      <c r="A1544" s="2" t="s">
        <v>16829</v>
      </c>
      <c r="B1544" s="1">
        <v>2025</v>
      </c>
      <c r="C1544" s="1">
        <v>2</v>
      </c>
      <c r="D1544" s="3">
        <v>25969</v>
      </c>
    </row>
    <row r="1545" spans="1:4" x14ac:dyDescent="0.3">
      <c r="A1545" s="2" t="s">
        <v>8686</v>
      </c>
      <c r="B1545" s="1">
        <v>2023</v>
      </c>
      <c r="C1545" s="1">
        <v>6</v>
      </c>
      <c r="D1545" s="3">
        <v>41822</v>
      </c>
    </row>
    <row r="1546" spans="1:4" x14ac:dyDescent="0.3">
      <c r="A1546" s="2" t="s">
        <v>16830</v>
      </c>
      <c r="B1546" s="1">
        <v>2026</v>
      </c>
      <c r="C1546" s="1">
        <v>7</v>
      </c>
      <c r="D1546" s="3">
        <v>45088</v>
      </c>
    </row>
    <row r="1547" spans="1:4" x14ac:dyDescent="0.3">
      <c r="A1547" s="2" t="s">
        <v>16831</v>
      </c>
      <c r="B1547" s="1">
        <v>2024</v>
      </c>
      <c r="C1547" s="1">
        <v>8</v>
      </c>
      <c r="D1547" s="3">
        <v>41917</v>
      </c>
    </row>
    <row r="1548" spans="1:4" x14ac:dyDescent="0.3">
      <c r="A1548" s="2" t="s">
        <v>8691</v>
      </c>
      <c r="B1548" s="1">
        <v>2026</v>
      </c>
      <c r="C1548" s="1">
        <v>11</v>
      </c>
      <c r="D1548" s="3">
        <v>32646</v>
      </c>
    </row>
    <row r="1549" spans="1:4" x14ac:dyDescent="0.3">
      <c r="A1549" s="2" t="s">
        <v>16833</v>
      </c>
      <c r="B1549" s="1">
        <v>2024</v>
      </c>
      <c r="C1549" s="1">
        <v>9</v>
      </c>
      <c r="D1549" s="3">
        <v>40972</v>
      </c>
    </row>
    <row r="1550" spans="1:4" x14ac:dyDescent="0.3">
      <c r="A1550" s="2" t="s">
        <v>16832</v>
      </c>
      <c r="B1550" s="1">
        <v>2024</v>
      </c>
      <c r="C1550" s="1">
        <v>3</v>
      </c>
      <c r="D1550" s="3">
        <v>10726</v>
      </c>
    </row>
    <row r="1551" spans="1:4" x14ac:dyDescent="0.3">
      <c r="A1551" s="2" t="s">
        <v>16833</v>
      </c>
      <c r="B1551" s="1">
        <v>2025</v>
      </c>
      <c r="C1551" s="1">
        <v>10</v>
      </c>
      <c r="D1551" s="3">
        <v>48088</v>
      </c>
    </row>
    <row r="1552" spans="1:4" x14ac:dyDescent="0.3">
      <c r="A1552" s="2" t="s">
        <v>16832</v>
      </c>
      <c r="B1552" s="1">
        <v>2026</v>
      </c>
      <c r="C1552" s="1">
        <v>8</v>
      </c>
      <c r="D1552" s="3">
        <v>34274</v>
      </c>
    </row>
    <row r="1553" spans="1:4" x14ac:dyDescent="0.3">
      <c r="A1553" s="2" t="s">
        <v>16833</v>
      </c>
      <c r="B1553" s="1">
        <v>2025</v>
      </c>
      <c r="C1553" s="1">
        <v>10</v>
      </c>
      <c r="D1553" s="3">
        <v>23537</v>
      </c>
    </row>
    <row r="1554" spans="1:4" x14ac:dyDescent="0.3">
      <c r="A1554" s="2" t="s">
        <v>8686</v>
      </c>
      <c r="B1554" s="1">
        <v>2024</v>
      </c>
      <c r="C1554" s="1">
        <v>1</v>
      </c>
      <c r="D1554" s="3">
        <v>30361</v>
      </c>
    </row>
    <row r="1555" spans="1:4" x14ac:dyDescent="0.3">
      <c r="A1555" s="2" t="s">
        <v>16829</v>
      </c>
      <c r="B1555" s="1">
        <v>2024</v>
      </c>
      <c r="C1555" s="1">
        <v>1</v>
      </c>
      <c r="D1555" s="3">
        <v>26492</v>
      </c>
    </row>
    <row r="1556" spans="1:4" x14ac:dyDescent="0.3">
      <c r="A1556" s="2" t="s">
        <v>16833</v>
      </c>
      <c r="B1556" s="1">
        <v>2023</v>
      </c>
      <c r="C1556" s="1">
        <v>8</v>
      </c>
      <c r="D1556" s="3">
        <v>8258</v>
      </c>
    </row>
    <row r="1557" spans="1:4" x14ac:dyDescent="0.3">
      <c r="A1557" s="2" t="s">
        <v>16833</v>
      </c>
      <c r="B1557" s="1">
        <v>2026</v>
      </c>
      <c r="C1557" s="1">
        <v>12</v>
      </c>
      <c r="D1557" s="3">
        <v>5558</v>
      </c>
    </row>
    <row r="1558" spans="1:4" x14ac:dyDescent="0.3">
      <c r="A1558" s="2" t="s">
        <v>8686</v>
      </c>
      <c r="B1558" s="1">
        <v>2025</v>
      </c>
      <c r="C1558" s="1">
        <v>1</v>
      </c>
      <c r="D1558" s="3">
        <v>35242</v>
      </c>
    </row>
    <row r="1559" spans="1:4" x14ac:dyDescent="0.3">
      <c r="A1559" s="2" t="s">
        <v>8686</v>
      </c>
      <c r="B1559" s="1">
        <v>2024</v>
      </c>
      <c r="C1559" s="1">
        <v>5</v>
      </c>
      <c r="D1559" s="3">
        <v>35688</v>
      </c>
    </row>
    <row r="1560" spans="1:4" x14ac:dyDescent="0.3">
      <c r="A1560" s="2" t="s">
        <v>8691</v>
      </c>
      <c r="B1560" s="1">
        <v>2024</v>
      </c>
      <c r="C1560" s="1">
        <v>4</v>
      </c>
      <c r="D1560" s="3">
        <v>18850</v>
      </c>
    </row>
    <row r="1561" spans="1:4" x14ac:dyDescent="0.3">
      <c r="A1561" s="2" t="s">
        <v>16829</v>
      </c>
      <c r="B1561" s="1">
        <v>2024</v>
      </c>
      <c r="C1561" s="1">
        <v>4</v>
      </c>
      <c r="D1561" s="3">
        <v>48297</v>
      </c>
    </row>
    <row r="1562" spans="1:4" x14ac:dyDescent="0.3">
      <c r="A1562" s="2" t="s">
        <v>16833</v>
      </c>
      <c r="B1562" s="1">
        <v>2024</v>
      </c>
      <c r="C1562" s="1">
        <v>10</v>
      </c>
      <c r="D1562" s="3">
        <v>22137</v>
      </c>
    </row>
    <row r="1563" spans="1:4" x14ac:dyDescent="0.3">
      <c r="A1563" s="2" t="s">
        <v>16831</v>
      </c>
      <c r="B1563" s="1">
        <v>2026</v>
      </c>
      <c r="C1563" s="1">
        <v>9</v>
      </c>
      <c r="D1563" s="3">
        <v>17473</v>
      </c>
    </row>
    <row r="1564" spans="1:4" x14ac:dyDescent="0.3">
      <c r="A1564" s="2" t="s">
        <v>8686</v>
      </c>
      <c r="B1564" s="1">
        <v>2025</v>
      </c>
      <c r="C1564" s="1">
        <v>9</v>
      </c>
      <c r="D1564" s="3">
        <v>16959</v>
      </c>
    </row>
    <row r="1565" spans="1:4" x14ac:dyDescent="0.3">
      <c r="A1565" s="2" t="s">
        <v>16833</v>
      </c>
      <c r="B1565" s="1">
        <v>2023</v>
      </c>
      <c r="C1565" s="1">
        <v>9</v>
      </c>
      <c r="D1565" s="3">
        <v>15491</v>
      </c>
    </row>
    <row r="1566" spans="1:4" x14ac:dyDescent="0.3">
      <c r="A1566" s="2" t="s">
        <v>16832</v>
      </c>
      <c r="B1566" s="1">
        <v>2025</v>
      </c>
      <c r="C1566" s="1">
        <v>4</v>
      </c>
      <c r="D1566" s="3">
        <v>5830</v>
      </c>
    </row>
    <row r="1567" spans="1:4" x14ac:dyDescent="0.3">
      <c r="A1567" s="2" t="s">
        <v>16829</v>
      </c>
      <c r="B1567" s="1">
        <v>2023</v>
      </c>
      <c r="C1567" s="1">
        <v>4</v>
      </c>
      <c r="D1567" s="3">
        <v>19313</v>
      </c>
    </row>
    <row r="1568" spans="1:4" x14ac:dyDescent="0.3">
      <c r="A1568" s="2" t="s">
        <v>16829</v>
      </c>
      <c r="B1568" s="1">
        <v>2025</v>
      </c>
      <c r="C1568" s="1">
        <v>5</v>
      </c>
      <c r="D1568" s="3">
        <v>45187</v>
      </c>
    </row>
    <row r="1569" spans="1:4" x14ac:dyDescent="0.3">
      <c r="A1569" s="2" t="s">
        <v>8686</v>
      </c>
      <c r="B1569" s="1">
        <v>2026</v>
      </c>
      <c r="C1569" s="1">
        <v>2</v>
      </c>
      <c r="D1569" s="3">
        <v>46956</v>
      </c>
    </row>
    <row r="1570" spans="1:4" x14ac:dyDescent="0.3">
      <c r="A1570" s="2" t="s">
        <v>16832</v>
      </c>
      <c r="B1570" s="1">
        <v>2024</v>
      </c>
      <c r="C1570" s="1">
        <v>11</v>
      </c>
      <c r="D1570" s="3">
        <v>46896</v>
      </c>
    </row>
    <row r="1571" spans="1:4" x14ac:dyDescent="0.3">
      <c r="A1571" s="2" t="s">
        <v>16829</v>
      </c>
      <c r="B1571" s="1">
        <v>2024</v>
      </c>
      <c r="C1571" s="1">
        <v>7</v>
      </c>
      <c r="D1571" s="3">
        <v>26929</v>
      </c>
    </row>
    <row r="1572" spans="1:4" x14ac:dyDescent="0.3">
      <c r="A1572" s="2" t="s">
        <v>16833</v>
      </c>
      <c r="B1572" s="1">
        <v>2025</v>
      </c>
      <c r="C1572" s="1">
        <v>9</v>
      </c>
      <c r="D1572" s="3">
        <v>28718</v>
      </c>
    </row>
    <row r="1573" spans="1:4" x14ac:dyDescent="0.3">
      <c r="A1573" s="2" t="s">
        <v>16832</v>
      </c>
      <c r="B1573" s="1">
        <v>2026</v>
      </c>
      <c r="C1573" s="1">
        <v>11</v>
      </c>
      <c r="D1573" s="3">
        <v>42347</v>
      </c>
    </row>
    <row r="1574" spans="1:4" x14ac:dyDescent="0.3">
      <c r="A1574" s="2" t="s">
        <v>16832</v>
      </c>
      <c r="B1574" s="1">
        <v>2026</v>
      </c>
      <c r="C1574" s="1">
        <v>2</v>
      </c>
      <c r="D1574" s="3">
        <v>42598</v>
      </c>
    </row>
    <row r="1575" spans="1:4" x14ac:dyDescent="0.3">
      <c r="A1575" s="2" t="s">
        <v>8686</v>
      </c>
      <c r="B1575" s="1">
        <v>2025</v>
      </c>
      <c r="C1575" s="1">
        <v>10</v>
      </c>
      <c r="D1575" s="3">
        <v>43296</v>
      </c>
    </row>
    <row r="1576" spans="1:4" x14ac:dyDescent="0.3">
      <c r="A1576" s="2" t="s">
        <v>16831</v>
      </c>
      <c r="B1576" s="1">
        <v>2025</v>
      </c>
      <c r="C1576" s="1">
        <v>4</v>
      </c>
      <c r="D1576" s="3">
        <v>20507</v>
      </c>
    </row>
    <row r="1577" spans="1:4" x14ac:dyDescent="0.3">
      <c r="A1577" s="2" t="s">
        <v>8691</v>
      </c>
      <c r="B1577" s="1">
        <v>2026</v>
      </c>
      <c r="C1577" s="1">
        <v>2</v>
      </c>
      <c r="D1577" s="3">
        <v>45257</v>
      </c>
    </row>
    <row r="1578" spans="1:4" x14ac:dyDescent="0.3">
      <c r="A1578" s="2" t="s">
        <v>8691</v>
      </c>
      <c r="B1578" s="1">
        <v>2023</v>
      </c>
      <c r="C1578" s="1">
        <v>10</v>
      </c>
      <c r="D1578" s="3">
        <v>12849</v>
      </c>
    </row>
    <row r="1579" spans="1:4" x14ac:dyDescent="0.3">
      <c r="A1579" s="2" t="s">
        <v>16832</v>
      </c>
      <c r="B1579" s="1">
        <v>2026</v>
      </c>
      <c r="C1579" s="1">
        <v>1</v>
      </c>
      <c r="D1579" s="3">
        <v>31772</v>
      </c>
    </row>
    <row r="1580" spans="1:4" x14ac:dyDescent="0.3">
      <c r="A1580" s="2" t="s">
        <v>8686</v>
      </c>
      <c r="B1580" s="1">
        <v>2025</v>
      </c>
      <c r="C1580" s="1">
        <v>10</v>
      </c>
      <c r="D1580" s="3">
        <v>48263</v>
      </c>
    </row>
    <row r="1581" spans="1:4" x14ac:dyDescent="0.3">
      <c r="A1581" s="2" t="s">
        <v>8691</v>
      </c>
      <c r="B1581" s="1">
        <v>2026</v>
      </c>
      <c r="C1581" s="1">
        <v>11</v>
      </c>
      <c r="D1581" s="3">
        <v>13374</v>
      </c>
    </row>
    <row r="1582" spans="1:4" x14ac:dyDescent="0.3">
      <c r="A1582" s="2" t="s">
        <v>8691</v>
      </c>
      <c r="B1582" s="1">
        <v>2023</v>
      </c>
      <c r="C1582" s="1">
        <v>6</v>
      </c>
      <c r="D1582" s="3">
        <v>34597</v>
      </c>
    </row>
    <row r="1583" spans="1:4" x14ac:dyDescent="0.3">
      <c r="A1583" s="2" t="s">
        <v>16829</v>
      </c>
      <c r="B1583" s="1">
        <v>2026</v>
      </c>
      <c r="C1583" s="1">
        <v>2</v>
      </c>
      <c r="D1583" s="3">
        <v>44300</v>
      </c>
    </row>
    <row r="1584" spans="1:4" x14ac:dyDescent="0.3">
      <c r="A1584" s="2" t="s">
        <v>16833</v>
      </c>
      <c r="B1584" s="1">
        <v>2024</v>
      </c>
      <c r="C1584" s="1">
        <v>7</v>
      </c>
      <c r="D1584" s="3">
        <v>8306</v>
      </c>
    </row>
    <row r="1585" spans="1:4" x14ac:dyDescent="0.3">
      <c r="A1585" s="2" t="s">
        <v>16832</v>
      </c>
      <c r="B1585" s="1">
        <v>2023</v>
      </c>
      <c r="C1585" s="1">
        <v>3</v>
      </c>
      <c r="D1585" s="3">
        <v>33803</v>
      </c>
    </row>
    <row r="1586" spans="1:4" x14ac:dyDescent="0.3">
      <c r="A1586" s="2" t="s">
        <v>8691</v>
      </c>
      <c r="B1586" s="1">
        <v>2025</v>
      </c>
      <c r="C1586" s="1">
        <v>2</v>
      </c>
      <c r="D1586" s="3">
        <v>6859</v>
      </c>
    </row>
    <row r="1587" spans="1:4" x14ac:dyDescent="0.3">
      <c r="A1587" s="2" t="s">
        <v>16831</v>
      </c>
      <c r="B1587" s="1">
        <v>2026</v>
      </c>
      <c r="C1587" s="1">
        <v>12</v>
      </c>
      <c r="D1587" s="3">
        <v>42772</v>
      </c>
    </row>
    <row r="1588" spans="1:4" x14ac:dyDescent="0.3">
      <c r="A1588" s="2" t="s">
        <v>16830</v>
      </c>
      <c r="B1588" s="1">
        <v>2024</v>
      </c>
      <c r="C1588" s="1">
        <v>5</v>
      </c>
      <c r="D1588" s="3">
        <v>33911</v>
      </c>
    </row>
    <row r="1589" spans="1:4" x14ac:dyDescent="0.3">
      <c r="A1589" s="2" t="s">
        <v>8691</v>
      </c>
      <c r="B1589" s="1">
        <v>2025</v>
      </c>
      <c r="C1589" s="1">
        <v>4</v>
      </c>
      <c r="D1589" s="3">
        <v>9133</v>
      </c>
    </row>
    <row r="1590" spans="1:4" x14ac:dyDescent="0.3">
      <c r="A1590" s="2" t="s">
        <v>8691</v>
      </c>
      <c r="B1590" s="1">
        <v>2026</v>
      </c>
      <c r="C1590" s="1">
        <v>7</v>
      </c>
      <c r="D1590" s="3">
        <v>24622</v>
      </c>
    </row>
    <row r="1591" spans="1:4" x14ac:dyDescent="0.3">
      <c r="A1591" s="2" t="s">
        <v>8686</v>
      </c>
      <c r="B1591" s="1">
        <v>2026</v>
      </c>
      <c r="C1591" s="1">
        <v>1</v>
      </c>
      <c r="D1591" s="3">
        <v>45908</v>
      </c>
    </row>
    <row r="1592" spans="1:4" x14ac:dyDescent="0.3">
      <c r="A1592" s="2" t="s">
        <v>8686</v>
      </c>
      <c r="B1592" s="1">
        <v>2025</v>
      </c>
      <c r="C1592" s="1">
        <v>12</v>
      </c>
      <c r="D1592" s="3">
        <v>43053</v>
      </c>
    </row>
    <row r="1593" spans="1:4" x14ac:dyDescent="0.3">
      <c r="A1593" s="2" t="s">
        <v>16832</v>
      </c>
      <c r="B1593" s="1">
        <v>2026</v>
      </c>
      <c r="C1593" s="1">
        <v>5</v>
      </c>
      <c r="D1593" s="3">
        <v>37186</v>
      </c>
    </row>
    <row r="1594" spans="1:4" x14ac:dyDescent="0.3">
      <c r="A1594" s="2" t="s">
        <v>16833</v>
      </c>
      <c r="B1594" s="1">
        <v>2023</v>
      </c>
      <c r="C1594" s="1">
        <v>5</v>
      </c>
      <c r="D1594" s="3">
        <v>27244</v>
      </c>
    </row>
    <row r="1595" spans="1:4" x14ac:dyDescent="0.3">
      <c r="A1595" s="2" t="s">
        <v>8691</v>
      </c>
      <c r="B1595" s="1">
        <v>2024</v>
      </c>
      <c r="C1595" s="1">
        <v>3</v>
      </c>
      <c r="D1595" s="3">
        <v>11235</v>
      </c>
    </row>
    <row r="1596" spans="1:4" x14ac:dyDescent="0.3">
      <c r="A1596" s="2" t="s">
        <v>16831</v>
      </c>
      <c r="B1596" s="1">
        <v>2025</v>
      </c>
      <c r="C1596" s="1">
        <v>4</v>
      </c>
      <c r="D1596" s="3">
        <v>47778</v>
      </c>
    </row>
    <row r="1597" spans="1:4" x14ac:dyDescent="0.3">
      <c r="A1597" s="2" t="s">
        <v>16833</v>
      </c>
      <c r="B1597" s="1">
        <v>2026</v>
      </c>
      <c r="C1597" s="1">
        <v>1</v>
      </c>
      <c r="D1597" s="3">
        <v>17357</v>
      </c>
    </row>
    <row r="1598" spans="1:4" x14ac:dyDescent="0.3">
      <c r="A1598" s="2" t="s">
        <v>8691</v>
      </c>
      <c r="B1598" s="1">
        <v>2025</v>
      </c>
      <c r="C1598" s="1">
        <v>1</v>
      </c>
      <c r="D1598" s="3">
        <v>16473</v>
      </c>
    </row>
    <row r="1599" spans="1:4" x14ac:dyDescent="0.3">
      <c r="A1599" s="2" t="s">
        <v>16833</v>
      </c>
      <c r="B1599" s="1">
        <v>2025</v>
      </c>
      <c r="C1599" s="1">
        <v>12</v>
      </c>
      <c r="D1599" s="3">
        <v>26841</v>
      </c>
    </row>
    <row r="1600" spans="1:4" x14ac:dyDescent="0.3">
      <c r="A1600" s="2" t="s">
        <v>8691</v>
      </c>
      <c r="B1600" s="1">
        <v>2025</v>
      </c>
      <c r="C1600" s="1">
        <v>3</v>
      </c>
      <c r="D1600" s="3">
        <v>43647</v>
      </c>
    </row>
    <row r="1601" spans="1:4" x14ac:dyDescent="0.3">
      <c r="A1601" s="2" t="s">
        <v>16831</v>
      </c>
      <c r="B1601" s="1">
        <v>2024</v>
      </c>
      <c r="C1601" s="1">
        <v>7</v>
      </c>
      <c r="D1601" s="3">
        <v>44398</v>
      </c>
    </row>
    <row r="1602" spans="1:4" x14ac:dyDescent="0.3">
      <c r="A1602" s="2" t="s">
        <v>16831</v>
      </c>
      <c r="B1602" s="1">
        <v>2024</v>
      </c>
      <c r="C1602" s="1">
        <v>5</v>
      </c>
      <c r="D1602" s="3">
        <v>10691</v>
      </c>
    </row>
    <row r="1603" spans="1:4" x14ac:dyDescent="0.3">
      <c r="A1603" s="2" t="s">
        <v>16833</v>
      </c>
      <c r="B1603" s="1">
        <v>2025</v>
      </c>
      <c r="C1603" s="1">
        <v>9</v>
      </c>
      <c r="D1603" s="3">
        <v>27429</v>
      </c>
    </row>
    <row r="1604" spans="1:4" x14ac:dyDescent="0.3">
      <c r="A1604" s="2" t="s">
        <v>16830</v>
      </c>
      <c r="B1604" s="1">
        <v>2026</v>
      </c>
      <c r="C1604" s="1">
        <v>7</v>
      </c>
      <c r="D1604" s="3">
        <v>49293</v>
      </c>
    </row>
    <row r="1605" spans="1:4" x14ac:dyDescent="0.3">
      <c r="A1605" s="2" t="s">
        <v>16833</v>
      </c>
      <c r="B1605" s="1">
        <v>2026</v>
      </c>
      <c r="C1605" s="1">
        <v>1</v>
      </c>
      <c r="D1605" s="3">
        <v>32190</v>
      </c>
    </row>
    <row r="1606" spans="1:4" x14ac:dyDescent="0.3">
      <c r="A1606" s="2" t="s">
        <v>8691</v>
      </c>
      <c r="B1606" s="1">
        <v>2024</v>
      </c>
      <c r="C1606" s="1">
        <v>4</v>
      </c>
      <c r="D1606" s="3">
        <v>32097</v>
      </c>
    </row>
    <row r="1607" spans="1:4" x14ac:dyDescent="0.3">
      <c r="A1607" s="2" t="s">
        <v>16833</v>
      </c>
      <c r="B1607" s="1">
        <v>2025</v>
      </c>
      <c r="C1607" s="1">
        <v>2</v>
      </c>
      <c r="D1607" s="3">
        <v>23333</v>
      </c>
    </row>
    <row r="1608" spans="1:4" x14ac:dyDescent="0.3">
      <c r="A1608" s="2" t="s">
        <v>8686</v>
      </c>
      <c r="B1608" s="1">
        <v>2026</v>
      </c>
      <c r="C1608" s="1">
        <v>9</v>
      </c>
      <c r="D1608" s="3">
        <v>12943</v>
      </c>
    </row>
    <row r="1609" spans="1:4" x14ac:dyDescent="0.3">
      <c r="A1609" s="2" t="s">
        <v>8691</v>
      </c>
      <c r="B1609" s="1">
        <v>2026</v>
      </c>
      <c r="C1609" s="1">
        <v>1</v>
      </c>
      <c r="D1609" s="3">
        <v>10848</v>
      </c>
    </row>
    <row r="1610" spans="1:4" x14ac:dyDescent="0.3">
      <c r="A1610" s="2" t="s">
        <v>8691</v>
      </c>
      <c r="B1610" s="1">
        <v>2026</v>
      </c>
      <c r="C1610" s="1">
        <v>11</v>
      </c>
      <c r="D1610" s="3">
        <v>21276</v>
      </c>
    </row>
    <row r="1611" spans="1:4" x14ac:dyDescent="0.3">
      <c r="A1611" s="2" t="s">
        <v>16833</v>
      </c>
      <c r="B1611" s="1">
        <v>2023</v>
      </c>
      <c r="C1611" s="1">
        <v>5</v>
      </c>
      <c r="D1611" s="3">
        <v>13645</v>
      </c>
    </row>
    <row r="1612" spans="1:4" x14ac:dyDescent="0.3">
      <c r="A1612" s="2" t="s">
        <v>16833</v>
      </c>
      <c r="B1612" s="1">
        <v>2023</v>
      </c>
      <c r="C1612" s="1">
        <v>6</v>
      </c>
      <c r="D1612" s="3">
        <v>25834</v>
      </c>
    </row>
    <row r="1613" spans="1:4" x14ac:dyDescent="0.3">
      <c r="A1613" s="2" t="s">
        <v>8691</v>
      </c>
      <c r="B1613" s="1">
        <v>2025</v>
      </c>
      <c r="C1613" s="1">
        <v>2</v>
      </c>
      <c r="D1613" s="3">
        <v>32785</v>
      </c>
    </row>
    <row r="1614" spans="1:4" x14ac:dyDescent="0.3">
      <c r="A1614" s="2" t="s">
        <v>16832</v>
      </c>
      <c r="B1614" s="1">
        <v>2024</v>
      </c>
      <c r="C1614" s="1">
        <v>3</v>
      </c>
      <c r="D1614" s="3">
        <v>31509</v>
      </c>
    </row>
    <row r="1615" spans="1:4" x14ac:dyDescent="0.3">
      <c r="A1615" s="2" t="s">
        <v>8691</v>
      </c>
      <c r="B1615" s="1">
        <v>2026</v>
      </c>
      <c r="C1615" s="1">
        <v>1</v>
      </c>
      <c r="D1615" s="3">
        <v>45380</v>
      </c>
    </row>
    <row r="1616" spans="1:4" x14ac:dyDescent="0.3">
      <c r="A1616" s="2" t="s">
        <v>16833</v>
      </c>
      <c r="B1616" s="1">
        <v>2026</v>
      </c>
      <c r="C1616" s="1">
        <v>6</v>
      </c>
      <c r="D1616" s="3">
        <v>17018</v>
      </c>
    </row>
    <row r="1617" spans="1:4" x14ac:dyDescent="0.3">
      <c r="A1617" s="2" t="s">
        <v>16829</v>
      </c>
      <c r="B1617" s="1">
        <v>2025</v>
      </c>
      <c r="C1617" s="1">
        <v>8</v>
      </c>
      <c r="D1617" s="3">
        <v>5594</v>
      </c>
    </row>
    <row r="1618" spans="1:4" x14ac:dyDescent="0.3">
      <c r="A1618" s="2" t="s">
        <v>16833</v>
      </c>
      <c r="B1618" s="1">
        <v>2023</v>
      </c>
      <c r="C1618" s="1">
        <v>2</v>
      </c>
      <c r="D1618" s="3">
        <v>40269</v>
      </c>
    </row>
    <row r="1619" spans="1:4" x14ac:dyDescent="0.3">
      <c r="A1619" s="2" t="s">
        <v>8686</v>
      </c>
      <c r="B1619" s="1">
        <v>2026</v>
      </c>
      <c r="C1619" s="1">
        <v>12</v>
      </c>
      <c r="D1619" s="3">
        <v>47954</v>
      </c>
    </row>
    <row r="1620" spans="1:4" x14ac:dyDescent="0.3">
      <c r="A1620" s="2" t="s">
        <v>16831</v>
      </c>
      <c r="B1620" s="1">
        <v>2025</v>
      </c>
      <c r="C1620" s="1">
        <v>5</v>
      </c>
      <c r="D1620" s="3">
        <v>49795</v>
      </c>
    </row>
    <row r="1621" spans="1:4" x14ac:dyDescent="0.3">
      <c r="A1621" s="2" t="s">
        <v>16829</v>
      </c>
      <c r="B1621" s="1">
        <v>2026</v>
      </c>
      <c r="C1621" s="1">
        <v>8</v>
      </c>
      <c r="D1621" s="3">
        <v>46497</v>
      </c>
    </row>
    <row r="1622" spans="1:4" x14ac:dyDescent="0.3">
      <c r="A1622" s="2" t="s">
        <v>16832</v>
      </c>
      <c r="B1622" s="1">
        <v>2026</v>
      </c>
      <c r="C1622" s="1">
        <v>8</v>
      </c>
      <c r="D1622" s="3">
        <v>33772</v>
      </c>
    </row>
    <row r="1623" spans="1:4" x14ac:dyDescent="0.3">
      <c r="A1623" s="2" t="s">
        <v>8686</v>
      </c>
      <c r="B1623" s="1">
        <v>2023</v>
      </c>
      <c r="C1623" s="1">
        <v>1</v>
      </c>
      <c r="D1623" s="3">
        <v>44607</v>
      </c>
    </row>
    <row r="1624" spans="1:4" x14ac:dyDescent="0.3">
      <c r="A1624" s="2" t="s">
        <v>8686</v>
      </c>
      <c r="B1624" s="1">
        <v>2026</v>
      </c>
      <c r="C1624" s="1">
        <v>6</v>
      </c>
      <c r="D1624" s="3">
        <v>23176</v>
      </c>
    </row>
    <row r="1625" spans="1:4" x14ac:dyDescent="0.3">
      <c r="A1625" s="2" t="s">
        <v>8686</v>
      </c>
      <c r="B1625" s="1">
        <v>2025</v>
      </c>
      <c r="C1625" s="1">
        <v>11</v>
      </c>
      <c r="D1625" s="3">
        <v>48903</v>
      </c>
    </row>
    <row r="1626" spans="1:4" x14ac:dyDescent="0.3">
      <c r="A1626" s="2" t="s">
        <v>16830</v>
      </c>
      <c r="B1626" s="1">
        <v>2024</v>
      </c>
      <c r="C1626" s="1">
        <v>8</v>
      </c>
      <c r="D1626" s="3">
        <v>5865</v>
      </c>
    </row>
    <row r="1627" spans="1:4" x14ac:dyDescent="0.3">
      <c r="A1627" s="2" t="s">
        <v>8691</v>
      </c>
      <c r="B1627" s="1">
        <v>2023</v>
      </c>
      <c r="C1627" s="1">
        <v>11</v>
      </c>
      <c r="D1627" s="3">
        <v>22495</v>
      </c>
    </row>
    <row r="1628" spans="1:4" x14ac:dyDescent="0.3">
      <c r="A1628" s="2" t="s">
        <v>16830</v>
      </c>
      <c r="B1628" s="1">
        <v>2023</v>
      </c>
      <c r="C1628" s="1">
        <v>6</v>
      </c>
      <c r="D1628" s="3">
        <v>49900</v>
      </c>
    </row>
    <row r="1629" spans="1:4" x14ac:dyDescent="0.3">
      <c r="A1629" s="2" t="s">
        <v>16832</v>
      </c>
      <c r="B1629" s="1">
        <v>2026</v>
      </c>
      <c r="C1629" s="1">
        <v>3</v>
      </c>
      <c r="D1629" s="3">
        <v>43437</v>
      </c>
    </row>
    <row r="1630" spans="1:4" x14ac:dyDescent="0.3">
      <c r="A1630" s="2" t="s">
        <v>16833</v>
      </c>
      <c r="B1630" s="1">
        <v>2024</v>
      </c>
      <c r="C1630" s="1">
        <v>8</v>
      </c>
      <c r="D1630" s="3">
        <v>29750</v>
      </c>
    </row>
    <row r="1631" spans="1:4" x14ac:dyDescent="0.3">
      <c r="A1631" s="2" t="s">
        <v>16830</v>
      </c>
      <c r="B1631" s="1">
        <v>2023</v>
      </c>
      <c r="C1631" s="1">
        <v>2</v>
      </c>
      <c r="D1631" s="3">
        <v>33649</v>
      </c>
    </row>
    <row r="1632" spans="1:4" x14ac:dyDescent="0.3">
      <c r="A1632" s="2" t="s">
        <v>16829</v>
      </c>
      <c r="B1632" s="1">
        <v>2024</v>
      </c>
      <c r="C1632" s="1">
        <v>3</v>
      </c>
      <c r="D1632" s="3">
        <v>28692</v>
      </c>
    </row>
    <row r="1633" spans="1:4" x14ac:dyDescent="0.3">
      <c r="A1633" s="2" t="s">
        <v>16832</v>
      </c>
      <c r="B1633" s="1">
        <v>2026</v>
      </c>
      <c r="C1633" s="1">
        <v>8</v>
      </c>
      <c r="D1633" s="3">
        <v>9019</v>
      </c>
    </row>
    <row r="1634" spans="1:4" x14ac:dyDescent="0.3">
      <c r="A1634" s="2" t="s">
        <v>16829</v>
      </c>
      <c r="B1634" s="1">
        <v>2026</v>
      </c>
      <c r="C1634" s="1">
        <v>7</v>
      </c>
      <c r="D1634" s="3">
        <v>41012</v>
      </c>
    </row>
    <row r="1635" spans="1:4" x14ac:dyDescent="0.3">
      <c r="A1635" s="2" t="s">
        <v>8691</v>
      </c>
      <c r="B1635" s="1">
        <v>2024</v>
      </c>
      <c r="C1635" s="1">
        <v>4</v>
      </c>
      <c r="D1635" s="3">
        <v>38013</v>
      </c>
    </row>
    <row r="1636" spans="1:4" x14ac:dyDescent="0.3">
      <c r="A1636" s="2" t="s">
        <v>16832</v>
      </c>
      <c r="B1636" s="1">
        <v>2023</v>
      </c>
      <c r="C1636" s="1">
        <v>11</v>
      </c>
      <c r="D1636" s="3">
        <v>19638</v>
      </c>
    </row>
    <row r="1637" spans="1:4" x14ac:dyDescent="0.3">
      <c r="A1637" s="2" t="s">
        <v>16832</v>
      </c>
      <c r="B1637" s="1">
        <v>2023</v>
      </c>
      <c r="C1637" s="1">
        <v>4</v>
      </c>
      <c r="D1637" s="3">
        <v>39711</v>
      </c>
    </row>
    <row r="1638" spans="1:4" x14ac:dyDescent="0.3">
      <c r="A1638" s="2" t="s">
        <v>8691</v>
      </c>
      <c r="B1638" s="1">
        <v>2023</v>
      </c>
      <c r="C1638" s="1">
        <v>9</v>
      </c>
      <c r="D1638" s="3">
        <v>23077</v>
      </c>
    </row>
    <row r="1639" spans="1:4" x14ac:dyDescent="0.3">
      <c r="A1639" s="2" t="s">
        <v>8686</v>
      </c>
      <c r="B1639" s="1">
        <v>2024</v>
      </c>
      <c r="C1639" s="1">
        <v>4</v>
      </c>
      <c r="D1639" s="3">
        <v>38948</v>
      </c>
    </row>
    <row r="1640" spans="1:4" x14ac:dyDescent="0.3">
      <c r="A1640" s="2" t="s">
        <v>16831</v>
      </c>
      <c r="B1640" s="1">
        <v>2026</v>
      </c>
      <c r="C1640" s="1">
        <v>7</v>
      </c>
      <c r="D1640" s="3">
        <v>49430</v>
      </c>
    </row>
    <row r="1641" spans="1:4" x14ac:dyDescent="0.3">
      <c r="A1641" s="2" t="s">
        <v>16831</v>
      </c>
      <c r="B1641" s="1">
        <v>2024</v>
      </c>
      <c r="C1641" s="1">
        <v>9</v>
      </c>
      <c r="D1641" s="3">
        <v>22622</v>
      </c>
    </row>
    <row r="1642" spans="1:4" x14ac:dyDescent="0.3">
      <c r="A1642" s="2" t="s">
        <v>8686</v>
      </c>
      <c r="B1642" s="1">
        <v>2026</v>
      </c>
      <c r="C1642" s="1">
        <v>3</v>
      </c>
      <c r="D1642" s="3">
        <v>6122</v>
      </c>
    </row>
    <row r="1643" spans="1:4" x14ac:dyDescent="0.3">
      <c r="A1643" s="2" t="s">
        <v>16832</v>
      </c>
      <c r="B1643" s="1">
        <v>2026</v>
      </c>
      <c r="C1643" s="1">
        <v>6</v>
      </c>
      <c r="D1643" s="3">
        <v>17080</v>
      </c>
    </row>
    <row r="1644" spans="1:4" x14ac:dyDescent="0.3">
      <c r="A1644" s="2" t="s">
        <v>16830</v>
      </c>
      <c r="B1644" s="1">
        <v>2023</v>
      </c>
      <c r="C1644" s="1">
        <v>11</v>
      </c>
      <c r="D1644" s="3">
        <v>43148</v>
      </c>
    </row>
    <row r="1645" spans="1:4" x14ac:dyDescent="0.3">
      <c r="A1645" s="2" t="s">
        <v>16833</v>
      </c>
      <c r="B1645" s="1">
        <v>2026</v>
      </c>
      <c r="C1645" s="1">
        <v>11</v>
      </c>
      <c r="D1645" s="3">
        <v>16132</v>
      </c>
    </row>
    <row r="1646" spans="1:4" x14ac:dyDescent="0.3">
      <c r="A1646" s="2" t="s">
        <v>16831</v>
      </c>
      <c r="B1646" s="1">
        <v>2023</v>
      </c>
      <c r="C1646" s="1">
        <v>4</v>
      </c>
      <c r="D1646" s="3">
        <v>22745</v>
      </c>
    </row>
    <row r="1647" spans="1:4" x14ac:dyDescent="0.3">
      <c r="A1647" s="2" t="s">
        <v>8691</v>
      </c>
      <c r="B1647" s="1">
        <v>2023</v>
      </c>
      <c r="C1647" s="1">
        <v>12</v>
      </c>
      <c r="D1647" s="3">
        <v>34093</v>
      </c>
    </row>
    <row r="1648" spans="1:4" x14ac:dyDescent="0.3">
      <c r="A1648" s="2" t="s">
        <v>16833</v>
      </c>
      <c r="B1648" s="1">
        <v>2025</v>
      </c>
      <c r="C1648" s="1">
        <v>9</v>
      </c>
      <c r="D1648" s="3">
        <v>13208</v>
      </c>
    </row>
    <row r="1649" spans="1:4" x14ac:dyDescent="0.3">
      <c r="A1649" s="2" t="s">
        <v>16833</v>
      </c>
      <c r="B1649" s="1">
        <v>2026</v>
      </c>
      <c r="C1649" s="1">
        <v>5</v>
      </c>
      <c r="D1649" s="3">
        <v>23499</v>
      </c>
    </row>
    <row r="1650" spans="1:4" x14ac:dyDescent="0.3">
      <c r="A1650" s="2" t="s">
        <v>8691</v>
      </c>
      <c r="B1650" s="1">
        <v>2026</v>
      </c>
      <c r="C1650" s="1">
        <v>11</v>
      </c>
      <c r="D1650" s="3">
        <v>39039</v>
      </c>
    </row>
    <row r="1651" spans="1:4" x14ac:dyDescent="0.3">
      <c r="A1651" s="2" t="s">
        <v>8686</v>
      </c>
      <c r="B1651" s="1">
        <v>2025</v>
      </c>
      <c r="C1651" s="1">
        <v>4</v>
      </c>
      <c r="D1651" s="3">
        <v>43802</v>
      </c>
    </row>
    <row r="1652" spans="1:4" x14ac:dyDescent="0.3">
      <c r="A1652" s="2" t="s">
        <v>8691</v>
      </c>
      <c r="B1652" s="1">
        <v>2026</v>
      </c>
      <c r="C1652" s="1">
        <v>12</v>
      </c>
      <c r="D1652" s="3">
        <v>17443</v>
      </c>
    </row>
    <row r="1653" spans="1:4" x14ac:dyDescent="0.3">
      <c r="A1653" s="2" t="s">
        <v>16830</v>
      </c>
      <c r="B1653" s="1">
        <v>2023</v>
      </c>
      <c r="C1653" s="1">
        <v>9</v>
      </c>
      <c r="D1653" s="3">
        <v>41567</v>
      </c>
    </row>
    <row r="1654" spans="1:4" x14ac:dyDescent="0.3">
      <c r="A1654" s="2" t="s">
        <v>16830</v>
      </c>
      <c r="B1654" s="1">
        <v>2026</v>
      </c>
      <c r="C1654" s="1">
        <v>12</v>
      </c>
      <c r="D1654" s="3">
        <v>12571</v>
      </c>
    </row>
    <row r="1655" spans="1:4" x14ac:dyDescent="0.3">
      <c r="A1655" s="2" t="s">
        <v>16831</v>
      </c>
      <c r="B1655" s="1">
        <v>2025</v>
      </c>
      <c r="C1655" s="1">
        <v>9</v>
      </c>
      <c r="D1655" s="3">
        <v>46619</v>
      </c>
    </row>
    <row r="1656" spans="1:4" x14ac:dyDescent="0.3">
      <c r="A1656" s="2" t="s">
        <v>16831</v>
      </c>
      <c r="B1656" s="1">
        <v>2023</v>
      </c>
      <c r="C1656" s="1">
        <v>9</v>
      </c>
      <c r="D1656" s="3">
        <v>18007</v>
      </c>
    </row>
    <row r="1657" spans="1:4" x14ac:dyDescent="0.3">
      <c r="A1657" s="2" t="s">
        <v>16829</v>
      </c>
      <c r="B1657" s="1">
        <v>2024</v>
      </c>
      <c r="C1657" s="1">
        <v>2</v>
      </c>
      <c r="D1657" s="3">
        <v>5618</v>
      </c>
    </row>
    <row r="1658" spans="1:4" x14ac:dyDescent="0.3">
      <c r="A1658" s="2" t="s">
        <v>16829</v>
      </c>
      <c r="B1658" s="1">
        <v>2024</v>
      </c>
      <c r="C1658" s="1">
        <v>2</v>
      </c>
      <c r="D1658" s="3">
        <v>22824</v>
      </c>
    </row>
    <row r="1659" spans="1:4" x14ac:dyDescent="0.3">
      <c r="A1659" s="2" t="s">
        <v>16831</v>
      </c>
      <c r="B1659" s="1">
        <v>2024</v>
      </c>
      <c r="C1659" s="1">
        <v>3</v>
      </c>
      <c r="D1659" s="3">
        <v>15027</v>
      </c>
    </row>
    <row r="1660" spans="1:4" x14ac:dyDescent="0.3">
      <c r="A1660" s="2" t="s">
        <v>16829</v>
      </c>
      <c r="B1660" s="1">
        <v>2026</v>
      </c>
      <c r="C1660" s="1">
        <v>6</v>
      </c>
      <c r="D1660" s="3">
        <v>26664</v>
      </c>
    </row>
    <row r="1661" spans="1:4" x14ac:dyDescent="0.3">
      <c r="A1661" s="2" t="s">
        <v>16832</v>
      </c>
      <c r="B1661" s="1">
        <v>2026</v>
      </c>
      <c r="C1661" s="1">
        <v>7</v>
      </c>
      <c r="D1661" s="3">
        <v>21659</v>
      </c>
    </row>
    <row r="1662" spans="1:4" x14ac:dyDescent="0.3">
      <c r="A1662" s="2" t="s">
        <v>8686</v>
      </c>
      <c r="B1662" s="1">
        <v>2024</v>
      </c>
      <c r="C1662" s="1">
        <v>8</v>
      </c>
      <c r="D1662" s="3">
        <v>42396</v>
      </c>
    </row>
    <row r="1663" spans="1:4" x14ac:dyDescent="0.3">
      <c r="A1663" s="2" t="s">
        <v>8686</v>
      </c>
      <c r="B1663" s="1">
        <v>2023</v>
      </c>
      <c r="C1663" s="1">
        <v>2</v>
      </c>
      <c r="D1663" s="3">
        <v>31218</v>
      </c>
    </row>
    <row r="1664" spans="1:4" x14ac:dyDescent="0.3">
      <c r="A1664" s="2" t="s">
        <v>8691</v>
      </c>
      <c r="B1664" s="1">
        <v>2026</v>
      </c>
      <c r="C1664" s="1">
        <v>3</v>
      </c>
      <c r="D1664" s="3">
        <v>22232</v>
      </c>
    </row>
    <row r="1665" spans="1:4" x14ac:dyDescent="0.3">
      <c r="A1665" s="2" t="s">
        <v>16832</v>
      </c>
      <c r="B1665" s="1">
        <v>2024</v>
      </c>
      <c r="C1665" s="1">
        <v>1</v>
      </c>
      <c r="D1665" s="3">
        <v>34155</v>
      </c>
    </row>
    <row r="1666" spans="1:4" x14ac:dyDescent="0.3">
      <c r="A1666" s="2" t="s">
        <v>16833</v>
      </c>
      <c r="B1666" s="1">
        <v>2023</v>
      </c>
      <c r="C1666" s="1">
        <v>7</v>
      </c>
      <c r="D1666" s="3">
        <v>7162</v>
      </c>
    </row>
    <row r="1667" spans="1:4" x14ac:dyDescent="0.3">
      <c r="A1667" s="2" t="s">
        <v>16833</v>
      </c>
      <c r="B1667" s="1">
        <v>2023</v>
      </c>
      <c r="C1667" s="1">
        <v>1</v>
      </c>
      <c r="D1667" s="3">
        <v>12577</v>
      </c>
    </row>
    <row r="1668" spans="1:4" x14ac:dyDescent="0.3">
      <c r="A1668" s="2" t="s">
        <v>16829</v>
      </c>
      <c r="B1668" s="1">
        <v>2026</v>
      </c>
      <c r="C1668" s="1">
        <v>3</v>
      </c>
      <c r="D1668" s="3">
        <v>25189</v>
      </c>
    </row>
    <row r="1669" spans="1:4" x14ac:dyDescent="0.3">
      <c r="A1669" s="2" t="s">
        <v>16832</v>
      </c>
      <c r="B1669" s="1">
        <v>2025</v>
      </c>
      <c r="C1669" s="1">
        <v>1</v>
      </c>
      <c r="D1669" s="3">
        <v>40011</v>
      </c>
    </row>
    <row r="1670" spans="1:4" x14ac:dyDescent="0.3">
      <c r="A1670" s="2" t="s">
        <v>8691</v>
      </c>
      <c r="B1670" s="1">
        <v>2023</v>
      </c>
      <c r="C1670" s="1">
        <v>1</v>
      </c>
      <c r="D1670" s="3">
        <v>7060</v>
      </c>
    </row>
    <row r="1671" spans="1:4" x14ac:dyDescent="0.3">
      <c r="A1671" s="2" t="s">
        <v>16831</v>
      </c>
      <c r="B1671" s="1">
        <v>2023</v>
      </c>
      <c r="C1671" s="1">
        <v>5</v>
      </c>
      <c r="D1671" s="3">
        <v>23383</v>
      </c>
    </row>
    <row r="1672" spans="1:4" x14ac:dyDescent="0.3">
      <c r="A1672" s="2" t="s">
        <v>16832</v>
      </c>
      <c r="B1672" s="1">
        <v>2023</v>
      </c>
      <c r="C1672" s="1">
        <v>10</v>
      </c>
      <c r="D1672" s="3">
        <v>18492</v>
      </c>
    </row>
    <row r="1673" spans="1:4" x14ac:dyDescent="0.3">
      <c r="A1673" s="2" t="s">
        <v>16829</v>
      </c>
      <c r="B1673" s="1">
        <v>2024</v>
      </c>
      <c r="C1673" s="1">
        <v>7</v>
      </c>
      <c r="D1673" s="3">
        <v>9428</v>
      </c>
    </row>
    <row r="1674" spans="1:4" x14ac:dyDescent="0.3">
      <c r="A1674" s="2" t="s">
        <v>16829</v>
      </c>
      <c r="B1674" s="1">
        <v>2024</v>
      </c>
      <c r="C1674" s="1">
        <v>10</v>
      </c>
      <c r="D1674" s="3">
        <v>31168</v>
      </c>
    </row>
    <row r="1675" spans="1:4" x14ac:dyDescent="0.3">
      <c r="A1675" s="2" t="s">
        <v>16830</v>
      </c>
      <c r="B1675" s="1">
        <v>2025</v>
      </c>
      <c r="C1675" s="1">
        <v>11</v>
      </c>
      <c r="D1675" s="3">
        <v>34888</v>
      </c>
    </row>
    <row r="1676" spans="1:4" x14ac:dyDescent="0.3">
      <c r="A1676" s="2" t="s">
        <v>16830</v>
      </c>
      <c r="B1676" s="1">
        <v>2025</v>
      </c>
      <c r="C1676" s="1">
        <v>5</v>
      </c>
      <c r="D1676" s="3">
        <v>28064</v>
      </c>
    </row>
    <row r="1677" spans="1:4" x14ac:dyDescent="0.3">
      <c r="A1677" s="2" t="s">
        <v>16832</v>
      </c>
      <c r="B1677" s="1">
        <v>2026</v>
      </c>
      <c r="C1677" s="1">
        <v>11</v>
      </c>
      <c r="D1677" s="3">
        <v>21096</v>
      </c>
    </row>
    <row r="1678" spans="1:4" x14ac:dyDescent="0.3">
      <c r="A1678" s="2" t="s">
        <v>16833</v>
      </c>
      <c r="B1678" s="1">
        <v>2024</v>
      </c>
      <c r="C1678" s="1">
        <v>2</v>
      </c>
      <c r="D1678" s="3">
        <v>15641</v>
      </c>
    </row>
    <row r="1679" spans="1:4" x14ac:dyDescent="0.3">
      <c r="A1679" s="2" t="s">
        <v>16832</v>
      </c>
      <c r="B1679" s="1">
        <v>2026</v>
      </c>
      <c r="C1679" s="1">
        <v>6</v>
      </c>
      <c r="D1679" s="3">
        <v>19666</v>
      </c>
    </row>
    <row r="1680" spans="1:4" x14ac:dyDescent="0.3">
      <c r="A1680" s="2" t="s">
        <v>16831</v>
      </c>
      <c r="B1680" s="1">
        <v>2023</v>
      </c>
      <c r="C1680" s="1">
        <v>9</v>
      </c>
      <c r="D1680" s="3">
        <v>29098</v>
      </c>
    </row>
    <row r="1681" spans="1:4" x14ac:dyDescent="0.3">
      <c r="A1681" s="2" t="s">
        <v>16831</v>
      </c>
      <c r="B1681" s="1">
        <v>2023</v>
      </c>
      <c r="C1681" s="1">
        <v>4</v>
      </c>
      <c r="D1681" s="3">
        <v>35118</v>
      </c>
    </row>
    <row r="1682" spans="1:4" x14ac:dyDescent="0.3">
      <c r="A1682" s="2" t="s">
        <v>16832</v>
      </c>
      <c r="B1682" s="1">
        <v>2025</v>
      </c>
      <c r="C1682" s="1">
        <v>1</v>
      </c>
      <c r="D1682" s="3">
        <v>46522</v>
      </c>
    </row>
    <row r="1683" spans="1:4" x14ac:dyDescent="0.3">
      <c r="A1683" s="2" t="s">
        <v>16831</v>
      </c>
      <c r="B1683" s="1">
        <v>2026</v>
      </c>
      <c r="C1683" s="1">
        <v>10</v>
      </c>
      <c r="D1683" s="3">
        <v>30633</v>
      </c>
    </row>
    <row r="1684" spans="1:4" x14ac:dyDescent="0.3">
      <c r="A1684" s="2" t="s">
        <v>8691</v>
      </c>
      <c r="B1684" s="1">
        <v>2023</v>
      </c>
      <c r="C1684" s="1">
        <v>8</v>
      </c>
      <c r="D1684" s="3">
        <v>18629</v>
      </c>
    </row>
    <row r="1685" spans="1:4" x14ac:dyDescent="0.3">
      <c r="A1685" s="2" t="s">
        <v>16832</v>
      </c>
      <c r="B1685" s="1">
        <v>2025</v>
      </c>
      <c r="C1685" s="1">
        <v>1</v>
      </c>
      <c r="D1685" s="3">
        <v>24335</v>
      </c>
    </row>
    <row r="1686" spans="1:4" x14ac:dyDescent="0.3">
      <c r="A1686" s="2" t="s">
        <v>16831</v>
      </c>
      <c r="B1686" s="1">
        <v>2025</v>
      </c>
      <c r="C1686" s="1">
        <v>1</v>
      </c>
      <c r="D1686" s="3">
        <v>19799</v>
      </c>
    </row>
    <row r="1687" spans="1:4" x14ac:dyDescent="0.3">
      <c r="A1687" s="2" t="s">
        <v>16833</v>
      </c>
      <c r="B1687" s="1">
        <v>2024</v>
      </c>
      <c r="C1687" s="1">
        <v>11</v>
      </c>
      <c r="D1687" s="3">
        <v>45229</v>
      </c>
    </row>
    <row r="1688" spans="1:4" x14ac:dyDescent="0.3">
      <c r="A1688" s="2" t="s">
        <v>16830</v>
      </c>
      <c r="B1688" s="1">
        <v>2023</v>
      </c>
      <c r="C1688" s="1">
        <v>5</v>
      </c>
      <c r="D1688" s="3">
        <v>36320</v>
      </c>
    </row>
    <row r="1689" spans="1:4" x14ac:dyDescent="0.3">
      <c r="A1689" s="2" t="s">
        <v>16832</v>
      </c>
      <c r="B1689" s="1">
        <v>2025</v>
      </c>
      <c r="C1689" s="1">
        <v>10</v>
      </c>
      <c r="D1689" s="3">
        <v>45988</v>
      </c>
    </row>
    <row r="1690" spans="1:4" x14ac:dyDescent="0.3">
      <c r="A1690" s="2" t="s">
        <v>16831</v>
      </c>
      <c r="B1690" s="1">
        <v>2023</v>
      </c>
      <c r="C1690" s="1">
        <v>3</v>
      </c>
      <c r="D1690" s="3">
        <v>20070</v>
      </c>
    </row>
    <row r="1691" spans="1:4" x14ac:dyDescent="0.3">
      <c r="A1691" s="2" t="s">
        <v>16830</v>
      </c>
      <c r="B1691" s="1">
        <v>2024</v>
      </c>
      <c r="C1691" s="1">
        <v>2</v>
      </c>
      <c r="D1691" s="3">
        <v>47417</v>
      </c>
    </row>
    <row r="1692" spans="1:4" x14ac:dyDescent="0.3">
      <c r="A1692" s="2" t="s">
        <v>16833</v>
      </c>
      <c r="B1692" s="1">
        <v>2026</v>
      </c>
      <c r="C1692" s="1">
        <v>2</v>
      </c>
      <c r="D1692" s="3">
        <v>15685</v>
      </c>
    </row>
    <row r="1693" spans="1:4" x14ac:dyDescent="0.3">
      <c r="A1693" s="2" t="s">
        <v>8691</v>
      </c>
      <c r="B1693" s="1">
        <v>2023</v>
      </c>
      <c r="C1693" s="1">
        <v>11</v>
      </c>
      <c r="D1693" s="3">
        <v>26340</v>
      </c>
    </row>
    <row r="1694" spans="1:4" x14ac:dyDescent="0.3">
      <c r="A1694" s="2" t="s">
        <v>16832</v>
      </c>
      <c r="B1694" s="1">
        <v>2025</v>
      </c>
      <c r="C1694" s="1">
        <v>9</v>
      </c>
      <c r="D1694" s="3">
        <v>9052</v>
      </c>
    </row>
    <row r="1695" spans="1:4" x14ac:dyDescent="0.3">
      <c r="A1695" s="2" t="s">
        <v>16832</v>
      </c>
      <c r="B1695" s="1">
        <v>2024</v>
      </c>
      <c r="C1695" s="1">
        <v>2</v>
      </c>
      <c r="D1695" s="3">
        <v>19326</v>
      </c>
    </row>
    <row r="1696" spans="1:4" x14ac:dyDescent="0.3">
      <c r="A1696" s="2" t="s">
        <v>16830</v>
      </c>
      <c r="B1696" s="1">
        <v>2026</v>
      </c>
      <c r="C1696" s="1">
        <v>9</v>
      </c>
      <c r="D1696" s="3">
        <v>32099</v>
      </c>
    </row>
    <row r="1697" spans="1:4" x14ac:dyDescent="0.3">
      <c r="A1697" s="2" t="s">
        <v>16832</v>
      </c>
      <c r="B1697" s="1">
        <v>2024</v>
      </c>
      <c r="C1697" s="1">
        <v>3</v>
      </c>
      <c r="D1697" s="3">
        <v>29386</v>
      </c>
    </row>
    <row r="1698" spans="1:4" x14ac:dyDescent="0.3">
      <c r="A1698" s="2" t="s">
        <v>16832</v>
      </c>
      <c r="B1698" s="1">
        <v>2025</v>
      </c>
      <c r="C1698" s="1">
        <v>8</v>
      </c>
      <c r="D1698" s="3">
        <v>47876</v>
      </c>
    </row>
    <row r="1699" spans="1:4" x14ac:dyDescent="0.3">
      <c r="A1699" s="2" t="s">
        <v>16829</v>
      </c>
      <c r="B1699" s="1">
        <v>2026</v>
      </c>
      <c r="C1699" s="1">
        <v>6</v>
      </c>
      <c r="D1699" s="3">
        <v>43295</v>
      </c>
    </row>
    <row r="1700" spans="1:4" x14ac:dyDescent="0.3">
      <c r="A1700" s="2" t="s">
        <v>16830</v>
      </c>
      <c r="B1700" s="1">
        <v>2026</v>
      </c>
      <c r="C1700" s="1">
        <v>3</v>
      </c>
      <c r="D1700" s="3">
        <v>8202</v>
      </c>
    </row>
    <row r="1701" spans="1:4" x14ac:dyDescent="0.3">
      <c r="A1701" s="2" t="s">
        <v>16833</v>
      </c>
      <c r="B1701" s="1">
        <v>2023</v>
      </c>
      <c r="C1701" s="1">
        <v>12</v>
      </c>
      <c r="D1701" s="3">
        <v>25941</v>
      </c>
    </row>
    <row r="1702" spans="1:4" x14ac:dyDescent="0.3">
      <c r="A1702" s="2" t="s">
        <v>16832</v>
      </c>
      <c r="B1702" s="1">
        <v>2023</v>
      </c>
      <c r="C1702" s="1">
        <v>11</v>
      </c>
      <c r="D1702" s="3">
        <v>19168</v>
      </c>
    </row>
    <row r="1703" spans="1:4" x14ac:dyDescent="0.3">
      <c r="A1703" s="2" t="s">
        <v>16830</v>
      </c>
      <c r="B1703" s="1">
        <v>2023</v>
      </c>
      <c r="C1703" s="1">
        <v>6</v>
      </c>
      <c r="D1703" s="3">
        <v>45639</v>
      </c>
    </row>
    <row r="1704" spans="1:4" x14ac:dyDescent="0.3">
      <c r="A1704" s="2" t="s">
        <v>16833</v>
      </c>
      <c r="B1704" s="1">
        <v>2023</v>
      </c>
      <c r="C1704" s="1">
        <v>9</v>
      </c>
      <c r="D1704" s="3">
        <v>45596</v>
      </c>
    </row>
    <row r="1705" spans="1:4" x14ac:dyDescent="0.3">
      <c r="A1705" s="2" t="s">
        <v>8686</v>
      </c>
      <c r="B1705" s="1">
        <v>2026</v>
      </c>
      <c r="C1705" s="1">
        <v>3</v>
      </c>
      <c r="D1705" s="3">
        <v>32845</v>
      </c>
    </row>
    <row r="1706" spans="1:4" x14ac:dyDescent="0.3">
      <c r="A1706" s="2" t="s">
        <v>16830</v>
      </c>
      <c r="B1706" s="1">
        <v>2024</v>
      </c>
      <c r="C1706" s="1">
        <v>7</v>
      </c>
      <c r="D1706" s="3">
        <v>12553</v>
      </c>
    </row>
    <row r="1707" spans="1:4" x14ac:dyDescent="0.3">
      <c r="A1707" s="2" t="s">
        <v>16830</v>
      </c>
      <c r="B1707" s="1">
        <v>2026</v>
      </c>
      <c r="C1707" s="1">
        <v>7</v>
      </c>
      <c r="D1707" s="3">
        <v>46202</v>
      </c>
    </row>
    <row r="1708" spans="1:4" x14ac:dyDescent="0.3">
      <c r="A1708" s="2" t="s">
        <v>16830</v>
      </c>
      <c r="B1708" s="1">
        <v>2024</v>
      </c>
      <c r="C1708" s="1">
        <v>4</v>
      </c>
      <c r="D1708" s="3">
        <v>40902</v>
      </c>
    </row>
    <row r="1709" spans="1:4" x14ac:dyDescent="0.3">
      <c r="A1709" s="2" t="s">
        <v>16831</v>
      </c>
      <c r="B1709" s="1">
        <v>2026</v>
      </c>
      <c r="C1709" s="1">
        <v>12</v>
      </c>
      <c r="D1709" s="3">
        <v>5212</v>
      </c>
    </row>
    <row r="1710" spans="1:4" x14ac:dyDescent="0.3">
      <c r="A1710" s="2" t="s">
        <v>16830</v>
      </c>
      <c r="B1710" s="1">
        <v>2024</v>
      </c>
      <c r="C1710" s="1">
        <v>9</v>
      </c>
      <c r="D1710" s="3">
        <v>15518</v>
      </c>
    </row>
    <row r="1711" spans="1:4" x14ac:dyDescent="0.3">
      <c r="A1711" s="2" t="s">
        <v>16829</v>
      </c>
      <c r="B1711" s="1">
        <v>2023</v>
      </c>
      <c r="C1711" s="1">
        <v>5</v>
      </c>
      <c r="D1711" s="3">
        <v>10686</v>
      </c>
    </row>
    <row r="1712" spans="1:4" x14ac:dyDescent="0.3">
      <c r="A1712" s="2" t="s">
        <v>16831</v>
      </c>
      <c r="B1712" s="1">
        <v>2025</v>
      </c>
      <c r="C1712" s="1">
        <v>9</v>
      </c>
      <c r="D1712" s="3">
        <v>20502</v>
      </c>
    </row>
    <row r="1713" spans="1:4" x14ac:dyDescent="0.3">
      <c r="A1713" s="2" t="s">
        <v>8691</v>
      </c>
      <c r="B1713" s="1">
        <v>2023</v>
      </c>
      <c r="C1713" s="1">
        <v>1</v>
      </c>
      <c r="D1713" s="3">
        <v>10876</v>
      </c>
    </row>
    <row r="1714" spans="1:4" x14ac:dyDescent="0.3">
      <c r="A1714" s="2" t="s">
        <v>8691</v>
      </c>
      <c r="B1714" s="1">
        <v>2025</v>
      </c>
      <c r="C1714" s="1">
        <v>7</v>
      </c>
      <c r="D1714" s="3">
        <v>18683</v>
      </c>
    </row>
    <row r="1715" spans="1:4" x14ac:dyDescent="0.3">
      <c r="A1715" s="2" t="s">
        <v>16833</v>
      </c>
      <c r="B1715" s="1">
        <v>2024</v>
      </c>
      <c r="C1715" s="1">
        <v>3</v>
      </c>
      <c r="D1715" s="3">
        <v>40700</v>
      </c>
    </row>
    <row r="1716" spans="1:4" x14ac:dyDescent="0.3">
      <c r="A1716" s="2" t="s">
        <v>8686</v>
      </c>
      <c r="B1716" s="1">
        <v>2025</v>
      </c>
      <c r="C1716" s="1">
        <v>11</v>
      </c>
      <c r="D1716" s="3">
        <v>6130</v>
      </c>
    </row>
    <row r="1717" spans="1:4" x14ac:dyDescent="0.3">
      <c r="A1717" s="2" t="s">
        <v>16833</v>
      </c>
      <c r="B1717" s="1">
        <v>2023</v>
      </c>
      <c r="C1717" s="1">
        <v>1</v>
      </c>
      <c r="D1717" s="3">
        <v>5571</v>
      </c>
    </row>
    <row r="1718" spans="1:4" x14ac:dyDescent="0.3">
      <c r="A1718" s="2" t="s">
        <v>8686</v>
      </c>
      <c r="B1718" s="1">
        <v>2026</v>
      </c>
      <c r="C1718" s="1">
        <v>11</v>
      </c>
      <c r="D1718" s="3">
        <v>49157</v>
      </c>
    </row>
    <row r="1719" spans="1:4" x14ac:dyDescent="0.3">
      <c r="A1719" s="2" t="s">
        <v>8686</v>
      </c>
      <c r="B1719" s="1">
        <v>2026</v>
      </c>
      <c r="C1719" s="1">
        <v>7</v>
      </c>
      <c r="D1719" s="3">
        <v>44279</v>
      </c>
    </row>
    <row r="1720" spans="1:4" x14ac:dyDescent="0.3">
      <c r="A1720" s="2" t="s">
        <v>16832</v>
      </c>
      <c r="B1720" s="1">
        <v>2023</v>
      </c>
      <c r="C1720" s="1">
        <v>10</v>
      </c>
      <c r="D1720" s="3">
        <v>32136</v>
      </c>
    </row>
    <row r="1721" spans="1:4" x14ac:dyDescent="0.3">
      <c r="A1721" s="2" t="s">
        <v>16832</v>
      </c>
      <c r="B1721" s="1">
        <v>2025</v>
      </c>
      <c r="C1721" s="1">
        <v>10</v>
      </c>
      <c r="D1721" s="3">
        <v>36838</v>
      </c>
    </row>
    <row r="1722" spans="1:4" x14ac:dyDescent="0.3">
      <c r="A1722" s="2" t="s">
        <v>16829</v>
      </c>
      <c r="B1722" s="1">
        <v>2026</v>
      </c>
      <c r="C1722" s="1">
        <v>7</v>
      </c>
      <c r="D1722" s="3">
        <v>5354</v>
      </c>
    </row>
    <row r="1723" spans="1:4" x14ac:dyDescent="0.3">
      <c r="A1723" s="2" t="s">
        <v>8691</v>
      </c>
      <c r="B1723" s="1">
        <v>2025</v>
      </c>
      <c r="C1723" s="1">
        <v>11</v>
      </c>
      <c r="D1723" s="3">
        <v>48462</v>
      </c>
    </row>
    <row r="1724" spans="1:4" x14ac:dyDescent="0.3">
      <c r="A1724" s="2" t="s">
        <v>16831</v>
      </c>
      <c r="B1724" s="1">
        <v>2024</v>
      </c>
      <c r="C1724" s="1">
        <v>11</v>
      </c>
      <c r="D1724" s="3">
        <v>26653</v>
      </c>
    </row>
    <row r="1725" spans="1:4" x14ac:dyDescent="0.3">
      <c r="A1725" s="2" t="s">
        <v>16832</v>
      </c>
      <c r="B1725" s="1">
        <v>2026</v>
      </c>
      <c r="C1725" s="1">
        <v>1</v>
      </c>
      <c r="D1725" s="3">
        <v>14409</v>
      </c>
    </row>
    <row r="1726" spans="1:4" x14ac:dyDescent="0.3">
      <c r="A1726" s="2" t="s">
        <v>16832</v>
      </c>
      <c r="B1726" s="1">
        <v>2026</v>
      </c>
      <c r="C1726" s="1">
        <v>10</v>
      </c>
      <c r="D1726" s="3">
        <v>10996</v>
      </c>
    </row>
    <row r="1727" spans="1:4" x14ac:dyDescent="0.3">
      <c r="A1727" s="2" t="s">
        <v>16833</v>
      </c>
      <c r="B1727" s="1">
        <v>2026</v>
      </c>
      <c r="C1727" s="1">
        <v>10</v>
      </c>
      <c r="D1727" s="3">
        <v>21322</v>
      </c>
    </row>
    <row r="1728" spans="1:4" x14ac:dyDescent="0.3">
      <c r="A1728" s="2" t="s">
        <v>8691</v>
      </c>
      <c r="B1728" s="1">
        <v>2025</v>
      </c>
      <c r="C1728" s="1">
        <v>7</v>
      </c>
      <c r="D1728" s="3">
        <v>27553</v>
      </c>
    </row>
    <row r="1729" spans="1:4" x14ac:dyDescent="0.3">
      <c r="A1729" s="2" t="s">
        <v>16832</v>
      </c>
      <c r="B1729" s="1">
        <v>2023</v>
      </c>
      <c r="C1729" s="1">
        <v>5</v>
      </c>
      <c r="D1729" s="3">
        <v>18760</v>
      </c>
    </row>
    <row r="1730" spans="1:4" x14ac:dyDescent="0.3">
      <c r="A1730" s="2" t="s">
        <v>16832</v>
      </c>
      <c r="B1730" s="1">
        <v>2026</v>
      </c>
      <c r="C1730" s="1">
        <v>2</v>
      </c>
      <c r="D1730" s="3">
        <v>5419</v>
      </c>
    </row>
    <row r="1731" spans="1:4" x14ac:dyDescent="0.3">
      <c r="A1731" s="2" t="s">
        <v>8691</v>
      </c>
      <c r="B1731" s="1">
        <v>2023</v>
      </c>
      <c r="C1731" s="1">
        <v>7</v>
      </c>
      <c r="D1731" s="3">
        <v>36694</v>
      </c>
    </row>
    <row r="1732" spans="1:4" x14ac:dyDescent="0.3">
      <c r="A1732" s="2" t="s">
        <v>16833</v>
      </c>
      <c r="B1732" s="1">
        <v>2024</v>
      </c>
      <c r="C1732" s="1">
        <v>10</v>
      </c>
      <c r="D1732" s="3">
        <v>15300</v>
      </c>
    </row>
    <row r="1733" spans="1:4" x14ac:dyDescent="0.3">
      <c r="A1733" s="2" t="s">
        <v>16831</v>
      </c>
      <c r="B1733" s="1">
        <v>2026</v>
      </c>
      <c r="C1733" s="1">
        <v>12</v>
      </c>
      <c r="D1733" s="3">
        <v>22574</v>
      </c>
    </row>
    <row r="1734" spans="1:4" x14ac:dyDescent="0.3">
      <c r="A1734" s="2" t="s">
        <v>16829</v>
      </c>
      <c r="B1734" s="1">
        <v>2025</v>
      </c>
      <c r="C1734" s="1">
        <v>1</v>
      </c>
      <c r="D1734" s="3">
        <v>34208</v>
      </c>
    </row>
    <row r="1735" spans="1:4" x14ac:dyDescent="0.3">
      <c r="A1735" s="2" t="s">
        <v>16832</v>
      </c>
      <c r="B1735" s="1">
        <v>2026</v>
      </c>
      <c r="C1735" s="1">
        <v>3</v>
      </c>
      <c r="D1735" s="3">
        <v>10907</v>
      </c>
    </row>
    <row r="1736" spans="1:4" x14ac:dyDescent="0.3">
      <c r="A1736" s="2" t="s">
        <v>8691</v>
      </c>
      <c r="B1736" s="1">
        <v>2024</v>
      </c>
      <c r="C1736" s="1">
        <v>12</v>
      </c>
      <c r="D1736" s="3">
        <v>31471</v>
      </c>
    </row>
    <row r="1737" spans="1:4" x14ac:dyDescent="0.3">
      <c r="A1737" s="2" t="s">
        <v>16830</v>
      </c>
      <c r="B1737" s="1">
        <v>2025</v>
      </c>
      <c r="C1737" s="1">
        <v>7</v>
      </c>
      <c r="D1737" s="3">
        <v>38530</v>
      </c>
    </row>
    <row r="1738" spans="1:4" x14ac:dyDescent="0.3">
      <c r="A1738" s="2" t="s">
        <v>16833</v>
      </c>
      <c r="B1738" s="1">
        <v>2023</v>
      </c>
      <c r="C1738" s="1">
        <v>12</v>
      </c>
      <c r="D1738" s="3">
        <v>11281</v>
      </c>
    </row>
    <row r="1739" spans="1:4" x14ac:dyDescent="0.3">
      <c r="A1739" s="2" t="s">
        <v>16831</v>
      </c>
      <c r="B1739" s="1">
        <v>2025</v>
      </c>
      <c r="C1739" s="1">
        <v>1</v>
      </c>
      <c r="D1739" s="3">
        <v>17368</v>
      </c>
    </row>
    <row r="1740" spans="1:4" x14ac:dyDescent="0.3">
      <c r="A1740" s="2" t="s">
        <v>16833</v>
      </c>
      <c r="B1740" s="1">
        <v>2024</v>
      </c>
      <c r="C1740" s="1">
        <v>8</v>
      </c>
      <c r="D1740" s="3">
        <v>47225</v>
      </c>
    </row>
    <row r="1741" spans="1:4" x14ac:dyDescent="0.3">
      <c r="A1741" s="2" t="s">
        <v>8686</v>
      </c>
      <c r="B1741" s="1">
        <v>2025</v>
      </c>
      <c r="C1741" s="1">
        <v>5</v>
      </c>
      <c r="D1741" s="3">
        <v>39902</v>
      </c>
    </row>
    <row r="1742" spans="1:4" x14ac:dyDescent="0.3">
      <c r="A1742" s="2" t="s">
        <v>16831</v>
      </c>
      <c r="B1742" s="1">
        <v>2023</v>
      </c>
      <c r="C1742" s="1">
        <v>8</v>
      </c>
      <c r="D1742" s="3">
        <v>6025</v>
      </c>
    </row>
    <row r="1743" spans="1:4" x14ac:dyDescent="0.3">
      <c r="A1743" s="2" t="s">
        <v>8686</v>
      </c>
      <c r="B1743" s="1">
        <v>2025</v>
      </c>
      <c r="C1743" s="1">
        <v>12</v>
      </c>
      <c r="D1743" s="3">
        <v>16032</v>
      </c>
    </row>
    <row r="1744" spans="1:4" x14ac:dyDescent="0.3">
      <c r="A1744" s="2" t="s">
        <v>16830</v>
      </c>
      <c r="B1744" s="1">
        <v>2025</v>
      </c>
      <c r="C1744" s="1">
        <v>9</v>
      </c>
      <c r="D1744" s="3">
        <v>46662</v>
      </c>
    </row>
    <row r="1745" spans="1:4" x14ac:dyDescent="0.3">
      <c r="A1745" s="2" t="s">
        <v>16832</v>
      </c>
      <c r="B1745" s="1">
        <v>2023</v>
      </c>
      <c r="C1745" s="1">
        <v>11</v>
      </c>
      <c r="D1745" s="3">
        <v>44061</v>
      </c>
    </row>
    <row r="1746" spans="1:4" x14ac:dyDescent="0.3">
      <c r="A1746" s="2" t="s">
        <v>16829</v>
      </c>
      <c r="B1746" s="1">
        <v>2023</v>
      </c>
      <c r="C1746" s="1">
        <v>1</v>
      </c>
      <c r="D1746" s="3">
        <v>35394</v>
      </c>
    </row>
    <row r="1747" spans="1:4" x14ac:dyDescent="0.3">
      <c r="A1747" s="2" t="s">
        <v>8691</v>
      </c>
      <c r="B1747" s="1">
        <v>2026</v>
      </c>
      <c r="C1747" s="1">
        <v>2</v>
      </c>
      <c r="D1747" s="3">
        <v>19341</v>
      </c>
    </row>
    <row r="1748" spans="1:4" x14ac:dyDescent="0.3">
      <c r="A1748" s="2" t="s">
        <v>8686</v>
      </c>
      <c r="B1748" s="1">
        <v>2025</v>
      </c>
      <c r="C1748" s="1">
        <v>2</v>
      </c>
      <c r="D1748" s="3">
        <v>12302</v>
      </c>
    </row>
    <row r="1749" spans="1:4" x14ac:dyDescent="0.3">
      <c r="A1749" s="2" t="s">
        <v>8686</v>
      </c>
      <c r="B1749" s="1">
        <v>2026</v>
      </c>
      <c r="C1749" s="1">
        <v>12</v>
      </c>
      <c r="D1749" s="3">
        <v>7466</v>
      </c>
    </row>
    <row r="1750" spans="1:4" x14ac:dyDescent="0.3">
      <c r="A1750" s="2" t="s">
        <v>16832</v>
      </c>
      <c r="B1750" s="1">
        <v>2025</v>
      </c>
      <c r="C1750" s="1">
        <v>4</v>
      </c>
      <c r="D1750" s="3">
        <v>14514</v>
      </c>
    </row>
    <row r="1751" spans="1:4" x14ac:dyDescent="0.3">
      <c r="A1751" s="2" t="s">
        <v>16833</v>
      </c>
      <c r="B1751" s="1">
        <v>2026</v>
      </c>
      <c r="C1751" s="1">
        <v>12</v>
      </c>
      <c r="D1751" s="3">
        <v>45556</v>
      </c>
    </row>
    <row r="1752" spans="1:4" x14ac:dyDescent="0.3">
      <c r="A1752" s="2" t="s">
        <v>16833</v>
      </c>
      <c r="B1752" s="1">
        <v>2026</v>
      </c>
      <c r="C1752" s="1">
        <v>10</v>
      </c>
      <c r="D1752" s="3">
        <v>19666</v>
      </c>
    </row>
    <row r="1753" spans="1:4" x14ac:dyDescent="0.3">
      <c r="A1753" s="2" t="s">
        <v>8686</v>
      </c>
      <c r="B1753" s="1">
        <v>2025</v>
      </c>
      <c r="C1753" s="1">
        <v>7</v>
      </c>
      <c r="D1753" s="3">
        <v>44766</v>
      </c>
    </row>
    <row r="1754" spans="1:4" x14ac:dyDescent="0.3">
      <c r="A1754" s="2" t="s">
        <v>16829</v>
      </c>
      <c r="B1754" s="1">
        <v>2025</v>
      </c>
      <c r="C1754" s="1">
        <v>7</v>
      </c>
      <c r="D1754" s="3">
        <v>29709</v>
      </c>
    </row>
    <row r="1755" spans="1:4" x14ac:dyDescent="0.3">
      <c r="A1755" s="2" t="s">
        <v>16829</v>
      </c>
      <c r="B1755" s="1">
        <v>2025</v>
      </c>
      <c r="C1755" s="1">
        <v>5</v>
      </c>
      <c r="D1755" s="3">
        <v>23109</v>
      </c>
    </row>
    <row r="1756" spans="1:4" x14ac:dyDescent="0.3">
      <c r="A1756" s="2" t="s">
        <v>16829</v>
      </c>
      <c r="B1756" s="1">
        <v>2026</v>
      </c>
      <c r="C1756" s="1">
        <v>5</v>
      </c>
      <c r="D1756" s="3">
        <v>16864</v>
      </c>
    </row>
    <row r="1757" spans="1:4" x14ac:dyDescent="0.3">
      <c r="A1757" s="2" t="s">
        <v>16830</v>
      </c>
      <c r="B1757" s="1">
        <v>2026</v>
      </c>
      <c r="C1757" s="1">
        <v>4</v>
      </c>
      <c r="D1757" s="3">
        <v>48280</v>
      </c>
    </row>
    <row r="1758" spans="1:4" x14ac:dyDescent="0.3">
      <c r="A1758" s="2" t="s">
        <v>8691</v>
      </c>
      <c r="B1758" s="1">
        <v>2025</v>
      </c>
      <c r="C1758" s="1">
        <v>9</v>
      </c>
      <c r="D1758" s="3">
        <v>9520</v>
      </c>
    </row>
    <row r="1759" spans="1:4" x14ac:dyDescent="0.3">
      <c r="A1759" s="2" t="s">
        <v>16832</v>
      </c>
      <c r="B1759" s="1">
        <v>2023</v>
      </c>
      <c r="C1759" s="1">
        <v>6</v>
      </c>
      <c r="D1759" s="3">
        <v>5011</v>
      </c>
    </row>
    <row r="1760" spans="1:4" x14ac:dyDescent="0.3">
      <c r="A1760" s="2" t="s">
        <v>8691</v>
      </c>
      <c r="B1760" s="1">
        <v>2026</v>
      </c>
      <c r="C1760" s="1">
        <v>5</v>
      </c>
      <c r="D1760" s="3">
        <v>37557</v>
      </c>
    </row>
    <row r="1761" spans="1:4" x14ac:dyDescent="0.3">
      <c r="A1761" s="2" t="s">
        <v>16832</v>
      </c>
      <c r="B1761" s="1">
        <v>2026</v>
      </c>
      <c r="C1761" s="1">
        <v>1</v>
      </c>
      <c r="D1761" s="3">
        <v>33897</v>
      </c>
    </row>
    <row r="1762" spans="1:4" x14ac:dyDescent="0.3">
      <c r="A1762" s="2" t="s">
        <v>16831</v>
      </c>
      <c r="B1762" s="1">
        <v>2024</v>
      </c>
      <c r="C1762" s="1">
        <v>10</v>
      </c>
      <c r="D1762" s="3">
        <v>37999</v>
      </c>
    </row>
    <row r="1763" spans="1:4" x14ac:dyDescent="0.3">
      <c r="A1763" s="2" t="s">
        <v>16831</v>
      </c>
      <c r="B1763" s="1">
        <v>2023</v>
      </c>
      <c r="C1763" s="1">
        <v>6</v>
      </c>
      <c r="D1763" s="3">
        <v>23089</v>
      </c>
    </row>
    <row r="1764" spans="1:4" x14ac:dyDescent="0.3">
      <c r="A1764" s="2" t="s">
        <v>16832</v>
      </c>
      <c r="B1764" s="1">
        <v>2026</v>
      </c>
      <c r="C1764" s="1">
        <v>7</v>
      </c>
      <c r="D1764" s="3">
        <v>16341</v>
      </c>
    </row>
    <row r="1765" spans="1:4" x14ac:dyDescent="0.3">
      <c r="A1765" s="2" t="s">
        <v>16830</v>
      </c>
      <c r="B1765" s="1">
        <v>2026</v>
      </c>
      <c r="C1765" s="1">
        <v>10</v>
      </c>
      <c r="D1765" s="3">
        <v>42060</v>
      </c>
    </row>
    <row r="1766" spans="1:4" x14ac:dyDescent="0.3">
      <c r="A1766" s="2" t="s">
        <v>16830</v>
      </c>
      <c r="B1766" s="1">
        <v>2026</v>
      </c>
      <c r="C1766" s="1">
        <v>1</v>
      </c>
      <c r="D1766" s="3">
        <v>13271</v>
      </c>
    </row>
    <row r="1767" spans="1:4" x14ac:dyDescent="0.3">
      <c r="A1767" s="2" t="s">
        <v>16833</v>
      </c>
      <c r="B1767" s="1">
        <v>2024</v>
      </c>
      <c r="C1767" s="1">
        <v>9</v>
      </c>
      <c r="D1767" s="3">
        <v>17321</v>
      </c>
    </row>
    <row r="1768" spans="1:4" x14ac:dyDescent="0.3">
      <c r="A1768" s="2" t="s">
        <v>8691</v>
      </c>
      <c r="B1768" s="1">
        <v>2024</v>
      </c>
      <c r="C1768" s="1">
        <v>6</v>
      </c>
      <c r="D1768" s="3">
        <v>17852</v>
      </c>
    </row>
    <row r="1769" spans="1:4" x14ac:dyDescent="0.3">
      <c r="A1769" s="2" t="s">
        <v>8691</v>
      </c>
      <c r="B1769" s="1">
        <v>2024</v>
      </c>
      <c r="C1769" s="1">
        <v>9</v>
      </c>
      <c r="D1769" s="3">
        <v>43155</v>
      </c>
    </row>
    <row r="1770" spans="1:4" x14ac:dyDescent="0.3">
      <c r="A1770" s="2" t="s">
        <v>16831</v>
      </c>
      <c r="B1770" s="1">
        <v>2026</v>
      </c>
      <c r="C1770" s="1">
        <v>2</v>
      </c>
      <c r="D1770" s="3">
        <v>43773</v>
      </c>
    </row>
    <row r="1771" spans="1:4" x14ac:dyDescent="0.3">
      <c r="A1771" s="2" t="s">
        <v>16829</v>
      </c>
      <c r="B1771" s="1">
        <v>2026</v>
      </c>
      <c r="C1771" s="1">
        <v>11</v>
      </c>
      <c r="D1771" s="3">
        <v>5045</v>
      </c>
    </row>
    <row r="1772" spans="1:4" x14ac:dyDescent="0.3">
      <c r="A1772" s="2" t="s">
        <v>16830</v>
      </c>
      <c r="B1772" s="1">
        <v>2024</v>
      </c>
      <c r="C1772" s="1">
        <v>5</v>
      </c>
      <c r="D1772" s="3">
        <v>21735</v>
      </c>
    </row>
    <row r="1773" spans="1:4" x14ac:dyDescent="0.3">
      <c r="A1773" s="2" t="s">
        <v>16829</v>
      </c>
      <c r="B1773" s="1">
        <v>2025</v>
      </c>
      <c r="C1773" s="1">
        <v>11</v>
      </c>
      <c r="D1773" s="3">
        <v>33091</v>
      </c>
    </row>
    <row r="1774" spans="1:4" x14ac:dyDescent="0.3">
      <c r="A1774" s="2" t="s">
        <v>16830</v>
      </c>
      <c r="B1774" s="1">
        <v>2024</v>
      </c>
      <c r="C1774" s="1">
        <v>1</v>
      </c>
      <c r="D1774" s="3">
        <v>18916</v>
      </c>
    </row>
    <row r="1775" spans="1:4" x14ac:dyDescent="0.3">
      <c r="A1775" s="2" t="s">
        <v>8691</v>
      </c>
      <c r="B1775" s="1">
        <v>2026</v>
      </c>
      <c r="C1775" s="1">
        <v>6</v>
      </c>
      <c r="D1775" s="3">
        <v>13951</v>
      </c>
    </row>
    <row r="1776" spans="1:4" x14ac:dyDescent="0.3">
      <c r="A1776" s="2" t="s">
        <v>16831</v>
      </c>
      <c r="B1776" s="1">
        <v>2024</v>
      </c>
      <c r="C1776" s="1">
        <v>6</v>
      </c>
      <c r="D1776" s="3">
        <v>15865</v>
      </c>
    </row>
    <row r="1777" spans="1:4" x14ac:dyDescent="0.3">
      <c r="A1777" s="2" t="s">
        <v>16831</v>
      </c>
      <c r="B1777" s="1">
        <v>2023</v>
      </c>
      <c r="C1777" s="1">
        <v>1</v>
      </c>
      <c r="D1777" s="3">
        <v>42541</v>
      </c>
    </row>
    <row r="1778" spans="1:4" x14ac:dyDescent="0.3">
      <c r="A1778" s="2" t="s">
        <v>16830</v>
      </c>
      <c r="B1778" s="1">
        <v>2023</v>
      </c>
      <c r="C1778" s="1">
        <v>12</v>
      </c>
      <c r="D1778" s="3">
        <v>26361</v>
      </c>
    </row>
    <row r="1779" spans="1:4" x14ac:dyDescent="0.3">
      <c r="A1779" s="2" t="s">
        <v>16830</v>
      </c>
      <c r="B1779" s="1">
        <v>2024</v>
      </c>
      <c r="C1779" s="1">
        <v>2</v>
      </c>
      <c r="D1779" s="3">
        <v>40402</v>
      </c>
    </row>
    <row r="1780" spans="1:4" x14ac:dyDescent="0.3">
      <c r="A1780" s="2" t="s">
        <v>16829</v>
      </c>
      <c r="B1780" s="1">
        <v>2026</v>
      </c>
      <c r="C1780" s="1">
        <v>1</v>
      </c>
      <c r="D1780" s="3">
        <v>6034</v>
      </c>
    </row>
    <row r="1781" spans="1:4" x14ac:dyDescent="0.3">
      <c r="A1781" s="2" t="s">
        <v>8691</v>
      </c>
      <c r="B1781" s="1">
        <v>2024</v>
      </c>
      <c r="C1781" s="1">
        <v>12</v>
      </c>
      <c r="D1781" s="3">
        <v>22663</v>
      </c>
    </row>
    <row r="1782" spans="1:4" x14ac:dyDescent="0.3">
      <c r="A1782" s="2" t="s">
        <v>16830</v>
      </c>
      <c r="B1782" s="1">
        <v>2023</v>
      </c>
      <c r="C1782" s="1">
        <v>9</v>
      </c>
      <c r="D1782" s="3">
        <v>5900</v>
      </c>
    </row>
    <row r="1783" spans="1:4" x14ac:dyDescent="0.3">
      <c r="A1783" s="2" t="s">
        <v>16830</v>
      </c>
      <c r="B1783" s="1">
        <v>2026</v>
      </c>
      <c r="C1783" s="1">
        <v>4</v>
      </c>
      <c r="D1783" s="3">
        <v>20754</v>
      </c>
    </row>
    <row r="1784" spans="1:4" x14ac:dyDescent="0.3">
      <c r="A1784" s="2" t="s">
        <v>16830</v>
      </c>
      <c r="B1784" s="1">
        <v>2023</v>
      </c>
      <c r="C1784" s="1">
        <v>5</v>
      </c>
      <c r="D1784" s="3">
        <v>8512</v>
      </c>
    </row>
    <row r="1785" spans="1:4" x14ac:dyDescent="0.3">
      <c r="A1785" s="2" t="s">
        <v>16833</v>
      </c>
      <c r="B1785" s="1">
        <v>2024</v>
      </c>
      <c r="C1785" s="1">
        <v>3</v>
      </c>
      <c r="D1785" s="3">
        <v>41727</v>
      </c>
    </row>
    <row r="1786" spans="1:4" x14ac:dyDescent="0.3">
      <c r="A1786" s="2" t="s">
        <v>8686</v>
      </c>
      <c r="B1786" s="1">
        <v>2026</v>
      </c>
      <c r="C1786" s="1">
        <v>4</v>
      </c>
      <c r="D1786" s="3">
        <v>29521</v>
      </c>
    </row>
    <row r="1787" spans="1:4" x14ac:dyDescent="0.3">
      <c r="A1787" s="2" t="s">
        <v>16831</v>
      </c>
      <c r="B1787" s="1">
        <v>2025</v>
      </c>
      <c r="C1787" s="1">
        <v>11</v>
      </c>
      <c r="D1787" s="3">
        <v>15980</v>
      </c>
    </row>
    <row r="1788" spans="1:4" x14ac:dyDescent="0.3">
      <c r="A1788" s="2" t="s">
        <v>16829</v>
      </c>
      <c r="B1788" s="1">
        <v>2025</v>
      </c>
      <c r="C1788" s="1">
        <v>4</v>
      </c>
      <c r="D1788" s="3">
        <v>33333</v>
      </c>
    </row>
    <row r="1789" spans="1:4" x14ac:dyDescent="0.3">
      <c r="A1789" s="2" t="s">
        <v>16829</v>
      </c>
      <c r="B1789" s="1">
        <v>2026</v>
      </c>
      <c r="C1789" s="1">
        <v>4</v>
      </c>
      <c r="D1789" s="3">
        <v>23879</v>
      </c>
    </row>
    <row r="1790" spans="1:4" x14ac:dyDescent="0.3">
      <c r="A1790" s="2" t="s">
        <v>16830</v>
      </c>
      <c r="B1790" s="1">
        <v>2026</v>
      </c>
      <c r="C1790" s="1">
        <v>5</v>
      </c>
      <c r="D1790" s="3">
        <v>11130</v>
      </c>
    </row>
    <row r="1791" spans="1:4" x14ac:dyDescent="0.3">
      <c r="A1791" s="2" t="s">
        <v>8686</v>
      </c>
      <c r="B1791" s="1">
        <v>2026</v>
      </c>
      <c r="C1791" s="1">
        <v>4</v>
      </c>
      <c r="D1791" s="3">
        <v>20894</v>
      </c>
    </row>
    <row r="1792" spans="1:4" x14ac:dyDescent="0.3">
      <c r="A1792" s="2" t="s">
        <v>16829</v>
      </c>
      <c r="B1792" s="1">
        <v>2026</v>
      </c>
      <c r="C1792" s="1">
        <v>4</v>
      </c>
      <c r="D1792" s="3">
        <v>40680</v>
      </c>
    </row>
    <row r="1793" spans="1:4" x14ac:dyDescent="0.3">
      <c r="A1793" s="2" t="s">
        <v>16832</v>
      </c>
      <c r="B1793" s="1">
        <v>2025</v>
      </c>
      <c r="C1793" s="1">
        <v>8</v>
      </c>
      <c r="D1793" s="3">
        <v>15626</v>
      </c>
    </row>
    <row r="1794" spans="1:4" x14ac:dyDescent="0.3">
      <c r="A1794" s="2" t="s">
        <v>16831</v>
      </c>
      <c r="B1794" s="1">
        <v>2025</v>
      </c>
      <c r="C1794" s="1">
        <v>1</v>
      </c>
      <c r="D1794" s="3">
        <v>37677</v>
      </c>
    </row>
    <row r="1795" spans="1:4" x14ac:dyDescent="0.3">
      <c r="A1795" s="2" t="s">
        <v>16831</v>
      </c>
      <c r="B1795" s="1">
        <v>2026</v>
      </c>
      <c r="C1795" s="1">
        <v>3</v>
      </c>
      <c r="D1795" s="3">
        <v>7750</v>
      </c>
    </row>
    <row r="1796" spans="1:4" x14ac:dyDescent="0.3">
      <c r="A1796" s="2" t="s">
        <v>16829</v>
      </c>
      <c r="B1796" s="1">
        <v>2025</v>
      </c>
      <c r="C1796" s="1">
        <v>7</v>
      </c>
      <c r="D1796" s="3">
        <v>12075</v>
      </c>
    </row>
    <row r="1797" spans="1:4" x14ac:dyDescent="0.3">
      <c r="A1797" s="2" t="s">
        <v>8691</v>
      </c>
      <c r="B1797" s="1">
        <v>2025</v>
      </c>
      <c r="C1797" s="1">
        <v>11</v>
      </c>
      <c r="D1797" s="3">
        <v>26015</v>
      </c>
    </row>
    <row r="1798" spans="1:4" x14ac:dyDescent="0.3">
      <c r="A1798" s="2" t="s">
        <v>16830</v>
      </c>
      <c r="B1798" s="1">
        <v>2026</v>
      </c>
      <c r="C1798" s="1">
        <v>12</v>
      </c>
      <c r="D1798" s="3">
        <v>12536</v>
      </c>
    </row>
    <row r="1799" spans="1:4" x14ac:dyDescent="0.3">
      <c r="A1799" s="2" t="s">
        <v>8691</v>
      </c>
      <c r="B1799" s="1">
        <v>2023</v>
      </c>
      <c r="C1799" s="1">
        <v>2</v>
      </c>
      <c r="D1799" s="3">
        <v>32757</v>
      </c>
    </row>
    <row r="1800" spans="1:4" x14ac:dyDescent="0.3">
      <c r="A1800" s="2" t="s">
        <v>16830</v>
      </c>
      <c r="B1800" s="1">
        <v>2025</v>
      </c>
      <c r="C1800" s="1">
        <v>5</v>
      </c>
      <c r="D1800" s="3">
        <v>20202</v>
      </c>
    </row>
    <row r="1801" spans="1:4" x14ac:dyDescent="0.3">
      <c r="A1801" s="2" t="s">
        <v>8686</v>
      </c>
      <c r="B1801" s="1">
        <v>2026</v>
      </c>
      <c r="C1801" s="1">
        <v>1</v>
      </c>
      <c r="D1801" s="3">
        <v>47335</v>
      </c>
    </row>
    <row r="1802" spans="1:4" x14ac:dyDescent="0.3">
      <c r="A1802" s="2" t="s">
        <v>16831</v>
      </c>
      <c r="B1802" s="1">
        <v>2024</v>
      </c>
      <c r="C1802" s="1">
        <v>1</v>
      </c>
      <c r="D1802" s="3">
        <v>37609</v>
      </c>
    </row>
    <row r="1803" spans="1:4" x14ac:dyDescent="0.3">
      <c r="A1803" s="2" t="s">
        <v>8691</v>
      </c>
      <c r="B1803" s="1">
        <v>2024</v>
      </c>
      <c r="C1803" s="1">
        <v>4</v>
      </c>
      <c r="D1803" s="3">
        <v>35186</v>
      </c>
    </row>
    <row r="1804" spans="1:4" x14ac:dyDescent="0.3">
      <c r="A1804" s="2" t="s">
        <v>16829</v>
      </c>
      <c r="B1804" s="1">
        <v>2025</v>
      </c>
      <c r="C1804" s="1">
        <v>7</v>
      </c>
      <c r="D1804" s="3">
        <v>12930</v>
      </c>
    </row>
    <row r="1805" spans="1:4" x14ac:dyDescent="0.3">
      <c r="A1805" s="2" t="s">
        <v>8691</v>
      </c>
      <c r="B1805" s="1">
        <v>2023</v>
      </c>
      <c r="C1805" s="1">
        <v>9</v>
      </c>
      <c r="D1805" s="3">
        <v>17214</v>
      </c>
    </row>
    <row r="1806" spans="1:4" x14ac:dyDescent="0.3">
      <c r="A1806" s="2" t="s">
        <v>16830</v>
      </c>
      <c r="B1806" s="1">
        <v>2023</v>
      </c>
      <c r="C1806" s="1">
        <v>4</v>
      </c>
      <c r="D1806" s="3">
        <v>9747</v>
      </c>
    </row>
    <row r="1807" spans="1:4" x14ac:dyDescent="0.3">
      <c r="A1807" s="2" t="s">
        <v>16830</v>
      </c>
      <c r="B1807" s="1">
        <v>2025</v>
      </c>
      <c r="C1807" s="1">
        <v>10</v>
      </c>
      <c r="D1807" s="3">
        <v>20544</v>
      </c>
    </row>
    <row r="1808" spans="1:4" x14ac:dyDescent="0.3">
      <c r="A1808" s="2" t="s">
        <v>8686</v>
      </c>
      <c r="B1808" s="1">
        <v>2023</v>
      </c>
      <c r="C1808" s="1">
        <v>12</v>
      </c>
      <c r="D1808" s="3">
        <v>32138</v>
      </c>
    </row>
    <row r="1809" spans="1:4" x14ac:dyDescent="0.3">
      <c r="A1809" s="2" t="s">
        <v>16831</v>
      </c>
      <c r="B1809" s="1">
        <v>2025</v>
      </c>
      <c r="C1809" s="1">
        <v>4</v>
      </c>
      <c r="D1809" s="3">
        <v>15520</v>
      </c>
    </row>
    <row r="1810" spans="1:4" x14ac:dyDescent="0.3">
      <c r="A1810" s="2" t="s">
        <v>8686</v>
      </c>
      <c r="B1810" s="1">
        <v>2025</v>
      </c>
      <c r="C1810" s="1">
        <v>4</v>
      </c>
      <c r="D1810" s="3">
        <v>46223</v>
      </c>
    </row>
    <row r="1811" spans="1:4" x14ac:dyDescent="0.3">
      <c r="A1811" s="2" t="s">
        <v>16833</v>
      </c>
      <c r="B1811" s="1">
        <v>2024</v>
      </c>
      <c r="C1811" s="1">
        <v>8</v>
      </c>
      <c r="D1811" s="3">
        <v>25064</v>
      </c>
    </row>
    <row r="1812" spans="1:4" x14ac:dyDescent="0.3">
      <c r="A1812" s="2" t="s">
        <v>8691</v>
      </c>
      <c r="B1812" s="1">
        <v>2023</v>
      </c>
      <c r="C1812" s="1">
        <v>2</v>
      </c>
      <c r="D1812" s="3">
        <v>9261</v>
      </c>
    </row>
    <row r="1813" spans="1:4" x14ac:dyDescent="0.3">
      <c r="A1813" s="2" t="s">
        <v>8691</v>
      </c>
      <c r="B1813" s="1">
        <v>2025</v>
      </c>
      <c r="C1813" s="1">
        <v>2</v>
      </c>
      <c r="D1813" s="3">
        <v>28030</v>
      </c>
    </row>
    <row r="1814" spans="1:4" x14ac:dyDescent="0.3">
      <c r="A1814" s="2" t="s">
        <v>8691</v>
      </c>
      <c r="B1814" s="1">
        <v>2025</v>
      </c>
      <c r="C1814" s="1">
        <v>11</v>
      </c>
      <c r="D1814" s="3">
        <v>11378</v>
      </c>
    </row>
    <row r="1815" spans="1:4" x14ac:dyDescent="0.3">
      <c r="A1815" s="2" t="s">
        <v>16833</v>
      </c>
      <c r="B1815" s="1">
        <v>2025</v>
      </c>
      <c r="C1815" s="1">
        <v>2</v>
      </c>
      <c r="D1815" s="3">
        <v>40510</v>
      </c>
    </row>
    <row r="1816" spans="1:4" x14ac:dyDescent="0.3">
      <c r="A1816" s="2" t="s">
        <v>8686</v>
      </c>
      <c r="B1816" s="1">
        <v>2024</v>
      </c>
      <c r="C1816" s="1">
        <v>1</v>
      </c>
      <c r="D1816" s="3">
        <v>42785</v>
      </c>
    </row>
    <row r="1817" spans="1:4" x14ac:dyDescent="0.3">
      <c r="A1817" s="2" t="s">
        <v>16832</v>
      </c>
      <c r="B1817" s="1">
        <v>2024</v>
      </c>
      <c r="C1817" s="1">
        <v>2</v>
      </c>
      <c r="D1817" s="3">
        <v>30808</v>
      </c>
    </row>
    <row r="1818" spans="1:4" x14ac:dyDescent="0.3">
      <c r="A1818" s="2" t="s">
        <v>8691</v>
      </c>
      <c r="B1818" s="1">
        <v>2026</v>
      </c>
      <c r="C1818" s="1">
        <v>3</v>
      </c>
      <c r="D1818" s="3">
        <v>19066</v>
      </c>
    </row>
    <row r="1819" spans="1:4" x14ac:dyDescent="0.3">
      <c r="A1819" s="2" t="s">
        <v>16829</v>
      </c>
      <c r="B1819" s="1">
        <v>2025</v>
      </c>
      <c r="C1819" s="1">
        <v>10</v>
      </c>
      <c r="D1819" s="3">
        <v>36882</v>
      </c>
    </row>
    <row r="1820" spans="1:4" x14ac:dyDescent="0.3">
      <c r="A1820" s="2" t="s">
        <v>16831</v>
      </c>
      <c r="B1820" s="1">
        <v>2026</v>
      </c>
      <c r="C1820" s="1">
        <v>5</v>
      </c>
      <c r="D1820" s="3">
        <v>32504</v>
      </c>
    </row>
    <row r="1821" spans="1:4" x14ac:dyDescent="0.3">
      <c r="A1821" s="2" t="s">
        <v>8691</v>
      </c>
      <c r="B1821" s="1">
        <v>2023</v>
      </c>
      <c r="C1821" s="1">
        <v>7</v>
      </c>
      <c r="D1821" s="3">
        <v>29799</v>
      </c>
    </row>
    <row r="1822" spans="1:4" x14ac:dyDescent="0.3">
      <c r="A1822" s="2" t="s">
        <v>16831</v>
      </c>
      <c r="B1822" s="1">
        <v>2026</v>
      </c>
      <c r="C1822" s="1">
        <v>5</v>
      </c>
      <c r="D1822" s="3">
        <v>32540</v>
      </c>
    </row>
    <row r="1823" spans="1:4" x14ac:dyDescent="0.3">
      <c r="A1823" s="2" t="s">
        <v>16833</v>
      </c>
      <c r="B1823" s="1">
        <v>2026</v>
      </c>
      <c r="C1823" s="1">
        <v>3</v>
      </c>
      <c r="D1823" s="3">
        <v>40023</v>
      </c>
    </row>
    <row r="1824" spans="1:4" x14ac:dyDescent="0.3">
      <c r="A1824" s="2" t="s">
        <v>16830</v>
      </c>
      <c r="B1824" s="1">
        <v>2025</v>
      </c>
      <c r="C1824" s="1">
        <v>2</v>
      </c>
      <c r="D1824" s="3">
        <v>34377</v>
      </c>
    </row>
    <row r="1825" spans="1:4" x14ac:dyDescent="0.3">
      <c r="A1825" s="2" t="s">
        <v>16832</v>
      </c>
      <c r="B1825" s="1">
        <v>2023</v>
      </c>
      <c r="C1825" s="1">
        <v>7</v>
      </c>
      <c r="D1825" s="3">
        <v>26389</v>
      </c>
    </row>
    <row r="1826" spans="1:4" x14ac:dyDescent="0.3">
      <c r="A1826" s="2" t="s">
        <v>8686</v>
      </c>
      <c r="B1826" s="1">
        <v>2026</v>
      </c>
      <c r="C1826" s="1">
        <v>11</v>
      </c>
      <c r="D1826" s="3">
        <v>32456</v>
      </c>
    </row>
    <row r="1827" spans="1:4" x14ac:dyDescent="0.3">
      <c r="A1827" s="2" t="s">
        <v>16833</v>
      </c>
      <c r="B1827" s="1">
        <v>2025</v>
      </c>
      <c r="C1827" s="1">
        <v>2</v>
      </c>
      <c r="D1827" s="3">
        <v>28140</v>
      </c>
    </row>
    <row r="1828" spans="1:4" x14ac:dyDescent="0.3">
      <c r="A1828" s="2" t="s">
        <v>8686</v>
      </c>
      <c r="B1828" s="1">
        <v>2026</v>
      </c>
      <c r="C1828" s="1">
        <v>6</v>
      </c>
      <c r="D1828" s="3">
        <v>32380</v>
      </c>
    </row>
    <row r="1829" spans="1:4" x14ac:dyDescent="0.3">
      <c r="A1829" s="2" t="s">
        <v>16830</v>
      </c>
      <c r="B1829" s="1">
        <v>2023</v>
      </c>
      <c r="C1829" s="1">
        <v>11</v>
      </c>
      <c r="D1829" s="3">
        <v>24430</v>
      </c>
    </row>
    <row r="1830" spans="1:4" x14ac:dyDescent="0.3">
      <c r="A1830" s="2" t="s">
        <v>16832</v>
      </c>
      <c r="B1830" s="1">
        <v>2024</v>
      </c>
      <c r="C1830" s="1">
        <v>7</v>
      </c>
      <c r="D1830" s="3">
        <v>21441</v>
      </c>
    </row>
    <row r="1831" spans="1:4" x14ac:dyDescent="0.3">
      <c r="A1831" s="2" t="s">
        <v>8691</v>
      </c>
      <c r="B1831" s="1">
        <v>2026</v>
      </c>
      <c r="C1831" s="1">
        <v>5</v>
      </c>
      <c r="D1831" s="3">
        <v>39055</v>
      </c>
    </row>
    <row r="1832" spans="1:4" x14ac:dyDescent="0.3">
      <c r="A1832" s="2" t="s">
        <v>16830</v>
      </c>
      <c r="B1832" s="1">
        <v>2025</v>
      </c>
      <c r="C1832" s="1">
        <v>5</v>
      </c>
      <c r="D1832" s="3">
        <v>18123</v>
      </c>
    </row>
    <row r="1833" spans="1:4" x14ac:dyDescent="0.3">
      <c r="A1833" s="2" t="s">
        <v>16833</v>
      </c>
      <c r="B1833" s="1">
        <v>2025</v>
      </c>
      <c r="C1833" s="1">
        <v>3</v>
      </c>
      <c r="D1833" s="3">
        <v>37743</v>
      </c>
    </row>
    <row r="1834" spans="1:4" x14ac:dyDescent="0.3">
      <c r="A1834" s="2" t="s">
        <v>16829</v>
      </c>
      <c r="B1834" s="1">
        <v>2025</v>
      </c>
      <c r="C1834" s="1">
        <v>2</v>
      </c>
      <c r="D1834" s="3">
        <v>11628</v>
      </c>
    </row>
    <row r="1835" spans="1:4" x14ac:dyDescent="0.3">
      <c r="A1835" s="2" t="s">
        <v>16830</v>
      </c>
      <c r="B1835" s="1">
        <v>2024</v>
      </c>
      <c r="C1835" s="1">
        <v>6</v>
      </c>
      <c r="D1835" s="3">
        <v>28739</v>
      </c>
    </row>
    <row r="1836" spans="1:4" x14ac:dyDescent="0.3">
      <c r="A1836" s="2" t="s">
        <v>8691</v>
      </c>
      <c r="B1836" s="1">
        <v>2024</v>
      </c>
      <c r="C1836" s="1">
        <v>2</v>
      </c>
      <c r="D1836" s="3">
        <v>9425</v>
      </c>
    </row>
    <row r="1837" spans="1:4" x14ac:dyDescent="0.3">
      <c r="A1837" s="2" t="s">
        <v>16832</v>
      </c>
      <c r="B1837" s="1">
        <v>2025</v>
      </c>
      <c r="C1837" s="1">
        <v>5</v>
      </c>
      <c r="D1837" s="3">
        <v>34450</v>
      </c>
    </row>
    <row r="1838" spans="1:4" x14ac:dyDescent="0.3">
      <c r="A1838" s="2" t="s">
        <v>16829</v>
      </c>
      <c r="B1838" s="1">
        <v>2025</v>
      </c>
      <c r="C1838" s="1">
        <v>6</v>
      </c>
      <c r="D1838" s="3">
        <v>9684</v>
      </c>
    </row>
    <row r="1839" spans="1:4" x14ac:dyDescent="0.3">
      <c r="A1839" s="2" t="s">
        <v>16831</v>
      </c>
      <c r="B1839" s="1">
        <v>2026</v>
      </c>
      <c r="C1839" s="1">
        <v>6</v>
      </c>
      <c r="D1839" s="3">
        <v>44089</v>
      </c>
    </row>
    <row r="1840" spans="1:4" x14ac:dyDescent="0.3">
      <c r="A1840" s="2" t="s">
        <v>8691</v>
      </c>
      <c r="B1840" s="1">
        <v>2023</v>
      </c>
      <c r="C1840" s="1">
        <v>2</v>
      </c>
      <c r="D1840" s="3">
        <v>16580</v>
      </c>
    </row>
    <row r="1841" spans="1:4" x14ac:dyDescent="0.3">
      <c r="A1841" s="2" t="s">
        <v>16829</v>
      </c>
      <c r="B1841" s="1">
        <v>2025</v>
      </c>
      <c r="C1841" s="1">
        <v>10</v>
      </c>
      <c r="D1841" s="3">
        <v>39680</v>
      </c>
    </row>
    <row r="1842" spans="1:4" x14ac:dyDescent="0.3">
      <c r="A1842" s="2" t="s">
        <v>16830</v>
      </c>
      <c r="B1842" s="1">
        <v>2023</v>
      </c>
      <c r="C1842" s="1">
        <v>10</v>
      </c>
      <c r="D1842" s="3">
        <v>47592</v>
      </c>
    </row>
    <row r="1843" spans="1:4" x14ac:dyDescent="0.3">
      <c r="A1843" s="2" t="s">
        <v>16832</v>
      </c>
      <c r="B1843" s="1">
        <v>2025</v>
      </c>
      <c r="C1843" s="1">
        <v>2</v>
      </c>
      <c r="D1843" s="3">
        <v>7598</v>
      </c>
    </row>
    <row r="1844" spans="1:4" x14ac:dyDescent="0.3">
      <c r="A1844" s="2" t="s">
        <v>8686</v>
      </c>
      <c r="B1844" s="1">
        <v>2023</v>
      </c>
      <c r="C1844" s="1">
        <v>11</v>
      </c>
      <c r="D1844" s="3">
        <v>35603</v>
      </c>
    </row>
    <row r="1845" spans="1:4" x14ac:dyDescent="0.3">
      <c r="A1845" s="2" t="s">
        <v>8686</v>
      </c>
      <c r="B1845" s="1">
        <v>2026</v>
      </c>
      <c r="C1845" s="1">
        <v>1</v>
      </c>
      <c r="D1845" s="3">
        <v>49353</v>
      </c>
    </row>
    <row r="1846" spans="1:4" x14ac:dyDescent="0.3">
      <c r="A1846" s="2" t="s">
        <v>16833</v>
      </c>
      <c r="B1846" s="1">
        <v>2023</v>
      </c>
      <c r="C1846" s="1">
        <v>11</v>
      </c>
      <c r="D1846" s="3">
        <v>9692</v>
      </c>
    </row>
    <row r="1847" spans="1:4" x14ac:dyDescent="0.3">
      <c r="A1847" s="2" t="s">
        <v>8691</v>
      </c>
      <c r="B1847" s="1">
        <v>2024</v>
      </c>
      <c r="C1847" s="1">
        <v>7</v>
      </c>
      <c r="D1847" s="3">
        <v>25257</v>
      </c>
    </row>
    <row r="1848" spans="1:4" x14ac:dyDescent="0.3">
      <c r="A1848" s="2" t="s">
        <v>8691</v>
      </c>
      <c r="B1848" s="1">
        <v>2025</v>
      </c>
      <c r="C1848" s="1">
        <v>6</v>
      </c>
      <c r="D1848" s="3">
        <v>47262</v>
      </c>
    </row>
    <row r="1849" spans="1:4" x14ac:dyDescent="0.3">
      <c r="A1849" s="2" t="s">
        <v>16833</v>
      </c>
      <c r="B1849" s="1">
        <v>2023</v>
      </c>
      <c r="C1849" s="1">
        <v>9</v>
      </c>
      <c r="D1849" s="3">
        <v>18368</v>
      </c>
    </row>
    <row r="1850" spans="1:4" x14ac:dyDescent="0.3">
      <c r="A1850" s="2" t="s">
        <v>16832</v>
      </c>
      <c r="B1850" s="1">
        <v>2023</v>
      </c>
      <c r="C1850" s="1">
        <v>8</v>
      </c>
      <c r="D1850" s="3">
        <v>42323</v>
      </c>
    </row>
    <row r="1851" spans="1:4" x14ac:dyDescent="0.3">
      <c r="A1851" s="2" t="s">
        <v>16830</v>
      </c>
      <c r="B1851" s="1">
        <v>2025</v>
      </c>
      <c r="C1851" s="1">
        <v>9</v>
      </c>
      <c r="D1851" s="3">
        <v>43433</v>
      </c>
    </row>
    <row r="1852" spans="1:4" x14ac:dyDescent="0.3">
      <c r="A1852" s="2" t="s">
        <v>16829</v>
      </c>
      <c r="B1852" s="1">
        <v>2025</v>
      </c>
      <c r="C1852" s="1">
        <v>7</v>
      </c>
      <c r="D1852" s="3">
        <v>47925</v>
      </c>
    </row>
    <row r="1853" spans="1:4" x14ac:dyDescent="0.3">
      <c r="A1853" s="2" t="s">
        <v>8686</v>
      </c>
      <c r="B1853" s="1">
        <v>2026</v>
      </c>
      <c r="C1853" s="1">
        <v>10</v>
      </c>
      <c r="D1853" s="3">
        <v>49848</v>
      </c>
    </row>
    <row r="1854" spans="1:4" x14ac:dyDescent="0.3">
      <c r="A1854" s="2" t="s">
        <v>16830</v>
      </c>
      <c r="B1854" s="1">
        <v>2023</v>
      </c>
      <c r="C1854" s="1">
        <v>11</v>
      </c>
      <c r="D1854" s="3">
        <v>40807</v>
      </c>
    </row>
    <row r="1855" spans="1:4" x14ac:dyDescent="0.3">
      <c r="A1855" s="2" t="s">
        <v>8691</v>
      </c>
      <c r="B1855" s="1">
        <v>2023</v>
      </c>
      <c r="C1855" s="1">
        <v>5</v>
      </c>
      <c r="D1855" s="3">
        <v>18250</v>
      </c>
    </row>
    <row r="1856" spans="1:4" x14ac:dyDescent="0.3">
      <c r="A1856" s="2" t="s">
        <v>8686</v>
      </c>
      <c r="B1856" s="1">
        <v>2026</v>
      </c>
      <c r="C1856" s="1">
        <v>4</v>
      </c>
      <c r="D1856" s="3">
        <v>18884</v>
      </c>
    </row>
    <row r="1857" spans="1:4" x14ac:dyDescent="0.3">
      <c r="A1857" s="2" t="s">
        <v>16831</v>
      </c>
      <c r="B1857" s="1">
        <v>2023</v>
      </c>
      <c r="C1857" s="1">
        <v>9</v>
      </c>
      <c r="D1857" s="3">
        <v>47190</v>
      </c>
    </row>
    <row r="1858" spans="1:4" x14ac:dyDescent="0.3">
      <c r="A1858" s="2" t="s">
        <v>16833</v>
      </c>
      <c r="B1858" s="1">
        <v>2025</v>
      </c>
      <c r="C1858" s="1">
        <v>2</v>
      </c>
      <c r="D1858" s="3">
        <v>7781</v>
      </c>
    </row>
    <row r="1859" spans="1:4" x14ac:dyDescent="0.3">
      <c r="A1859" s="2" t="s">
        <v>16832</v>
      </c>
      <c r="B1859" s="1">
        <v>2025</v>
      </c>
      <c r="C1859" s="1">
        <v>7</v>
      </c>
      <c r="D1859" s="3">
        <v>5827</v>
      </c>
    </row>
    <row r="1860" spans="1:4" x14ac:dyDescent="0.3">
      <c r="A1860" s="2" t="s">
        <v>16831</v>
      </c>
      <c r="B1860" s="1">
        <v>2026</v>
      </c>
      <c r="C1860" s="1">
        <v>9</v>
      </c>
      <c r="D1860" s="3">
        <v>22512</v>
      </c>
    </row>
    <row r="1861" spans="1:4" x14ac:dyDescent="0.3">
      <c r="A1861" s="2" t="s">
        <v>16833</v>
      </c>
      <c r="B1861" s="1">
        <v>2024</v>
      </c>
      <c r="C1861" s="1">
        <v>4</v>
      </c>
      <c r="D1861" s="3">
        <v>45575</v>
      </c>
    </row>
    <row r="1862" spans="1:4" x14ac:dyDescent="0.3">
      <c r="A1862" s="2" t="s">
        <v>16831</v>
      </c>
      <c r="B1862" s="1">
        <v>2025</v>
      </c>
      <c r="C1862" s="1">
        <v>12</v>
      </c>
      <c r="D1862" s="3">
        <v>28354</v>
      </c>
    </row>
    <row r="1863" spans="1:4" x14ac:dyDescent="0.3">
      <c r="A1863" s="2" t="s">
        <v>16832</v>
      </c>
      <c r="B1863" s="1">
        <v>2024</v>
      </c>
      <c r="C1863" s="1">
        <v>7</v>
      </c>
      <c r="D1863" s="3">
        <v>39851</v>
      </c>
    </row>
    <row r="1864" spans="1:4" x14ac:dyDescent="0.3">
      <c r="A1864" s="2" t="s">
        <v>8691</v>
      </c>
      <c r="B1864" s="1">
        <v>2024</v>
      </c>
      <c r="C1864" s="1">
        <v>9</v>
      </c>
      <c r="D1864" s="3">
        <v>39350</v>
      </c>
    </row>
    <row r="1865" spans="1:4" x14ac:dyDescent="0.3">
      <c r="A1865" s="2" t="s">
        <v>16831</v>
      </c>
      <c r="B1865" s="1">
        <v>2026</v>
      </c>
      <c r="C1865" s="1">
        <v>4</v>
      </c>
      <c r="D1865" s="3">
        <v>16996</v>
      </c>
    </row>
    <row r="1866" spans="1:4" x14ac:dyDescent="0.3">
      <c r="A1866" s="2" t="s">
        <v>16832</v>
      </c>
      <c r="B1866" s="1">
        <v>2025</v>
      </c>
      <c r="C1866" s="1">
        <v>10</v>
      </c>
      <c r="D1866" s="3">
        <v>43285</v>
      </c>
    </row>
    <row r="1867" spans="1:4" x14ac:dyDescent="0.3">
      <c r="A1867" s="2" t="s">
        <v>16833</v>
      </c>
      <c r="B1867" s="1">
        <v>2023</v>
      </c>
      <c r="C1867" s="1">
        <v>5</v>
      </c>
      <c r="D1867" s="3">
        <v>38582</v>
      </c>
    </row>
    <row r="1868" spans="1:4" x14ac:dyDescent="0.3">
      <c r="A1868" s="2" t="s">
        <v>16832</v>
      </c>
      <c r="B1868" s="1">
        <v>2025</v>
      </c>
      <c r="C1868" s="1">
        <v>8</v>
      </c>
      <c r="D1868" s="3">
        <v>28422</v>
      </c>
    </row>
    <row r="1869" spans="1:4" x14ac:dyDescent="0.3">
      <c r="A1869" s="2" t="s">
        <v>16831</v>
      </c>
      <c r="B1869" s="1">
        <v>2026</v>
      </c>
      <c r="C1869" s="1">
        <v>4</v>
      </c>
      <c r="D1869" s="3">
        <v>9080</v>
      </c>
    </row>
    <row r="1870" spans="1:4" x14ac:dyDescent="0.3">
      <c r="A1870" s="2" t="s">
        <v>16833</v>
      </c>
      <c r="B1870" s="1">
        <v>2023</v>
      </c>
      <c r="C1870" s="1">
        <v>1</v>
      </c>
      <c r="D1870" s="3">
        <v>17916</v>
      </c>
    </row>
    <row r="1871" spans="1:4" x14ac:dyDescent="0.3">
      <c r="A1871" s="2" t="s">
        <v>16830</v>
      </c>
      <c r="B1871" s="1">
        <v>2024</v>
      </c>
      <c r="C1871" s="1">
        <v>6</v>
      </c>
      <c r="D1871" s="3">
        <v>36517</v>
      </c>
    </row>
    <row r="1872" spans="1:4" x14ac:dyDescent="0.3">
      <c r="A1872" s="2" t="s">
        <v>16833</v>
      </c>
      <c r="B1872" s="1">
        <v>2025</v>
      </c>
      <c r="C1872" s="1">
        <v>1</v>
      </c>
      <c r="D1872" s="3">
        <v>6952</v>
      </c>
    </row>
    <row r="1873" spans="1:4" x14ac:dyDescent="0.3">
      <c r="A1873" s="2" t="s">
        <v>16830</v>
      </c>
      <c r="B1873" s="1">
        <v>2023</v>
      </c>
      <c r="C1873" s="1">
        <v>11</v>
      </c>
      <c r="D1873" s="3">
        <v>32715</v>
      </c>
    </row>
    <row r="1874" spans="1:4" x14ac:dyDescent="0.3">
      <c r="A1874" s="2" t="s">
        <v>16832</v>
      </c>
      <c r="B1874" s="1">
        <v>2024</v>
      </c>
      <c r="C1874" s="1">
        <v>5</v>
      </c>
      <c r="D1874" s="3">
        <v>33895</v>
      </c>
    </row>
    <row r="1875" spans="1:4" x14ac:dyDescent="0.3">
      <c r="A1875" s="2" t="s">
        <v>16829</v>
      </c>
      <c r="B1875" s="1">
        <v>2023</v>
      </c>
      <c r="C1875" s="1">
        <v>6</v>
      </c>
      <c r="D1875" s="3">
        <v>21035</v>
      </c>
    </row>
    <row r="1876" spans="1:4" x14ac:dyDescent="0.3">
      <c r="A1876" s="2" t="s">
        <v>16829</v>
      </c>
      <c r="B1876" s="1">
        <v>2025</v>
      </c>
      <c r="C1876" s="1">
        <v>5</v>
      </c>
      <c r="D1876" s="3">
        <v>5980</v>
      </c>
    </row>
    <row r="1877" spans="1:4" x14ac:dyDescent="0.3">
      <c r="A1877" s="2" t="s">
        <v>16833</v>
      </c>
      <c r="B1877" s="1">
        <v>2023</v>
      </c>
      <c r="C1877" s="1">
        <v>1</v>
      </c>
      <c r="D1877" s="3">
        <v>32803</v>
      </c>
    </row>
    <row r="1878" spans="1:4" x14ac:dyDescent="0.3">
      <c r="A1878" s="2" t="s">
        <v>16829</v>
      </c>
      <c r="B1878" s="1">
        <v>2025</v>
      </c>
      <c r="C1878" s="1">
        <v>9</v>
      </c>
      <c r="D1878" s="3">
        <v>29942</v>
      </c>
    </row>
    <row r="1879" spans="1:4" x14ac:dyDescent="0.3">
      <c r="A1879" s="2" t="s">
        <v>16832</v>
      </c>
      <c r="B1879" s="1">
        <v>2026</v>
      </c>
      <c r="C1879" s="1">
        <v>7</v>
      </c>
      <c r="D1879" s="3">
        <v>11418</v>
      </c>
    </row>
    <row r="1880" spans="1:4" x14ac:dyDescent="0.3">
      <c r="A1880" s="2" t="s">
        <v>8686</v>
      </c>
      <c r="B1880" s="1">
        <v>2023</v>
      </c>
      <c r="C1880" s="1">
        <v>1</v>
      </c>
      <c r="D1880" s="3">
        <v>43137</v>
      </c>
    </row>
    <row r="1881" spans="1:4" x14ac:dyDescent="0.3">
      <c r="A1881" s="2" t="s">
        <v>16830</v>
      </c>
      <c r="B1881" s="1">
        <v>2025</v>
      </c>
      <c r="C1881" s="1">
        <v>5</v>
      </c>
      <c r="D1881" s="3">
        <v>19650</v>
      </c>
    </row>
    <row r="1882" spans="1:4" x14ac:dyDescent="0.3">
      <c r="A1882" s="2" t="s">
        <v>16833</v>
      </c>
      <c r="B1882" s="1">
        <v>2024</v>
      </c>
      <c r="C1882" s="1">
        <v>8</v>
      </c>
      <c r="D1882" s="3">
        <v>24694</v>
      </c>
    </row>
    <row r="1883" spans="1:4" x14ac:dyDescent="0.3">
      <c r="A1883" s="2" t="s">
        <v>16833</v>
      </c>
      <c r="B1883" s="1">
        <v>2025</v>
      </c>
      <c r="C1883" s="1">
        <v>8</v>
      </c>
      <c r="D1883" s="3">
        <v>14202</v>
      </c>
    </row>
    <row r="1884" spans="1:4" x14ac:dyDescent="0.3">
      <c r="A1884" s="2" t="s">
        <v>8691</v>
      </c>
      <c r="B1884" s="1">
        <v>2026</v>
      </c>
      <c r="C1884" s="1">
        <v>6</v>
      </c>
      <c r="D1884" s="3">
        <v>11370</v>
      </c>
    </row>
    <row r="1885" spans="1:4" x14ac:dyDescent="0.3">
      <c r="A1885" s="2" t="s">
        <v>16830</v>
      </c>
      <c r="B1885" s="1">
        <v>2026</v>
      </c>
      <c r="C1885" s="1">
        <v>2</v>
      </c>
      <c r="D1885" s="3">
        <v>33177</v>
      </c>
    </row>
    <row r="1886" spans="1:4" x14ac:dyDescent="0.3">
      <c r="A1886" s="2" t="s">
        <v>16830</v>
      </c>
      <c r="B1886" s="1">
        <v>2026</v>
      </c>
      <c r="C1886" s="1">
        <v>7</v>
      </c>
      <c r="D1886" s="3">
        <v>9825</v>
      </c>
    </row>
    <row r="1887" spans="1:4" x14ac:dyDescent="0.3">
      <c r="A1887" s="2" t="s">
        <v>16829</v>
      </c>
      <c r="B1887" s="1">
        <v>2026</v>
      </c>
      <c r="C1887" s="1">
        <v>2</v>
      </c>
      <c r="D1887" s="3">
        <v>27918</v>
      </c>
    </row>
    <row r="1888" spans="1:4" x14ac:dyDescent="0.3">
      <c r="A1888" s="2" t="s">
        <v>16832</v>
      </c>
      <c r="B1888" s="1">
        <v>2026</v>
      </c>
      <c r="C1888" s="1">
        <v>8</v>
      </c>
      <c r="D1888" s="3">
        <v>16407</v>
      </c>
    </row>
    <row r="1889" spans="1:4" x14ac:dyDescent="0.3">
      <c r="A1889" s="2" t="s">
        <v>8691</v>
      </c>
      <c r="B1889" s="1">
        <v>2025</v>
      </c>
      <c r="C1889" s="1">
        <v>2</v>
      </c>
      <c r="D1889" s="3">
        <v>5471</v>
      </c>
    </row>
    <row r="1890" spans="1:4" x14ac:dyDescent="0.3">
      <c r="A1890" s="2" t="s">
        <v>8686</v>
      </c>
      <c r="B1890" s="1">
        <v>2025</v>
      </c>
      <c r="C1890" s="1">
        <v>12</v>
      </c>
      <c r="D1890" s="3">
        <v>19493</v>
      </c>
    </row>
    <row r="1891" spans="1:4" x14ac:dyDescent="0.3">
      <c r="A1891" s="2" t="s">
        <v>16831</v>
      </c>
      <c r="B1891" s="1">
        <v>2025</v>
      </c>
      <c r="C1891" s="1">
        <v>1</v>
      </c>
      <c r="D1891" s="3">
        <v>5521</v>
      </c>
    </row>
    <row r="1892" spans="1:4" x14ac:dyDescent="0.3">
      <c r="A1892" s="2" t="s">
        <v>16832</v>
      </c>
      <c r="B1892" s="1">
        <v>2026</v>
      </c>
      <c r="C1892" s="1">
        <v>3</v>
      </c>
      <c r="D1892" s="3">
        <v>27950</v>
      </c>
    </row>
    <row r="1893" spans="1:4" x14ac:dyDescent="0.3">
      <c r="A1893" s="2" t="s">
        <v>16830</v>
      </c>
      <c r="B1893" s="1">
        <v>2023</v>
      </c>
      <c r="C1893" s="1">
        <v>4</v>
      </c>
      <c r="D1893" s="3">
        <v>8310</v>
      </c>
    </row>
    <row r="1894" spans="1:4" x14ac:dyDescent="0.3">
      <c r="A1894" s="2" t="s">
        <v>16829</v>
      </c>
      <c r="B1894" s="1">
        <v>2026</v>
      </c>
      <c r="C1894" s="1">
        <v>6</v>
      </c>
      <c r="D1894" s="3">
        <v>27488</v>
      </c>
    </row>
    <row r="1895" spans="1:4" x14ac:dyDescent="0.3">
      <c r="A1895" s="2" t="s">
        <v>16831</v>
      </c>
      <c r="B1895" s="1">
        <v>2024</v>
      </c>
      <c r="C1895" s="1">
        <v>9</v>
      </c>
      <c r="D1895" s="3">
        <v>34904</v>
      </c>
    </row>
    <row r="1896" spans="1:4" x14ac:dyDescent="0.3">
      <c r="A1896" s="2" t="s">
        <v>8686</v>
      </c>
      <c r="B1896" s="1">
        <v>2024</v>
      </c>
      <c r="C1896" s="1">
        <v>8</v>
      </c>
      <c r="D1896" s="3">
        <v>19575</v>
      </c>
    </row>
    <row r="1897" spans="1:4" x14ac:dyDescent="0.3">
      <c r="A1897" s="2" t="s">
        <v>16829</v>
      </c>
      <c r="B1897" s="1">
        <v>2025</v>
      </c>
      <c r="C1897" s="1">
        <v>12</v>
      </c>
      <c r="D1897" s="3">
        <v>7621</v>
      </c>
    </row>
    <row r="1898" spans="1:4" x14ac:dyDescent="0.3">
      <c r="A1898" s="2" t="s">
        <v>16832</v>
      </c>
      <c r="B1898" s="1">
        <v>2025</v>
      </c>
      <c r="C1898" s="1">
        <v>7</v>
      </c>
      <c r="D1898" s="3">
        <v>33254</v>
      </c>
    </row>
    <row r="1899" spans="1:4" x14ac:dyDescent="0.3">
      <c r="A1899" s="2" t="s">
        <v>16832</v>
      </c>
      <c r="B1899" s="1">
        <v>2023</v>
      </c>
      <c r="C1899" s="1">
        <v>1</v>
      </c>
      <c r="D1899" s="3">
        <v>37567</v>
      </c>
    </row>
    <row r="1900" spans="1:4" x14ac:dyDescent="0.3">
      <c r="A1900" s="2" t="s">
        <v>8686</v>
      </c>
      <c r="B1900" s="1">
        <v>2025</v>
      </c>
      <c r="C1900" s="1">
        <v>1</v>
      </c>
      <c r="D1900" s="3">
        <v>47054</v>
      </c>
    </row>
    <row r="1901" spans="1:4" x14ac:dyDescent="0.3">
      <c r="A1901" s="2" t="s">
        <v>8686</v>
      </c>
      <c r="B1901" s="1">
        <v>2024</v>
      </c>
      <c r="C1901" s="1">
        <v>6</v>
      </c>
      <c r="D1901" s="3">
        <v>26160</v>
      </c>
    </row>
    <row r="1902" spans="1:4" x14ac:dyDescent="0.3">
      <c r="A1902" s="2" t="s">
        <v>16830</v>
      </c>
      <c r="B1902" s="1">
        <v>2024</v>
      </c>
      <c r="C1902" s="1">
        <v>9</v>
      </c>
      <c r="D1902" s="3">
        <v>24145</v>
      </c>
    </row>
    <row r="1903" spans="1:4" x14ac:dyDescent="0.3">
      <c r="A1903" s="2" t="s">
        <v>16831</v>
      </c>
      <c r="B1903" s="1">
        <v>2024</v>
      </c>
      <c r="C1903" s="1">
        <v>9</v>
      </c>
      <c r="D1903" s="3">
        <v>19424</v>
      </c>
    </row>
    <row r="1904" spans="1:4" x14ac:dyDescent="0.3">
      <c r="A1904" s="2" t="s">
        <v>16832</v>
      </c>
      <c r="B1904" s="1">
        <v>2026</v>
      </c>
      <c r="C1904" s="1">
        <v>5</v>
      </c>
      <c r="D1904" s="3">
        <v>6887</v>
      </c>
    </row>
    <row r="1905" spans="1:4" x14ac:dyDescent="0.3">
      <c r="A1905" s="2" t="s">
        <v>16833</v>
      </c>
      <c r="B1905" s="1">
        <v>2025</v>
      </c>
      <c r="C1905" s="1">
        <v>8</v>
      </c>
      <c r="D1905" s="3">
        <v>46617</v>
      </c>
    </row>
    <row r="1906" spans="1:4" x14ac:dyDescent="0.3">
      <c r="A1906" s="2" t="s">
        <v>16830</v>
      </c>
      <c r="B1906" s="1">
        <v>2026</v>
      </c>
      <c r="C1906" s="1">
        <v>1</v>
      </c>
      <c r="D1906" s="3">
        <v>43016</v>
      </c>
    </row>
    <row r="1907" spans="1:4" x14ac:dyDescent="0.3">
      <c r="A1907" s="2" t="s">
        <v>8691</v>
      </c>
      <c r="B1907" s="1">
        <v>2024</v>
      </c>
      <c r="C1907" s="1">
        <v>5</v>
      </c>
      <c r="D1907" s="3">
        <v>18628</v>
      </c>
    </row>
    <row r="1908" spans="1:4" x14ac:dyDescent="0.3">
      <c r="A1908" s="2" t="s">
        <v>8686</v>
      </c>
      <c r="B1908" s="1">
        <v>2024</v>
      </c>
      <c r="C1908" s="1">
        <v>11</v>
      </c>
      <c r="D1908" s="3">
        <v>25130</v>
      </c>
    </row>
    <row r="1909" spans="1:4" x14ac:dyDescent="0.3">
      <c r="A1909" s="2" t="s">
        <v>8686</v>
      </c>
      <c r="B1909" s="1">
        <v>2026</v>
      </c>
      <c r="C1909" s="1">
        <v>7</v>
      </c>
      <c r="D1909" s="3">
        <v>32967</v>
      </c>
    </row>
    <row r="1910" spans="1:4" x14ac:dyDescent="0.3">
      <c r="A1910" s="2" t="s">
        <v>16830</v>
      </c>
      <c r="B1910" s="1">
        <v>2026</v>
      </c>
      <c r="C1910" s="1">
        <v>4</v>
      </c>
      <c r="D1910" s="3">
        <v>16375</v>
      </c>
    </row>
    <row r="1911" spans="1:4" x14ac:dyDescent="0.3">
      <c r="A1911" s="2" t="s">
        <v>8691</v>
      </c>
      <c r="B1911" s="1">
        <v>2024</v>
      </c>
      <c r="C1911" s="1">
        <v>7</v>
      </c>
      <c r="D1911" s="3">
        <v>47616</v>
      </c>
    </row>
    <row r="1912" spans="1:4" x14ac:dyDescent="0.3">
      <c r="A1912" s="2" t="s">
        <v>16830</v>
      </c>
      <c r="B1912" s="1">
        <v>2026</v>
      </c>
      <c r="C1912" s="1">
        <v>1</v>
      </c>
      <c r="D1912" s="3">
        <v>35918</v>
      </c>
    </row>
    <row r="1913" spans="1:4" x14ac:dyDescent="0.3">
      <c r="A1913" s="2" t="s">
        <v>16833</v>
      </c>
      <c r="B1913" s="1">
        <v>2023</v>
      </c>
      <c r="C1913" s="1">
        <v>4</v>
      </c>
      <c r="D1913" s="3">
        <v>26569</v>
      </c>
    </row>
    <row r="1914" spans="1:4" x14ac:dyDescent="0.3">
      <c r="A1914" s="2" t="s">
        <v>8691</v>
      </c>
      <c r="B1914" s="1">
        <v>2026</v>
      </c>
      <c r="C1914" s="1">
        <v>7</v>
      </c>
      <c r="D1914" s="3">
        <v>46356</v>
      </c>
    </row>
    <row r="1915" spans="1:4" x14ac:dyDescent="0.3">
      <c r="A1915" s="2" t="s">
        <v>16830</v>
      </c>
      <c r="B1915" s="1">
        <v>2023</v>
      </c>
      <c r="C1915" s="1">
        <v>12</v>
      </c>
      <c r="D1915" s="3">
        <v>45274</v>
      </c>
    </row>
    <row r="1916" spans="1:4" x14ac:dyDescent="0.3">
      <c r="A1916" s="2" t="s">
        <v>16832</v>
      </c>
      <c r="B1916" s="1">
        <v>2023</v>
      </c>
      <c r="C1916" s="1">
        <v>5</v>
      </c>
      <c r="D1916" s="3">
        <v>15039</v>
      </c>
    </row>
    <row r="1917" spans="1:4" x14ac:dyDescent="0.3">
      <c r="A1917" s="2" t="s">
        <v>8691</v>
      </c>
      <c r="B1917" s="1">
        <v>2025</v>
      </c>
      <c r="C1917" s="1">
        <v>3</v>
      </c>
      <c r="D1917" s="3">
        <v>49837</v>
      </c>
    </row>
    <row r="1918" spans="1:4" x14ac:dyDescent="0.3">
      <c r="A1918" s="2" t="s">
        <v>16829</v>
      </c>
      <c r="B1918" s="1">
        <v>2023</v>
      </c>
      <c r="C1918" s="1">
        <v>6</v>
      </c>
      <c r="D1918" s="3">
        <v>16722</v>
      </c>
    </row>
    <row r="1919" spans="1:4" x14ac:dyDescent="0.3">
      <c r="A1919" s="2" t="s">
        <v>8691</v>
      </c>
      <c r="B1919" s="1">
        <v>2025</v>
      </c>
      <c r="C1919" s="1">
        <v>6</v>
      </c>
      <c r="D1919" s="3">
        <v>17031</v>
      </c>
    </row>
    <row r="1920" spans="1:4" x14ac:dyDescent="0.3">
      <c r="A1920" s="2" t="s">
        <v>16829</v>
      </c>
      <c r="B1920" s="1">
        <v>2026</v>
      </c>
      <c r="C1920" s="1">
        <v>9</v>
      </c>
      <c r="D1920" s="3">
        <v>9221</v>
      </c>
    </row>
    <row r="1921" spans="1:4" x14ac:dyDescent="0.3">
      <c r="A1921" s="2" t="s">
        <v>8686</v>
      </c>
      <c r="B1921" s="1">
        <v>2024</v>
      </c>
      <c r="C1921" s="1">
        <v>9</v>
      </c>
      <c r="D1921" s="3">
        <v>31679</v>
      </c>
    </row>
    <row r="1922" spans="1:4" x14ac:dyDescent="0.3">
      <c r="A1922" s="2" t="s">
        <v>16829</v>
      </c>
      <c r="B1922" s="1">
        <v>2024</v>
      </c>
      <c r="C1922" s="1">
        <v>6</v>
      </c>
      <c r="D1922" s="3">
        <v>29275</v>
      </c>
    </row>
    <row r="1923" spans="1:4" x14ac:dyDescent="0.3">
      <c r="A1923" s="2" t="s">
        <v>16832</v>
      </c>
      <c r="B1923" s="1">
        <v>2023</v>
      </c>
      <c r="C1923" s="1">
        <v>1</v>
      </c>
      <c r="D1923" s="3">
        <v>45623</v>
      </c>
    </row>
    <row r="1924" spans="1:4" x14ac:dyDescent="0.3">
      <c r="A1924" s="2" t="s">
        <v>16829</v>
      </c>
      <c r="B1924" s="1">
        <v>2023</v>
      </c>
      <c r="C1924" s="1">
        <v>1</v>
      </c>
      <c r="D1924" s="3">
        <v>16305</v>
      </c>
    </row>
    <row r="1925" spans="1:4" x14ac:dyDescent="0.3">
      <c r="A1925" s="2" t="s">
        <v>16833</v>
      </c>
      <c r="B1925" s="1">
        <v>2023</v>
      </c>
      <c r="C1925" s="1">
        <v>8</v>
      </c>
      <c r="D1925" s="3">
        <v>31766</v>
      </c>
    </row>
    <row r="1926" spans="1:4" x14ac:dyDescent="0.3">
      <c r="A1926" s="2" t="s">
        <v>8686</v>
      </c>
      <c r="B1926" s="1">
        <v>2023</v>
      </c>
      <c r="C1926" s="1">
        <v>11</v>
      </c>
      <c r="D1926" s="3">
        <v>32695</v>
      </c>
    </row>
    <row r="1927" spans="1:4" x14ac:dyDescent="0.3">
      <c r="A1927" s="2" t="s">
        <v>8691</v>
      </c>
      <c r="B1927" s="1">
        <v>2026</v>
      </c>
      <c r="C1927" s="1">
        <v>11</v>
      </c>
      <c r="D1927" s="3">
        <v>18458</v>
      </c>
    </row>
    <row r="1928" spans="1:4" x14ac:dyDescent="0.3">
      <c r="A1928" s="2" t="s">
        <v>16832</v>
      </c>
      <c r="B1928" s="1">
        <v>2026</v>
      </c>
      <c r="C1928" s="1">
        <v>11</v>
      </c>
      <c r="D1928" s="3">
        <v>31079</v>
      </c>
    </row>
    <row r="1929" spans="1:4" x14ac:dyDescent="0.3">
      <c r="A1929" s="2" t="s">
        <v>16832</v>
      </c>
      <c r="B1929" s="1">
        <v>2026</v>
      </c>
      <c r="C1929" s="1">
        <v>5</v>
      </c>
      <c r="D1929" s="3">
        <v>43855</v>
      </c>
    </row>
    <row r="1930" spans="1:4" x14ac:dyDescent="0.3">
      <c r="A1930" s="2" t="s">
        <v>16831</v>
      </c>
      <c r="B1930" s="1">
        <v>2025</v>
      </c>
      <c r="C1930" s="1">
        <v>11</v>
      </c>
      <c r="D1930" s="3">
        <v>17051</v>
      </c>
    </row>
    <row r="1931" spans="1:4" x14ac:dyDescent="0.3">
      <c r="A1931" s="2" t="s">
        <v>16830</v>
      </c>
      <c r="B1931" s="1">
        <v>2023</v>
      </c>
      <c r="C1931" s="1">
        <v>6</v>
      </c>
      <c r="D1931" s="3">
        <v>19139</v>
      </c>
    </row>
    <row r="1932" spans="1:4" x14ac:dyDescent="0.3">
      <c r="A1932" s="2" t="s">
        <v>16831</v>
      </c>
      <c r="B1932" s="1">
        <v>2025</v>
      </c>
      <c r="C1932" s="1">
        <v>12</v>
      </c>
      <c r="D1932" s="3">
        <v>39448</v>
      </c>
    </row>
    <row r="1933" spans="1:4" x14ac:dyDescent="0.3">
      <c r="A1933" s="2" t="s">
        <v>8686</v>
      </c>
      <c r="B1933" s="1">
        <v>2026</v>
      </c>
      <c r="C1933" s="1">
        <v>12</v>
      </c>
      <c r="D1933" s="3">
        <v>35704</v>
      </c>
    </row>
    <row r="1934" spans="1:4" x14ac:dyDescent="0.3">
      <c r="A1934" s="2" t="s">
        <v>16831</v>
      </c>
      <c r="B1934" s="1">
        <v>2026</v>
      </c>
      <c r="C1934" s="1">
        <v>7</v>
      </c>
      <c r="D1934" s="3">
        <v>38887</v>
      </c>
    </row>
    <row r="1935" spans="1:4" x14ac:dyDescent="0.3">
      <c r="A1935" s="2" t="s">
        <v>16832</v>
      </c>
      <c r="B1935" s="1">
        <v>2024</v>
      </c>
      <c r="C1935" s="1">
        <v>8</v>
      </c>
      <c r="D1935" s="3">
        <v>7393</v>
      </c>
    </row>
    <row r="1936" spans="1:4" x14ac:dyDescent="0.3">
      <c r="A1936" s="2" t="s">
        <v>16831</v>
      </c>
      <c r="B1936" s="1">
        <v>2023</v>
      </c>
      <c r="C1936" s="1">
        <v>5</v>
      </c>
      <c r="D1936" s="3">
        <v>47041</v>
      </c>
    </row>
    <row r="1937" spans="1:4" x14ac:dyDescent="0.3">
      <c r="A1937" s="2" t="s">
        <v>16832</v>
      </c>
      <c r="B1937" s="1">
        <v>2026</v>
      </c>
      <c r="C1937" s="1">
        <v>7</v>
      </c>
      <c r="D1937" s="3">
        <v>39696</v>
      </c>
    </row>
    <row r="1938" spans="1:4" x14ac:dyDescent="0.3">
      <c r="A1938" s="2" t="s">
        <v>16830</v>
      </c>
      <c r="B1938" s="1">
        <v>2024</v>
      </c>
      <c r="C1938" s="1">
        <v>12</v>
      </c>
      <c r="D1938" s="3">
        <v>32166</v>
      </c>
    </row>
    <row r="1939" spans="1:4" x14ac:dyDescent="0.3">
      <c r="A1939" s="2" t="s">
        <v>16830</v>
      </c>
      <c r="B1939" s="1">
        <v>2023</v>
      </c>
      <c r="C1939" s="1">
        <v>5</v>
      </c>
      <c r="D1939" s="3">
        <v>35983</v>
      </c>
    </row>
    <row r="1940" spans="1:4" x14ac:dyDescent="0.3">
      <c r="A1940" s="2" t="s">
        <v>8686</v>
      </c>
      <c r="B1940" s="1">
        <v>2024</v>
      </c>
      <c r="C1940" s="1">
        <v>10</v>
      </c>
      <c r="D1940" s="3">
        <v>28984</v>
      </c>
    </row>
    <row r="1941" spans="1:4" x14ac:dyDescent="0.3">
      <c r="A1941" s="2" t="s">
        <v>16829</v>
      </c>
      <c r="B1941" s="1">
        <v>2025</v>
      </c>
      <c r="C1941" s="1">
        <v>6</v>
      </c>
      <c r="D1941" s="3">
        <v>35532</v>
      </c>
    </row>
    <row r="1942" spans="1:4" x14ac:dyDescent="0.3">
      <c r="A1942" s="2" t="s">
        <v>16829</v>
      </c>
      <c r="B1942" s="1">
        <v>2026</v>
      </c>
      <c r="C1942" s="1">
        <v>9</v>
      </c>
      <c r="D1942" s="3">
        <v>21170</v>
      </c>
    </row>
    <row r="1943" spans="1:4" x14ac:dyDescent="0.3">
      <c r="A1943" s="2" t="s">
        <v>8691</v>
      </c>
      <c r="B1943" s="1">
        <v>2023</v>
      </c>
      <c r="C1943" s="1">
        <v>12</v>
      </c>
      <c r="D1943" s="3">
        <v>32458</v>
      </c>
    </row>
    <row r="1944" spans="1:4" x14ac:dyDescent="0.3">
      <c r="A1944" s="2" t="s">
        <v>16832</v>
      </c>
      <c r="B1944" s="1">
        <v>2026</v>
      </c>
      <c r="C1944" s="1">
        <v>2</v>
      </c>
      <c r="D1944" s="3">
        <v>27762</v>
      </c>
    </row>
    <row r="1945" spans="1:4" x14ac:dyDescent="0.3">
      <c r="A1945" s="2" t="s">
        <v>16833</v>
      </c>
      <c r="B1945" s="1">
        <v>2024</v>
      </c>
      <c r="C1945" s="1">
        <v>7</v>
      </c>
      <c r="D1945" s="3">
        <v>30498</v>
      </c>
    </row>
    <row r="1946" spans="1:4" x14ac:dyDescent="0.3">
      <c r="A1946" s="2" t="s">
        <v>16830</v>
      </c>
      <c r="B1946" s="1">
        <v>2024</v>
      </c>
      <c r="C1946" s="1">
        <v>4</v>
      </c>
      <c r="D1946" s="3">
        <v>48605</v>
      </c>
    </row>
    <row r="1947" spans="1:4" x14ac:dyDescent="0.3">
      <c r="A1947" s="2" t="s">
        <v>16831</v>
      </c>
      <c r="B1947" s="1">
        <v>2026</v>
      </c>
      <c r="C1947" s="1">
        <v>2</v>
      </c>
      <c r="D1947" s="3">
        <v>46251</v>
      </c>
    </row>
    <row r="1948" spans="1:4" x14ac:dyDescent="0.3">
      <c r="A1948" s="2" t="s">
        <v>16831</v>
      </c>
      <c r="B1948" s="1">
        <v>2026</v>
      </c>
      <c r="C1948" s="1">
        <v>6</v>
      </c>
      <c r="D1948" s="3">
        <v>46920</v>
      </c>
    </row>
    <row r="1949" spans="1:4" x14ac:dyDescent="0.3">
      <c r="A1949" s="2" t="s">
        <v>16832</v>
      </c>
      <c r="B1949" s="1">
        <v>2024</v>
      </c>
      <c r="C1949" s="1">
        <v>5</v>
      </c>
      <c r="D1949" s="3">
        <v>24502</v>
      </c>
    </row>
    <row r="1950" spans="1:4" x14ac:dyDescent="0.3">
      <c r="A1950" s="2" t="s">
        <v>8691</v>
      </c>
      <c r="B1950" s="1">
        <v>2024</v>
      </c>
      <c r="C1950" s="1">
        <v>10</v>
      </c>
      <c r="D1950" s="3">
        <v>38694</v>
      </c>
    </row>
    <row r="1951" spans="1:4" x14ac:dyDescent="0.3">
      <c r="A1951" s="2" t="s">
        <v>16829</v>
      </c>
      <c r="B1951" s="1">
        <v>2026</v>
      </c>
      <c r="C1951" s="1">
        <v>5</v>
      </c>
      <c r="D1951" s="3">
        <v>14688</v>
      </c>
    </row>
    <row r="1952" spans="1:4" x14ac:dyDescent="0.3">
      <c r="A1952" s="2" t="s">
        <v>16830</v>
      </c>
      <c r="B1952" s="1">
        <v>2026</v>
      </c>
      <c r="C1952" s="1">
        <v>10</v>
      </c>
      <c r="D1952" s="3">
        <v>13962</v>
      </c>
    </row>
    <row r="1953" spans="1:4" x14ac:dyDescent="0.3">
      <c r="A1953" s="2" t="s">
        <v>8691</v>
      </c>
      <c r="B1953" s="1">
        <v>2023</v>
      </c>
      <c r="C1953" s="1">
        <v>5</v>
      </c>
      <c r="D1953" s="3">
        <v>44228</v>
      </c>
    </row>
    <row r="1954" spans="1:4" x14ac:dyDescent="0.3">
      <c r="A1954" s="2" t="s">
        <v>16831</v>
      </c>
      <c r="B1954" s="1">
        <v>2023</v>
      </c>
      <c r="C1954" s="1">
        <v>10</v>
      </c>
      <c r="D1954" s="3">
        <v>37950</v>
      </c>
    </row>
    <row r="1955" spans="1:4" x14ac:dyDescent="0.3">
      <c r="A1955" s="2" t="s">
        <v>8691</v>
      </c>
      <c r="B1955" s="1">
        <v>2023</v>
      </c>
      <c r="C1955" s="1">
        <v>6</v>
      </c>
      <c r="D1955" s="3">
        <v>40469</v>
      </c>
    </row>
    <row r="1956" spans="1:4" x14ac:dyDescent="0.3">
      <c r="A1956" s="2" t="s">
        <v>16831</v>
      </c>
      <c r="B1956" s="1">
        <v>2026</v>
      </c>
      <c r="C1956" s="1">
        <v>12</v>
      </c>
      <c r="D1956" s="3">
        <v>10038</v>
      </c>
    </row>
    <row r="1957" spans="1:4" x14ac:dyDescent="0.3">
      <c r="A1957" s="2" t="s">
        <v>8686</v>
      </c>
      <c r="B1957" s="1">
        <v>2023</v>
      </c>
      <c r="C1957" s="1">
        <v>9</v>
      </c>
      <c r="D1957" s="3">
        <v>39954</v>
      </c>
    </row>
    <row r="1958" spans="1:4" x14ac:dyDescent="0.3">
      <c r="A1958" s="2" t="s">
        <v>8691</v>
      </c>
      <c r="B1958" s="1">
        <v>2025</v>
      </c>
      <c r="C1958" s="1">
        <v>7</v>
      </c>
      <c r="D1958" s="3">
        <v>38870</v>
      </c>
    </row>
    <row r="1959" spans="1:4" x14ac:dyDescent="0.3">
      <c r="A1959" s="2" t="s">
        <v>8686</v>
      </c>
      <c r="B1959" s="1">
        <v>2025</v>
      </c>
      <c r="C1959" s="1">
        <v>6</v>
      </c>
      <c r="D1959" s="3">
        <v>43038</v>
      </c>
    </row>
    <row r="1960" spans="1:4" x14ac:dyDescent="0.3">
      <c r="A1960" s="2" t="s">
        <v>8691</v>
      </c>
      <c r="B1960" s="1">
        <v>2024</v>
      </c>
      <c r="C1960" s="1">
        <v>5</v>
      </c>
      <c r="D1960" s="3">
        <v>39116</v>
      </c>
    </row>
    <row r="1961" spans="1:4" x14ac:dyDescent="0.3">
      <c r="A1961" s="2" t="s">
        <v>16831</v>
      </c>
      <c r="B1961" s="1">
        <v>2026</v>
      </c>
      <c r="C1961" s="1">
        <v>1</v>
      </c>
      <c r="D1961" s="3">
        <v>41227</v>
      </c>
    </row>
    <row r="1962" spans="1:4" x14ac:dyDescent="0.3">
      <c r="A1962" s="2" t="s">
        <v>16831</v>
      </c>
      <c r="B1962" s="1">
        <v>2026</v>
      </c>
      <c r="C1962" s="1">
        <v>11</v>
      </c>
      <c r="D1962" s="3">
        <v>25073</v>
      </c>
    </row>
    <row r="1963" spans="1:4" x14ac:dyDescent="0.3">
      <c r="A1963" s="2" t="s">
        <v>16829</v>
      </c>
      <c r="B1963" s="1">
        <v>2026</v>
      </c>
      <c r="C1963" s="1">
        <v>8</v>
      </c>
      <c r="D1963" s="3">
        <v>32099</v>
      </c>
    </row>
    <row r="1964" spans="1:4" x14ac:dyDescent="0.3">
      <c r="A1964" s="2" t="s">
        <v>8686</v>
      </c>
      <c r="B1964" s="1">
        <v>2025</v>
      </c>
      <c r="C1964" s="1">
        <v>1</v>
      </c>
      <c r="D1964" s="3">
        <v>8196</v>
      </c>
    </row>
    <row r="1965" spans="1:4" x14ac:dyDescent="0.3">
      <c r="A1965" s="2" t="s">
        <v>16832</v>
      </c>
      <c r="B1965" s="1">
        <v>2025</v>
      </c>
      <c r="C1965" s="1">
        <v>2</v>
      </c>
      <c r="D1965" s="3">
        <v>24557</v>
      </c>
    </row>
    <row r="1966" spans="1:4" x14ac:dyDescent="0.3">
      <c r="A1966" s="2" t="s">
        <v>16833</v>
      </c>
      <c r="B1966" s="1">
        <v>2024</v>
      </c>
      <c r="C1966" s="1">
        <v>1</v>
      </c>
      <c r="D1966" s="3">
        <v>26903</v>
      </c>
    </row>
    <row r="1967" spans="1:4" x14ac:dyDescent="0.3">
      <c r="A1967" s="2" t="s">
        <v>16833</v>
      </c>
      <c r="B1967" s="1">
        <v>2023</v>
      </c>
      <c r="C1967" s="1">
        <v>11</v>
      </c>
      <c r="D1967" s="3">
        <v>33072</v>
      </c>
    </row>
    <row r="1968" spans="1:4" x14ac:dyDescent="0.3">
      <c r="A1968" s="2" t="s">
        <v>16832</v>
      </c>
      <c r="B1968" s="1">
        <v>2023</v>
      </c>
      <c r="C1968" s="1">
        <v>9</v>
      </c>
      <c r="D1968" s="3">
        <v>13207</v>
      </c>
    </row>
    <row r="1969" spans="1:4" x14ac:dyDescent="0.3">
      <c r="A1969" s="2" t="s">
        <v>16831</v>
      </c>
      <c r="B1969" s="1">
        <v>2025</v>
      </c>
      <c r="C1969" s="1">
        <v>4</v>
      </c>
      <c r="D1969" s="3">
        <v>40955</v>
      </c>
    </row>
    <row r="1970" spans="1:4" x14ac:dyDescent="0.3">
      <c r="A1970" s="2" t="s">
        <v>16832</v>
      </c>
      <c r="B1970" s="1">
        <v>2023</v>
      </c>
      <c r="C1970" s="1">
        <v>1</v>
      </c>
      <c r="D1970" s="3">
        <v>8951</v>
      </c>
    </row>
    <row r="1971" spans="1:4" x14ac:dyDescent="0.3">
      <c r="A1971" s="2" t="s">
        <v>16831</v>
      </c>
      <c r="B1971" s="1">
        <v>2026</v>
      </c>
      <c r="C1971" s="1">
        <v>8</v>
      </c>
      <c r="D1971" s="3">
        <v>6505</v>
      </c>
    </row>
    <row r="1972" spans="1:4" x14ac:dyDescent="0.3">
      <c r="A1972" s="2" t="s">
        <v>16831</v>
      </c>
      <c r="B1972" s="1">
        <v>2025</v>
      </c>
      <c r="C1972" s="1">
        <v>3</v>
      </c>
      <c r="D1972" s="3">
        <v>9169</v>
      </c>
    </row>
    <row r="1973" spans="1:4" x14ac:dyDescent="0.3">
      <c r="A1973" s="2" t="s">
        <v>16833</v>
      </c>
      <c r="B1973" s="1">
        <v>2024</v>
      </c>
      <c r="C1973" s="1">
        <v>5</v>
      </c>
      <c r="D1973" s="3">
        <v>32593</v>
      </c>
    </row>
    <row r="1974" spans="1:4" x14ac:dyDescent="0.3">
      <c r="A1974" s="2" t="s">
        <v>16832</v>
      </c>
      <c r="B1974" s="1">
        <v>2024</v>
      </c>
      <c r="C1974" s="1">
        <v>2</v>
      </c>
      <c r="D1974" s="3">
        <v>30240</v>
      </c>
    </row>
    <row r="1975" spans="1:4" x14ac:dyDescent="0.3">
      <c r="A1975" s="2" t="s">
        <v>16829</v>
      </c>
      <c r="B1975" s="1">
        <v>2024</v>
      </c>
      <c r="C1975" s="1">
        <v>3</v>
      </c>
      <c r="D1975" s="3">
        <v>44188</v>
      </c>
    </row>
    <row r="1976" spans="1:4" x14ac:dyDescent="0.3">
      <c r="A1976" s="2" t="s">
        <v>16829</v>
      </c>
      <c r="B1976" s="1">
        <v>2025</v>
      </c>
      <c r="C1976" s="1">
        <v>8</v>
      </c>
      <c r="D1976" s="3">
        <v>11414</v>
      </c>
    </row>
    <row r="1977" spans="1:4" x14ac:dyDescent="0.3">
      <c r="A1977" s="2" t="s">
        <v>16830</v>
      </c>
      <c r="B1977" s="1">
        <v>2025</v>
      </c>
      <c r="C1977" s="1">
        <v>8</v>
      </c>
      <c r="D1977" s="3">
        <v>46892</v>
      </c>
    </row>
    <row r="1978" spans="1:4" x14ac:dyDescent="0.3">
      <c r="A1978" s="2" t="s">
        <v>16829</v>
      </c>
      <c r="B1978" s="1">
        <v>2026</v>
      </c>
      <c r="C1978" s="1">
        <v>10</v>
      </c>
      <c r="D1978" s="3">
        <v>21312</v>
      </c>
    </row>
    <row r="1979" spans="1:4" x14ac:dyDescent="0.3">
      <c r="A1979" s="2" t="s">
        <v>16831</v>
      </c>
      <c r="B1979" s="1">
        <v>2026</v>
      </c>
      <c r="C1979" s="1">
        <v>11</v>
      </c>
      <c r="D1979" s="3">
        <v>36651</v>
      </c>
    </row>
    <row r="1980" spans="1:4" x14ac:dyDescent="0.3">
      <c r="A1980" s="2" t="s">
        <v>16831</v>
      </c>
      <c r="B1980" s="1">
        <v>2024</v>
      </c>
      <c r="C1980" s="1">
        <v>6</v>
      </c>
      <c r="D1980" s="3">
        <v>33776</v>
      </c>
    </row>
    <row r="1981" spans="1:4" x14ac:dyDescent="0.3">
      <c r="A1981" s="2" t="s">
        <v>8691</v>
      </c>
      <c r="B1981" s="1">
        <v>2026</v>
      </c>
      <c r="C1981" s="1">
        <v>8</v>
      </c>
      <c r="D1981" s="3">
        <v>39208</v>
      </c>
    </row>
    <row r="1982" spans="1:4" x14ac:dyDescent="0.3">
      <c r="A1982" s="2" t="s">
        <v>8691</v>
      </c>
      <c r="B1982" s="1">
        <v>2024</v>
      </c>
      <c r="C1982" s="1">
        <v>11</v>
      </c>
      <c r="D1982" s="3">
        <v>8909</v>
      </c>
    </row>
    <row r="1983" spans="1:4" x14ac:dyDescent="0.3">
      <c r="A1983" s="2" t="s">
        <v>16831</v>
      </c>
      <c r="B1983" s="1">
        <v>2023</v>
      </c>
      <c r="C1983" s="1">
        <v>3</v>
      </c>
      <c r="D1983" s="3">
        <v>32009</v>
      </c>
    </row>
    <row r="1984" spans="1:4" x14ac:dyDescent="0.3">
      <c r="A1984" s="2" t="s">
        <v>16833</v>
      </c>
      <c r="B1984" s="1">
        <v>2025</v>
      </c>
      <c r="C1984" s="1">
        <v>12</v>
      </c>
      <c r="D1984" s="3">
        <v>19675</v>
      </c>
    </row>
    <row r="1985" spans="1:4" x14ac:dyDescent="0.3">
      <c r="A1985" s="2" t="s">
        <v>8691</v>
      </c>
      <c r="B1985" s="1">
        <v>2023</v>
      </c>
      <c r="C1985" s="1">
        <v>6</v>
      </c>
      <c r="D1985" s="3">
        <v>30871</v>
      </c>
    </row>
    <row r="1986" spans="1:4" x14ac:dyDescent="0.3">
      <c r="A1986" s="2" t="s">
        <v>16831</v>
      </c>
      <c r="B1986" s="1">
        <v>2024</v>
      </c>
      <c r="C1986" s="1">
        <v>9</v>
      </c>
      <c r="D1986" s="3">
        <v>30785</v>
      </c>
    </row>
    <row r="1987" spans="1:4" x14ac:dyDescent="0.3">
      <c r="A1987" s="2" t="s">
        <v>8686</v>
      </c>
      <c r="B1987" s="1">
        <v>2025</v>
      </c>
      <c r="C1987" s="1">
        <v>5</v>
      </c>
      <c r="D1987" s="3">
        <v>6943</v>
      </c>
    </row>
    <row r="1988" spans="1:4" x14ac:dyDescent="0.3">
      <c r="A1988" s="2" t="s">
        <v>8686</v>
      </c>
      <c r="B1988" s="1">
        <v>2025</v>
      </c>
      <c r="C1988" s="1">
        <v>9</v>
      </c>
      <c r="D1988" s="3">
        <v>6983</v>
      </c>
    </row>
    <row r="1989" spans="1:4" x14ac:dyDescent="0.3">
      <c r="A1989" s="2" t="s">
        <v>16830</v>
      </c>
      <c r="B1989" s="1">
        <v>2026</v>
      </c>
      <c r="C1989" s="1">
        <v>1</v>
      </c>
      <c r="D1989" s="3">
        <v>30837</v>
      </c>
    </row>
    <row r="1990" spans="1:4" x14ac:dyDescent="0.3">
      <c r="A1990" s="2" t="s">
        <v>16829</v>
      </c>
      <c r="B1990" s="1">
        <v>2025</v>
      </c>
      <c r="C1990" s="1">
        <v>7</v>
      </c>
      <c r="D1990" s="3">
        <v>18702</v>
      </c>
    </row>
    <row r="1991" spans="1:4" x14ac:dyDescent="0.3">
      <c r="A1991" s="2" t="s">
        <v>8686</v>
      </c>
      <c r="B1991" s="1">
        <v>2024</v>
      </c>
      <c r="C1991" s="1">
        <v>2</v>
      </c>
      <c r="D1991" s="3">
        <v>29215</v>
      </c>
    </row>
    <row r="1992" spans="1:4" x14ac:dyDescent="0.3">
      <c r="A1992" s="2" t="s">
        <v>16831</v>
      </c>
      <c r="B1992" s="1">
        <v>2026</v>
      </c>
      <c r="C1992" s="1">
        <v>6</v>
      </c>
      <c r="D1992" s="3">
        <v>21614</v>
      </c>
    </row>
    <row r="1993" spans="1:4" x14ac:dyDescent="0.3">
      <c r="A1993" s="2" t="s">
        <v>16833</v>
      </c>
      <c r="B1993" s="1">
        <v>2026</v>
      </c>
      <c r="C1993" s="1">
        <v>8</v>
      </c>
      <c r="D1993" s="3">
        <v>35924</v>
      </c>
    </row>
    <row r="1994" spans="1:4" x14ac:dyDescent="0.3">
      <c r="A1994" s="2" t="s">
        <v>8686</v>
      </c>
      <c r="B1994" s="1">
        <v>2026</v>
      </c>
      <c r="C1994" s="1">
        <v>7</v>
      </c>
      <c r="D1994" s="3">
        <v>31069</v>
      </c>
    </row>
    <row r="1995" spans="1:4" x14ac:dyDescent="0.3">
      <c r="A1995" s="2" t="s">
        <v>16833</v>
      </c>
      <c r="B1995" s="1">
        <v>2024</v>
      </c>
      <c r="C1995" s="1">
        <v>3</v>
      </c>
      <c r="D1995" s="3">
        <v>28456</v>
      </c>
    </row>
    <row r="1996" spans="1:4" x14ac:dyDescent="0.3">
      <c r="A1996" s="2" t="s">
        <v>16833</v>
      </c>
      <c r="B1996" s="1">
        <v>2025</v>
      </c>
      <c r="C1996" s="1">
        <v>9</v>
      </c>
      <c r="D1996" s="3">
        <v>6127</v>
      </c>
    </row>
    <row r="1997" spans="1:4" x14ac:dyDescent="0.3">
      <c r="A1997" s="2" t="s">
        <v>16832</v>
      </c>
      <c r="B1997" s="1">
        <v>2025</v>
      </c>
      <c r="C1997" s="1">
        <v>7</v>
      </c>
      <c r="D1997" s="3">
        <v>42540</v>
      </c>
    </row>
    <row r="1998" spans="1:4" x14ac:dyDescent="0.3">
      <c r="A1998" s="2" t="s">
        <v>8691</v>
      </c>
      <c r="B1998" s="1">
        <v>2025</v>
      </c>
      <c r="C1998" s="1">
        <v>11</v>
      </c>
      <c r="D1998" s="3">
        <v>13329</v>
      </c>
    </row>
    <row r="1999" spans="1:4" x14ac:dyDescent="0.3">
      <c r="A1999" s="2" t="s">
        <v>16831</v>
      </c>
      <c r="B1999" s="1">
        <v>2026</v>
      </c>
      <c r="C1999" s="1">
        <v>11</v>
      </c>
      <c r="D1999" s="3">
        <v>31984</v>
      </c>
    </row>
    <row r="2000" spans="1:4" x14ac:dyDescent="0.3">
      <c r="A2000" s="2" t="s">
        <v>8686</v>
      </c>
      <c r="B2000" s="1">
        <v>2026</v>
      </c>
      <c r="C2000" s="1">
        <v>12</v>
      </c>
      <c r="D2000" s="3">
        <v>47559</v>
      </c>
    </row>
    <row r="2001" spans="1:4" x14ac:dyDescent="0.3">
      <c r="A2001" s="7" t="s">
        <v>16830</v>
      </c>
      <c r="B2001" s="8">
        <v>2025</v>
      </c>
      <c r="C2001" s="8">
        <v>3</v>
      </c>
      <c r="D2001" s="9">
        <v>46422</v>
      </c>
    </row>
  </sheetData>
  <conditionalFormatting sqref="A1:D200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{EDF2FE9C-8CB7-474E-92E6-70CDF2846B0F}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2FE9C-8CB7-474E-92E6-70CDF2846B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A1:D2001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3B3F-8B39-470D-9C34-9573DE8A0F16}">
  <dimension ref="A1:D2001"/>
  <sheetViews>
    <sheetView topLeftCell="A629" workbookViewId="0">
      <selection activeCell="E9" sqref="E9"/>
    </sheetView>
  </sheetViews>
  <sheetFormatPr defaultRowHeight="14.4" x14ac:dyDescent="0.3"/>
  <cols>
    <col min="2" max="2" width="12.21875" customWidth="1"/>
    <col min="4" max="4" width="9.88671875" customWidth="1"/>
  </cols>
  <sheetData>
    <row r="1" spans="1:4" x14ac:dyDescent="0.3">
      <c r="A1" s="4" t="s">
        <v>1</v>
      </c>
      <c r="B1" s="5" t="s">
        <v>16834</v>
      </c>
      <c r="C1" s="5" t="s">
        <v>16835</v>
      </c>
      <c r="D1" s="6" t="s">
        <v>6680</v>
      </c>
    </row>
    <row r="2" spans="1:4" x14ac:dyDescent="0.3">
      <c r="A2" s="2" t="s">
        <v>2194</v>
      </c>
      <c r="B2" s="1" t="s">
        <v>16836</v>
      </c>
      <c r="C2" s="1">
        <v>40932</v>
      </c>
      <c r="D2" s="3" t="s">
        <v>16837</v>
      </c>
    </row>
    <row r="3" spans="1:4" x14ac:dyDescent="0.3">
      <c r="A3" s="2" t="s">
        <v>2166</v>
      </c>
      <c r="B3" s="1" t="s">
        <v>16836</v>
      </c>
      <c r="C3" s="1">
        <v>1862</v>
      </c>
      <c r="D3" s="3" t="s">
        <v>16838</v>
      </c>
    </row>
    <row r="4" spans="1:4" x14ac:dyDescent="0.3">
      <c r="A4" s="2" t="s">
        <v>45</v>
      </c>
      <c r="B4" s="1" t="s">
        <v>16839</v>
      </c>
      <c r="C4" s="1">
        <v>3742</v>
      </c>
      <c r="D4" s="3" t="s">
        <v>16840</v>
      </c>
    </row>
    <row r="5" spans="1:4" x14ac:dyDescent="0.3">
      <c r="A5" s="2" t="s">
        <v>4642</v>
      </c>
      <c r="B5" s="1" t="s">
        <v>16841</v>
      </c>
      <c r="C5" s="1">
        <v>39558</v>
      </c>
      <c r="D5" s="3" t="s">
        <v>16842</v>
      </c>
    </row>
    <row r="6" spans="1:4" x14ac:dyDescent="0.3">
      <c r="A6" s="2" t="s">
        <v>659</v>
      </c>
      <c r="B6" s="1" t="s">
        <v>16841</v>
      </c>
      <c r="C6" s="1">
        <v>31652</v>
      </c>
      <c r="D6" s="3" t="s">
        <v>16843</v>
      </c>
    </row>
    <row r="7" spans="1:4" x14ac:dyDescent="0.3">
      <c r="A7" s="2" t="s">
        <v>3004</v>
      </c>
      <c r="B7" s="1" t="s">
        <v>16836</v>
      </c>
      <c r="C7" s="1">
        <v>3498</v>
      </c>
      <c r="D7" s="3" t="s">
        <v>16844</v>
      </c>
    </row>
    <row r="8" spans="1:4" x14ac:dyDescent="0.3">
      <c r="A8" s="2" t="s">
        <v>4415</v>
      </c>
      <c r="B8" s="1" t="s">
        <v>16836</v>
      </c>
      <c r="C8" s="1">
        <v>13242</v>
      </c>
      <c r="D8" s="3" t="s">
        <v>16845</v>
      </c>
    </row>
    <row r="9" spans="1:4" x14ac:dyDescent="0.3">
      <c r="A9" s="2" t="s">
        <v>1788</v>
      </c>
      <c r="B9" s="1" t="s">
        <v>16839</v>
      </c>
      <c r="C9" s="1">
        <v>21008</v>
      </c>
      <c r="D9" s="3" t="s">
        <v>16846</v>
      </c>
    </row>
    <row r="10" spans="1:4" x14ac:dyDescent="0.3">
      <c r="A10" s="2" t="s">
        <v>1191</v>
      </c>
      <c r="B10" s="1" t="s">
        <v>16839</v>
      </c>
      <c r="C10" s="1">
        <v>10431</v>
      </c>
      <c r="D10" s="3" t="s">
        <v>16847</v>
      </c>
    </row>
    <row r="11" spans="1:4" x14ac:dyDescent="0.3">
      <c r="A11" s="2" t="s">
        <v>9544</v>
      </c>
      <c r="B11" s="1" t="s">
        <v>16839</v>
      </c>
      <c r="C11" s="1">
        <v>23393</v>
      </c>
      <c r="D11" s="3" t="s">
        <v>16848</v>
      </c>
    </row>
    <row r="12" spans="1:4" x14ac:dyDescent="0.3">
      <c r="A12" s="2" t="s">
        <v>1105</v>
      </c>
      <c r="B12" s="1" t="s">
        <v>16836</v>
      </c>
      <c r="C12" s="1">
        <v>18843</v>
      </c>
      <c r="D12" s="3" t="s">
        <v>16849</v>
      </c>
    </row>
    <row r="13" spans="1:4" x14ac:dyDescent="0.3">
      <c r="A13" s="2" t="s">
        <v>2970</v>
      </c>
      <c r="B13" s="1" t="s">
        <v>16841</v>
      </c>
      <c r="C13" s="1">
        <v>47571</v>
      </c>
      <c r="D13" s="3" t="s">
        <v>16850</v>
      </c>
    </row>
    <row r="14" spans="1:4" x14ac:dyDescent="0.3">
      <c r="A14" s="2" t="s">
        <v>4334</v>
      </c>
      <c r="B14" s="1" t="s">
        <v>16841</v>
      </c>
      <c r="C14" s="1">
        <v>22203</v>
      </c>
      <c r="D14" s="3" t="s">
        <v>16851</v>
      </c>
    </row>
    <row r="15" spans="1:4" x14ac:dyDescent="0.3">
      <c r="A15" s="2" t="s">
        <v>4415</v>
      </c>
      <c r="B15" s="1" t="s">
        <v>16836</v>
      </c>
      <c r="C15" s="1">
        <v>42029</v>
      </c>
      <c r="D15" s="3" t="s">
        <v>16852</v>
      </c>
    </row>
    <row r="16" spans="1:4" x14ac:dyDescent="0.3">
      <c r="A16" s="2" t="s">
        <v>6536</v>
      </c>
      <c r="B16" s="1" t="s">
        <v>16841</v>
      </c>
      <c r="C16" s="1">
        <v>13733</v>
      </c>
      <c r="D16" s="3" t="s">
        <v>16853</v>
      </c>
    </row>
    <row r="17" spans="1:4" x14ac:dyDescent="0.3">
      <c r="A17" s="2" t="s">
        <v>15032</v>
      </c>
      <c r="B17" s="1" t="s">
        <v>16836</v>
      </c>
      <c r="C17" s="1">
        <v>26085</v>
      </c>
      <c r="D17" s="3" t="s">
        <v>16854</v>
      </c>
    </row>
    <row r="18" spans="1:4" x14ac:dyDescent="0.3">
      <c r="A18" s="2" t="s">
        <v>5991</v>
      </c>
      <c r="B18" s="1" t="s">
        <v>16841</v>
      </c>
      <c r="C18" s="1">
        <v>20883</v>
      </c>
      <c r="D18" s="3" t="s">
        <v>16855</v>
      </c>
    </row>
    <row r="19" spans="1:4" x14ac:dyDescent="0.3">
      <c r="A19" s="2" t="s">
        <v>14794</v>
      </c>
      <c r="B19" s="1" t="s">
        <v>16839</v>
      </c>
      <c r="C19" s="1">
        <v>27193</v>
      </c>
      <c r="D19" s="3" t="s">
        <v>16856</v>
      </c>
    </row>
    <row r="20" spans="1:4" x14ac:dyDescent="0.3">
      <c r="A20" s="2" t="s">
        <v>1870</v>
      </c>
      <c r="B20" s="1" t="s">
        <v>16836</v>
      </c>
      <c r="C20" s="1">
        <v>22512</v>
      </c>
      <c r="D20" s="3" t="s">
        <v>16857</v>
      </c>
    </row>
    <row r="21" spans="1:4" x14ac:dyDescent="0.3">
      <c r="A21" s="2" t="s">
        <v>9500</v>
      </c>
      <c r="B21" s="1" t="s">
        <v>16841</v>
      </c>
      <c r="C21" s="1">
        <v>47839</v>
      </c>
      <c r="D21" s="3" t="s">
        <v>16858</v>
      </c>
    </row>
    <row r="22" spans="1:4" x14ac:dyDescent="0.3">
      <c r="A22" s="2" t="s">
        <v>518</v>
      </c>
      <c r="B22" s="1" t="s">
        <v>16839</v>
      </c>
      <c r="C22" s="1">
        <v>38530</v>
      </c>
      <c r="D22" s="3" t="s">
        <v>16859</v>
      </c>
    </row>
    <row r="23" spans="1:4" x14ac:dyDescent="0.3">
      <c r="A23" s="2" t="s">
        <v>350</v>
      </c>
      <c r="B23" s="1" t="s">
        <v>16839</v>
      </c>
      <c r="C23" s="1">
        <v>25190</v>
      </c>
      <c r="D23" s="3" t="s">
        <v>16860</v>
      </c>
    </row>
    <row r="24" spans="1:4" x14ac:dyDescent="0.3">
      <c r="A24" s="2" t="s">
        <v>15681</v>
      </c>
      <c r="B24" s="1" t="s">
        <v>16839</v>
      </c>
      <c r="C24" s="1">
        <v>35356</v>
      </c>
      <c r="D24" s="3" t="s">
        <v>16861</v>
      </c>
    </row>
    <row r="25" spans="1:4" x14ac:dyDescent="0.3">
      <c r="A25" s="2" t="s">
        <v>3941</v>
      </c>
      <c r="B25" s="1" t="s">
        <v>16841</v>
      </c>
      <c r="C25" s="1">
        <v>42666</v>
      </c>
      <c r="D25" s="3" t="s">
        <v>16862</v>
      </c>
    </row>
    <row r="26" spans="1:4" x14ac:dyDescent="0.3">
      <c r="A26" s="2" t="s">
        <v>862</v>
      </c>
      <c r="B26" s="1" t="s">
        <v>16839</v>
      </c>
      <c r="C26" s="1">
        <v>40085</v>
      </c>
      <c r="D26" s="3" t="s">
        <v>16863</v>
      </c>
    </row>
    <row r="27" spans="1:4" x14ac:dyDescent="0.3">
      <c r="A27" s="2" t="s">
        <v>2052</v>
      </c>
      <c r="B27" s="1" t="s">
        <v>16836</v>
      </c>
      <c r="C27" s="1">
        <v>43677</v>
      </c>
      <c r="D27" s="3" t="s">
        <v>16864</v>
      </c>
    </row>
    <row r="28" spans="1:4" x14ac:dyDescent="0.3">
      <c r="A28" s="2" t="s">
        <v>1241</v>
      </c>
      <c r="B28" s="1" t="s">
        <v>16836</v>
      </c>
      <c r="C28" s="1">
        <v>9994</v>
      </c>
      <c r="D28" s="3" t="s">
        <v>16865</v>
      </c>
    </row>
    <row r="29" spans="1:4" x14ac:dyDescent="0.3">
      <c r="A29" s="2" t="s">
        <v>2947</v>
      </c>
      <c r="B29" s="1" t="s">
        <v>16841</v>
      </c>
      <c r="C29" s="1">
        <v>18583</v>
      </c>
      <c r="D29" s="3" t="s">
        <v>16866</v>
      </c>
    </row>
    <row r="30" spans="1:4" x14ac:dyDescent="0.3">
      <c r="A30" s="2" t="s">
        <v>4425</v>
      </c>
      <c r="B30" s="1" t="s">
        <v>16839</v>
      </c>
      <c r="C30" s="1">
        <v>28978</v>
      </c>
      <c r="D30" s="3" t="s">
        <v>16867</v>
      </c>
    </row>
    <row r="31" spans="1:4" x14ac:dyDescent="0.3">
      <c r="A31" s="2" t="s">
        <v>3527</v>
      </c>
      <c r="B31" s="1" t="s">
        <v>16841</v>
      </c>
      <c r="C31" s="1">
        <v>1837</v>
      </c>
      <c r="D31" s="3" t="s">
        <v>16868</v>
      </c>
    </row>
    <row r="32" spans="1:4" x14ac:dyDescent="0.3">
      <c r="A32" s="2" t="s">
        <v>1727</v>
      </c>
      <c r="B32" s="1" t="s">
        <v>16836</v>
      </c>
      <c r="C32" s="1">
        <v>23474</v>
      </c>
      <c r="D32" s="3" t="s">
        <v>16869</v>
      </c>
    </row>
    <row r="33" spans="1:4" x14ac:dyDescent="0.3">
      <c r="A33" s="2" t="s">
        <v>9568</v>
      </c>
      <c r="B33" s="1" t="s">
        <v>16841</v>
      </c>
      <c r="C33" s="1">
        <v>32251</v>
      </c>
      <c r="D33" s="3" t="s">
        <v>16870</v>
      </c>
    </row>
    <row r="34" spans="1:4" x14ac:dyDescent="0.3">
      <c r="A34" s="2" t="s">
        <v>199</v>
      </c>
      <c r="B34" s="1" t="s">
        <v>16839</v>
      </c>
      <c r="C34" s="1">
        <v>13024</v>
      </c>
      <c r="D34" s="3" t="s">
        <v>16840</v>
      </c>
    </row>
    <row r="35" spans="1:4" x14ac:dyDescent="0.3">
      <c r="A35" s="2" t="s">
        <v>3912</v>
      </c>
      <c r="B35" s="1" t="s">
        <v>16836</v>
      </c>
      <c r="C35" s="1">
        <v>34787</v>
      </c>
      <c r="D35" s="3" t="s">
        <v>16871</v>
      </c>
    </row>
    <row r="36" spans="1:4" x14ac:dyDescent="0.3">
      <c r="A36" s="2" t="s">
        <v>6536</v>
      </c>
      <c r="B36" s="1" t="s">
        <v>16841</v>
      </c>
      <c r="C36" s="1">
        <v>29998</v>
      </c>
      <c r="D36" s="3" t="s">
        <v>16872</v>
      </c>
    </row>
    <row r="37" spans="1:4" x14ac:dyDescent="0.3">
      <c r="A37" s="2" t="s">
        <v>553</v>
      </c>
      <c r="B37" s="1" t="s">
        <v>16836</v>
      </c>
      <c r="C37" s="1">
        <v>11736</v>
      </c>
      <c r="D37" s="3" t="s">
        <v>16873</v>
      </c>
    </row>
    <row r="38" spans="1:4" x14ac:dyDescent="0.3">
      <c r="A38" s="2" t="s">
        <v>1979</v>
      </c>
      <c r="B38" s="1" t="s">
        <v>16839</v>
      </c>
      <c r="C38" s="1">
        <v>38046</v>
      </c>
      <c r="D38" s="3" t="s">
        <v>16874</v>
      </c>
    </row>
    <row r="39" spans="1:4" x14ac:dyDescent="0.3">
      <c r="A39" s="2" t="s">
        <v>1664</v>
      </c>
      <c r="B39" s="1" t="s">
        <v>16841</v>
      </c>
      <c r="C39" s="1">
        <v>12857</v>
      </c>
      <c r="D39" s="3" t="s">
        <v>16875</v>
      </c>
    </row>
    <row r="40" spans="1:4" x14ac:dyDescent="0.3">
      <c r="A40" s="2" t="s">
        <v>9494</v>
      </c>
      <c r="B40" s="1" t="s">
        <v>16836</v>
      </c>
      <c r="C40" s="1">
        <v>25656</v>
      </c>
      <c r="D40" s="3" t="s">
        <v>16876</v>
      </c>
    </row>
    <row r="41" spans="1:4" x14ac:dyDescent="0.3">
      <c r="A41" s="2" t="s">
        <v>1715</v>
      </c>
      <c r="B41" s="1" t="s">
        <v>16839</v>
      </c>
      <c r="C41" s="1">
        <v>40095</v>
      </c>
      <c r="D41" s="3" t="s">
        <v>16877</v>
      </c>
    </row>
    <row r="42" spans="1:4" x14ac:dyDescent="0.3">
      <c r="A42" s="2" t="s">
        <v>9460</v>
      </c>
      <c r="B42" s="1" t="s">
        <v>16836</v>
      </c>
      <c r="C42" s="1">
        <v>29808</v>
      </c>
      <c r="D42" s="3" t="s">
        <v>16878</v>
      </c>
    </row>
    <row r="43" spans="1:4" x14ac:dyDescent="0.3">
      <c r="A43" s="2" t="s">
        <v>4132</v>
      </c>
      <c r="B43" s="1" t="s">
        <v>16836</v>
      </c>
      <c r="C43" s="1">
        <v>11125</v>
      </c>
      <c r="D43" s="3" t="s">
        <v>16879</v>
      </c>
    </row>
    <row r="44" spans="1:4" x14ac:dyDescent="0.3">
      <c r="A44" s="2" t="s">
        <v>9542</v>
      </c>
      <c r="B44" s="1" t="s">
        <v>16836</v>
      </c>
      <c r="C44" s="1">
        <v>45961</v>
      </c>
      <c r="D44" s="3" t="s">
        <v>16880</v>
      </c>
    </row>
    <row r="45" spans="1:4" x14ac:dyDescent="0.3">
      <c r="A45" s="2" t="s">
        <v>1151</v>
      </c>
      <c r="B45" s="1" t="s">
        <v>16836</v>
      </c>
      <c r="C45" s="1">
        <v>6749</v>
      </c>
      <c r="D45" s="3" t="s">
        <v>16881</v>
      </c>
    </row>
    <row r="46" spans="1:4" x14ac:dyDescent="0.3">
      <c r="A46" s="2" t="s">
        <v>1110</v>
      </c>
      <c r="B46" s="1" t="s">
        <v>16836</v>
      </c>
      <c r="C46" s="1">
        <v>27729</v>
      </c>
      <c r="D46" s="3" t="s">
        <v>16877</v>
      </c>
    </row>
    <row r="47" spans="1:4" x14ac:dyDescent="0.3">
      <c r="A47" s="2" t="s">
        <v>758</v>
      </c>
      <c r="B47" s="1" t="s">
        <v>16839</v>
      </c>
      <c r="C47" s="1">
        <v>31980</v>
      </c>
      <c r="D47" s="3" t="s">
        <v>16882</v>
      </c>
    </row>
    <row r="48" spans="1:4" x14ac:dyDescent="0.3">
      <c r="A48" s="2" t="s">
        <v>553</v>
      </c>
      <c r="B48" s="1" t="s">
        <v>16841</v>
      </c>
      <c r="C48" s="1">
        <v>44266</v>
      </c>
      <c r="D48" s="3" t="s">
        <v>16883</v>
      </c>
    </row>
    <row r="49" spans="1:4" x14ac:dyDescent="0.3">
      <c r="A49" s="2" t="s">
        <v>14951</v>
      </c>
      <c r="B49" s="1" t="s">
        <v>16836</v>
      </c>
      <c r="C49" s="1">
        <v>27818</v>
      </c>
      <c r="D49" s="3" t="s">
        <v>16884</v>
      </c>
    </row>
    <row r="50" spans="1:4" x14ac:dyDescent="0.3">
      <c r="A50" s="2" t="s">
        <v>2294</v>
      </c>
      <c r="B50" s="1" t="s">
        <v>16839</v>
      </c>
      <c r="C50" s="1">
        <v>12858</v>
      </c>
      <c r="D50" s="3" t="s">
        <v>16885</v>
      </c>
    </row>
    <row r="51" spans="1:4" x14ac:dyDescent="0.3">
      <c r="A51" s="2" t="s">
        <v>659</v>
      </c>
      <c r="B51" s="1" t="s">
        <v>16836</v>
      </c>
      <c r="C51" s="1">
        <v>11250</v>
      </c>
      <c r="D51" s="3" t="s">
        <v>16886</v>
      </c>
    </row>
    <row r="52" spans="1:4" x14ac:dyDescent="0.3">
      <c r="A52" s="2" t="s">
        <v>5625</v>
      </c>
      <c r="B52" s="1" t="s">
        <v>16836</v>
      </c>
      <c r="C52" s="1">
        <v>24829</v>
      </c>
      <c r="D52" s="3" t="s">
        <v>16887</v>
      </c>
    </row>
    <row r="53" spans="1:4" x14ac:dyDescent="0.3">
      <c r="A53" s="2" t="s">
        <v>3886</v>
      </c>
      <c r="B53" s="1" t="s">
        <v>16836</v>
      </c>
      <c r="C53" s="1">
        <v>29765</v>
      </c>
      <c r="D53" s="3" t="s">
        <v>16888</v>
      </c>
    </row>
    <row r="54" spans="1:4" x14ac:dyDescent="0.3">
      <c r="A54" s="2" t="s">
        <v>1727</v>
      </c>
      <c r="B54" s="1" t="s">
        <v>16841</v>
      </c>
      <c r="C54" s="1">
        <v>45078</v>
      </c>
      <c r="D54" s="3" t="s">
        <v>16889</v>
      </c>
    </row>
    <row r="55" spans="1:4" x14ac:dyDescent="0.3">
      <c r="A55" s="2" t="s">
        <v>9516</v>
      </c>
      <c r="B55" s="1" t="s">
        <v>16839</v>
      </c>
      <c r="C55" s="1">
        <v>36025</v>
      </c>
      <c r="D55" s="3" t="s">
        <v>16890</v>
      </c>
    </row>
    <row r="56" spans="1:4" x14ac:dyDescent="0.3">
      <c r="A56" s="2" t="s">
        <v>4201</v>
      </c>
      <c r="B56" s="1" t="s">
        <v>16839</v>
      </c>
      <c r="C56" s="1">
        <v>33539</v>
      </c>
      <c r="D56" s="3" t="s">
        <v>16876</v>
      </c>
    </row>
    <row r="57" spans="1:4" x14ac:dyDescent="0.3">
      <c r="A57" s="2" t="s">
        <v>4415</v>
      </c>
      <c r="B57" s="1" t="s">
        <v>16839</v>
      </c>
      <c r="C57" s="1">
        <v>40507</v>
      </c>
      <c r="D57" s="3" t="s">
        <v>16891</v>
      </c>
    </row>
    <row r="58" spans="1:4" x14ac:dyDescent="0.3">
      <c r="A58" s="2" t="s">
        <v>15262</v>
      </c>
      <c r="B58" s="1" t="s">
        <v>16836</v>
      </c>
      <c r="C58" s="1">
        <v>12746</v>
      </c>
      <c r="D58" s="3" t="s">
        <v>16892</v>
      </c>
    </row>
    <row r="59" spans="1:4" x14ac:dyDescent="0.3">
      <c r="A59" s="2" t="s">
        <v>1300</v>
      </c>
      <c r="B59" s="1" t="s">
        <v>16839</v>
      </c>
      <c r="C59" s="1">
        <v>11416</v>
      </c>
      <c r="D59" s="3" t="s">
        <v>16893</v>
      </c>
    </row>
    <row r="60" spans="1:4" x14ac:dyDescent="0.3">
      <c r="A60" s="2" t="s">
        <v>2942</v>
      </c>
      <c r="B60" s="1" t="s">
        <v>16839</v>
      </c>
      <c r="C60" s="1">
        <v>36080</v>
      </c>
      <c r="D60" s="3" t="s">
        <v>16894</v>
      </c>
    </row>
    <row r="61" spans="1:4" x14ac:dyDescent="0.3">
      <c r="A61" s="2" t="s">
        <v>14982</v>
      </c>
      <c r="B61" s="1" t="s">
        <v>16836</v>
      </c>
      <c r="C61" s="1">
        <v>9383</v>
      </c>
      <c r="D61" s="3" t="s">
        <v>16895</v>
      </c>
    </row>
    <row r="62" spans="1:4" x14ac:dyDescent="0.3">
      <c r="A62" s="2" t="s">
        <v>2052</v>
      </c>
      <c r="B62" s="1" t="s">
        <v>16839</v>
      </c>
      <c r="C62" s="1">
        <v>24771</v>
      </c>
      <c r="D62" s="3" t="s">
        <v>16896</v>
      </c>
    </row>
    <row r="63" spans="1:4" x14ac:dyDescent="0.3">
      <c r="A63" s="2" t="s">
        <v>14</v>
      </c>
      <c r="B63" s="1" t="s">
        <v>16836</v>
      </c>
      <c r="C63" s="1">
        <v>32735</v>
      </c>
      <c r="D63" s="3" t="s">
        <v>16897</v>
      </c>
    </row>
    <row r="64" spans="1:4" x14ac:dyDescent="0.3">
      <c r="A64" s="2" t="s">
        <v>1588</v>
      </c>
      <c r="B64" s="1" t="s">
        <v>16839</v>
      </c>
      <c r="C64" s="1">
        <v>42037</v>
      </c>
      <c r="D64" s="3" t="s">
        <v>16898</v>
      </c>
    </row>
    <row r="65" spans="1:4" x14ac:dyDescent="0.3">
      <c r="A65" s="2" t="s">
        <v>1468</v>
      </c>
      <c r="B65" s="1" t="s">
        <v>16839</v>
      </c>
      <c r="C65" s="1">
        <v>35544</v>
      </c>
      <c r="D65" s="3" t="s">
        <v>16899</v>
      </c>
    </row>
    <row r="66" spans="1:4" x14ac:dyDescent="0.3">
      <c r="A66" s="2" t="s">
        <v>2696</v>
      </c>
      <c r="B66" s="1" t="s">
        <v>16836</v>
      </c>
      <c r="C66" s="1">
        <v>4549</v>
      </c>
      <c r="D66" s="3" t="s">
        <v>16900</v>
      </c>
    </row>
    <row r="67" spans="1:4" x14ac:dyDescent="0.3">
      <c r="A67" s="2" t="s">
        <v>1201</v>
      </c>
      <c r="B67" s="1" t="s">
        <v>16836</v>
      </c>
      <c r="C67" s="1">
        <v>46421</v>
      </c>
      <c r="D67" s="3" t="s">
        <v>16901</v>
      </c>
    </row>
    <row r="68" spans="1:4" x14ac:dyDescent="0.3">
      <c r="A68" s="2" t="s">
        <v>14903</v>
      </c>
      <c r="B68" s="1" t="s">
        <v>16836</v>
      </c>
      <c r="C68" s="1">
        <v>38942</v>
      </c>
      <c r="D68" s="3" t="s">
        <v>16902</v>
      </c>
    </row>
    <row r="69" spans="1:4" x14ac:dyDescent="0.3">
      <c r="A69" s="2" t="s">
        <v>4855</v>
      </c>
      <c r="B69" s="1" t="s">
        <v>16841</v>
      </c>
      <c r="C69" s="1">
        <v>28132</v>
      </c>
      <c r="D69" s="3" t="s">
        <v>16851</v>
      </c>
    </row>
    <row r="70" spans="1:4" x14ac:dyDescent="0.3">
      <c r="A70" s="2" t="s">
        <v>4642</v>
      </c>
      <c r="B70" s="1" t="s">
        <v>16841</v>
      </c>
      <c r="C70" s="1">
        <v>29126</v>
      </c>
      <c r="D70" s="3" t="s">
        <v>16903</v>
      </c>
    </row>
    <row r="71" spans="1:4" x14ac:dyDescent="0.3">
      <c r="A71" s="2" t="s">
        <v>5289</v>
      </c>
      <c r="B71" s="1" t="s">
        <v>16841</v>
      </c>
      <c r="C71" s="1">
        <v>45255</v>
      </c>
      <c r="D71" s="3" t="s">
        <v>16904</v>
      </c>
    </row>
    <row r="72" spans="1:4" x14ac:dyDescent="0.3">
      <c r="A72" s="2" t="s">
        <v>2426</v>
      </c>
      <c r="B72" s="1" t="s">
        <v>16839</v>
      </c>
      <c r="C72" s="1">
        <v>26832</v>
      </c>
      <c r="D72" s="3" t="s">
        <v>16905</v>
      </c>
    </row>
    <row r="73" spans="1:4" x14ac:dyDescent="0.3">
      <c r="A73" s="2" t="s">
        <v>9462</v>
      </c>
      <c r="B73" s="1" t="s">
        <v>16836</v>
      </c>
      <c r="C73" s="1">
        <v>15058</v>
      </c>
      <c r="D73" s="3" t="s">
        <v>16906</v>
      </c>
    </row>
    <row r="74" spans="1:4" x14ac:dyDescent="0.3">
      <c r="A74" s="2" t="s">
        <v>3685</v>
      </c>
      <c r="B74" s="1" t="s">
        <v>16836</v>
      </c>
      <c r="C74" s="1">
        <v>41607</v>
      </c>
      <c r="D74" s="3" t="s">
        <v>16907</v>
      </c>
    </row>
    <row r="75" spans="1:4" x14ac:dyDescent="0.3">
      <c r="A75" s="2" t="s">
        <v>2052</v>
      </c>
      <c r="B75" s="1" t="s">
        <v>16839</v>
      </c>
      <c r="C75" s="1">
        <v>11298</v>
      </c>
      <c r="D75" s="3" t="s">
        <v>16908</v>
      </c>
    </row>
    <row r="76" spans="1:4" x14ac:dyDescent="0.3">
      <c r="A76" s="2" t="s">
        <v>5959</v>
      </c>
      <c r="B76" s="1" t="s">
        <v>16841</v>
      </c>
      <c r="C76" s="1">
        <v>37540</v>
      </c>
      <c r="D76" s="3" t="s">
        <v>16909</v>
      </c>
    </row>
    <row r="77" spans="1:4" x14ac:dyDescent="0.3">
      <c r="A77" s="2" t="s">
        <v>15287</v>
      </c>
      <c r="B77" s="1" t="s">
        <v>16836</v>
      </c>
      <c r="C77" s="1">
        <v>28534</v>
      </c>
      <c r="D77" s="3" t="s">
        <v>16910</v>
      </c>
    </row>
    <row r="78" spans="1:4" x14ac:dyDescent="0.3">
      <c r="A78" s="2" t="s">
        <v>1223</v>
      </c>
      <c r="B78" s="1" t="s">
        <v>16836</v>
      </c>
      <c r="C78" s="1">
        <v>49910</v>
      </c>
      <c r="D78" s="3" t="s">
        <v>16911</v>
      </c>
    </row>
    <row r="79" spans="1:4" x14ac:dyDescent="0.3">
      <c r="A79" s="2" t="s">
        <v>1110</v>
      </c>
      <c r="B79" s="1" t="s">
        <v>16836</v>
      </c>
      <c r="C79" s="1">
        <v>9582</v>
      </c>
      <c r="D79" s="3" t="s">
        <v>16912</v>
      </c>
    </row>
    <row r="80" spans="1:4" x14ac:dyDescent="0.3">
      <c r="A80" s="2" t="s">
        <v>9536</v>
      </c>
      <c r="B80" s="1" t="s">
        <v>16841</v>
      </c>
      <c r="C80" s="1">
        <v>30849</v>
      </c>
      <c r="D80" s="3" t="s">
        <v>16913</v>
      </c>
    </row>
    <row r="81" spans="1:4" x14ac:dyDescent="0.3">
      <c r="A81" s="2" t="s">
        <v>2696</v>
      </c>
      <c r="B81" s="1" t="s">
        <v>16839</v>
      </c>
      <c r="C81" s="1">
        <v>48339</v>
      </c>
      <c r="D81" s="3" t="s">
        <v>16914</v>
      </c>
    </row>
    <row r="82" spans="1:4" x14ac:dyDescent="0.3">
      <c r="A82" s="2" t="s">
        <v>3971</v>
      </c>
      <c r="B82" s="1" t="s">
        <v>16839</v>
      </c>
      <c r="C82" s="1">
        <v>20026</v>
      </c>
      <c r="D82" s="3" t="s">
        <v>16915</v>
      </c>
    </row>
    <row r="83" spans="1:4" x14ac:dyDescent="0.3">
      <c r="A83" s="2" t="s">
        <v>2755</v>
      </c>
      <c r="B83" s="1" t="s">
        <v>16836</v>
      </c>
      <c r="C83" s="1">
        <v>5074</v>
      </c>
      <c r="D83" s="3" t="s">
        <v>16916</v>
      </c>
    </row>
    <row r="84" spans="1:4" x14ac:dyDescent="0.3">
      <c r="A84" s="2" t="s">
        <v>5676</v>
      </c>
      <c r="B84" s="1" t="s">
        <v>16836</v>
      </c>
      <c r="C84" s="1">
        <v>30319</v>
      </c>
      <c r="D84" s="3" t="s">
        <v>16917</v>
      </c>
    </row>
    <row r="85" spans="1:4" x14ac:dyDescent="0.3">
      <c r="A85" s="2" t="s">
        <v>75</v>
      </c>
      <c r="B85" s="1" t="s">
        <v>16839</v>
      </c>
      <c r="C85" s="1">
        <v>23248</v>
      </c>
      <c r="D85" s="3" t="s">
        <v>16918</v>
      </c>
    </row>
    <row r="86" spans="1:4" x14ac:dyDescent="0.3">
      <c r="A86" s="2" t="s">
        <v>2184</v>
      </c>
      <c r="B86" s="1" t="s">
        <v>16836</v>
      </c>
      <c r="C86" s="1">
        <v>48202</v>
      </c>
      <c r="D86" s="3" t="s">
        <v>16919</v>
      </c>
    </row>
    <row r="87" spans="1:4" x14ac:dyDescent="0.3">
      <c r="A87" s="2" t="s">
        <v>5557</v>
      </c>
      <c r="B87" s="1" t="s">
        <v>16841</v>
      </c>
      <c r="C87" s="1">
        <v>49675</v>
      </c>
      <c r="D87" s="3" t="s">
        <v>16920</v>
      </c>
    </row>
    <row r="88" spans="1:4" x14ac:dyDescent="0.3">
      <c r="A88" s="2" t="s">
        <v>1368</v>
      </c>
      <c r="B88" s="1" t="s">
        <v>16836</v>
      </c>
      <c r="C88" s="1">
        <v>27833</v>
      </c>
      <c r="D88" s="3" t="s">
        <v>16921</v>
      </c>
    </row>
    <row r="89" spans="1:4" x14ac:dyDescent="0.3">
      <c r="A89" s="2" t="s">
        <v>3228</v>
      </c>
      <c r="B89" s="1" t="s">
        <v>16836</v>
      </c>
      <c r="C89" s="1">
        <v>17803</v>
      </c>
      <c r="D89" s="3" t="s">
        <v>16922</v>
      </c>
    </row>
    <row r="90" spans="1:4" x14ac:dyDescent="0.3">
      <c r="A90" s="2" t="s">
        <v>5557</v>
      </c>
      <c r="B90" s="1" t="s">
        <v>16836</v>
      </c>
      <c r="C90" s="1">
        <v>1929</v>
      </c>
      <c r="D90" s="3" t="s">
        <v>16877</v>
      </c>
    </row>
    <row r="91" spans="1:4" x14ac:dyDescent="0.3">
      <c r="A91" s="2" t="s">
        <v>4823</v>
      </c>
      <c r="B91" s="1" t="s">
        <v>16836</v>
      </c>
      <c r="C91" s="1">
        <v>48301</v>
      </c>
      <c r="D91" s="3" t="s">
        <v>16923</v>
      </c>
    </row>
    <row r="92" spans="1:4" x14ac:dyDescent="0.3">
      <c r="A92" s="2" t="s">
        <v>3519</v>
      </c>
      <c r="B92" s="1" t="s">
        <v>16841</v>
      </c>
      <c r="C92" s="1">
        <v>33899</v>
      </c>
      <c r="D92" s="3" t="s">
        <v>16924</v>
      </c>
    </row>
    <row r="93" spans="1:4" x14ac:dyDescent="0.3">
      <c r="A93" s="2" t="s">
        <v>1201</v>
      </c>
      <c r="B93" s="1" t="s">
        <v>16836</v>
      </c>
      <c r="C93" s="1">
        <v>27076</v>
      </c>
      <c r="D93" s="3" t="s">
        <v>16854</v>
      </c>
    </row>
    <row r="94" spans="1:4" x14ac:dyDescent="0.3">
      <c r="A94" s="2" t="s">
        <v>9479</v>
      </c>
      <c r="B94" s="1" t="s">
        <v>16839</v>
      </c>
      <c r="C94" s="1">
        <v>47161</v>
      </c>
      <c r="D94" s="3" t="s">
        <v>16925</v>
      </c>
    </row>
    <row r="95" spans="1:4" x14ac:dyDescent="0.3">
      <c r="A95" s="2" t="s">
        <v>5557</v>
      </c>
      <c r="B95" s="1" t="s">
        <v>16841</v>
      </c>
      <c r="C95" s="1">
        <v>15011</v>
      </c>
      <c r="D95" s="3" t="s">
        <v>16926</v>
      </c>
    </row>
    <row r="96" spans="1:4" x14ac:dyDescent="0.3">
      <c r="A96" s="2" t="s">
        <v>9473</v>
      </c>
      <c r="B96" s="1" t="s">
        <v>16836</v>
      </c>
      <c r="C96" s="1">
        <v>46908</v>
      </c>
      <c r="D96" s="3" t="s">
        <v>16927</v>
      </c>
    </row>
    <row r="97" spans="1:4" x14ac:dyDescent="0.3">
      <c r="A97" s="2" t="s">
        <v>4632</v>
      </c>
      <c r="B97" s="1" t="s">
        <v>16836</v>
      </c>
      <c r="C97" s="1">
        <v>24767</v>
      </c>
      <c r="D97" s="3" t="s">
        <v>16928</v>
      </c>
    </row>
    <row r="98" spans="1:4" x14ac:dyDescent="0.3">
      <c r="A98" s="2" t="s">
        <v>2929</v>
      </c>
      <c r="B98" s="1" t="s">
        <v>16836</v>
      </c>
      <c r="C98" s="1">
        <v>30358</v>
      </c>
      <c r="D98" s="3" t="s">
        <v>16929</v>
      </c>
    </row>
    <row r="99" spans="1:4" x14ac:dyDescent="0.3">
      <c r="A99" s="2" t="s">
        <v>30</v>
      </c>
      <c r="B99" s="1" t="s">
        <v>16841</v>
      </c>
      <c r="C99" s="1">
        <v>2275</v>
      </c>
      <c r="D99" s="3" t="s">
        <v>16844</v>
      </c>
    </row>
    <row r="100" spans="1:4" x14ac:dyDescent="0.3">
      <c r="A100" s="2" t="s">
        <v>4090</v>
      </c>
      <c r="B100" s="1" t="s">
        <v>16841</v>
      </c>
      <c r="C100" s="1">
        <v>22358</v>
      </c>
      <c r="D100" s="3" t="s">
        <v>16930</v>
      </c>
    </row>
    <row r="101" spans="1:4" x14ac:dyDescent="0.3">
      <c r="A101" s="2" t="s">
        <v>4704</v>
      </c>
      <c r="B101" s="1" t="s">
        <v>16839</v>
      </c>
      <c r="C101" s="1">
        <v>29553</v>
      </c>
      <c r="D101" s="3" t="s">
        <v>16918</v>
      </c>
    </row>
    <row r="102" spans="1:4" x14ac:dyDescent="0.3">
      <c r="A102" s="2" t="s">
        <v>3111</v>
      </c>
      <c r="B102" s="1" t="s">
        <v>16836</v>
      </c>
      <c r="C102" s="1">
        <v>36066</v>
      </c>
      <c r="D102" s="3" t="s">
        <v>16931</v>
      </c>
    </row>
    <row r="103" spans="1:4" x14ac:dyDescent="0.3">
      <c r="A103" s="2" t="s">
        <v>4334</v>
      </c>
      <c r="B103" s="1" t="s">
        <v>16839</v>
      </c>
      <c r="C103" s="1">
        <v>8103</v>
      </c>
      <c r="D103" s="3" t="s">
        <v>16932</v>
      </c>
    </row>
    <row r="104" spans="1:4" x14ac:dyDescent="0.3">
      <c r="A104" s="2" t="s">
        <v>6069</v>
      </c>
      <c r="B104" s="1" t="s">
        <v>16841</v>
      </c>
      <c r="C104" s="1">
        <v>28358</v>
      </c>
      <c r="D104" s="3" t="s">
        <v>16933</v>
      </c>
    </row>
    <row r="105" spans="1:4" x14ac:dyDescent="0.3">
      <c r="A105" s="2" t="s">
        <v>14813</v>
      </c>
      <c r="B105" s="1" t="s">
        <v>16839</v>
      </c>
      <c r="C105" s="1">
        <v>32811</v>
      </c>
      <c r="D105" s="3" t="s">
        <v>16934</v>
      </c>
    </row>
    <row r="106" spans="1:4" x14ac:dyDescent="0.3">
      <c r="A106" s="2" t="s">
        <v>2913</v>
      </c>
      <c r="B106" s="1" t="s">
        <v>16836</v>
      </c>
      <c r="C106" s="1">
        <v>21052</v>
      </c>
      <c r="D106" s="3" t="s">
        <v>16935</v>
      </c>
    </row>
    <row r="107" spans="1:4" x14ac:dyDescent="0.3">
      <c r="A107" s="2" t="s">
        <v>628</v>
      </c>
      <c r="B107" s="1" t="s">
        <v>16841</v>
      </c>
      <c r="C107" s="1">
        <v>43841</v>
      </c>
      <c r="D107" s="3" t="s">
        <v>16936</v>
      </c>
    </row>
    <row r="108" spans="1:4" x14ac:dyDescent="0.3">
      <c r="A108" s="2" t="s">
        <v>4083</v>
      </c>
      <c r="B108" s="1" t="s">
        <v>16839</v>
      </c>
      <c r="C108" s="1">
        <v>16512</v>
      </c>
      <c r="D108" s="3" t="s">
        <v>16937</v>
      </c>
    </row>
    <row r="109" spans="1:4" x14ac:dyDescent="0.3">
      <c r="A109" s="2" t="s">
        <v>15262</v>
      </c>
      <c r="B109" s="1" t="s">
        <v>16841</v>
      </c>
      <c r="C109" s="1">
        <v>33317</v>
      </c>
      <c r="D109" s="3" t="s">
        <v>16938</v>
      </c>
    </row>
    <row r="110" spans="1:4" x14ac:dyDescent="0.3">
      <c r="A110" s="2" t="s">
        <v>175</v>
      </c>
      <c r="B110" s="1" t="s">
        <v>16841</v>
      </c>
      <c r="C110" s="1">
        <v>19968</v>
      </c>
      <c r="D110" s="3" t="s">
        <v>16932</v>
      </c>
    </row>
    <row r="111" spans="1:4" x14ac:dyDescent="0.3">
      <c r="A111" s="2" t="s">
        <v>3582</v>
      </c>
      <c r="B111" s="1" t="s">
        <v>16839</v>
      </c>
      <c r="C111" s="1">
        <v>9373</v>
      </c>
      <c r="D111" s="3" t="s">
        <v>16913</v>
      </c>
    </row>
    <row r="112" spans="1:4" x14ac:dyDescent="0.3">
      <c r="A112" s="2" t="s">
        <v>130</v>
      </c>
      <c r="B112" s="1" t="s">
        <v>16836</v>
      </c>
      <c r="C112" s="1">
        <v>40591</v>
      </c>
      <c r="D112" s="3" t="s">
        <v>16939</v>
      </c>
    </row>
    <row r="113" spans="1:4" x14ac:dyDescent="0.3">
      <c r="A113" s="2" t="s">
        <v>2384</v>
      </c>
      <c r="B113" s="1" t="s">
        <v>16841</v>
      </c>
      <c r="C113" s="1">
        <v>39489</v>
      </c>
      <c r="D113" s="3" t="s">
        <v>16940</v>
      </c>
    </row>
    <row r="114" spans="1:4" x14ac:dyDescent="0.3">
      <c r="A114" s="2" t="s">
        <v>14806</v>
      </c>
      <c r="B114" s="1" t="s">
        <v>16839</v>
      </c>
      <c r="C114" s="1">
        <v>36581</v>
      </c>
      <c r="D114" s="3" t="s">
        <v>16941</v>
      </c>
    </row>
    <row r="115" spans="1:4" x14ac:dyDescent="0.3">
      <c r="A115" s="2" t="s">
        <v>9551</v>
      </c>
      <c r="B115" s="1" t="s">
        <v>16836</v>
      </c>
      <c r="C115" s="1">
        <v>44952</v>
      </c>
      <c r="D115" s="3" t="s">
        <v>16942</v>
      </c>
    </row>
    <row r="116" spans="1:4" x14ac:dyDescent="0.3">
      <c r="A116" s="2" t="s">
        <v>1844</v>
      </c>
      <c r="B116" s="1" t="s">
        <v>16839</v>
      </c>
      <c r="C116" s="1">
        <v>24091</v>
      </c>
      <c r="D116" s="3" t="s">
        <v>16943</v>
      </c>
    </row>
    <row r="117" spans="1:4" x14ac:dyDescent="0.3">
      <c r="A117" s="2" t="s">
        <v>1509</v>
      </c>
      <c r="B117" s="1" t="s">
        <v>16839</v>
      </c>
      <c r="C117" s="1">
        <v>38662</v>
      </c>
      <c r="D117" s="3" t="s">
        <v>16944</v>
      </c>
    </row>
    <row r="118" spans="1:4" x14ac:dyDescent="0.3">
      <c r="A118" s="2" t="s">
        <v>628</v>
      </c>
      <c r="B118" s="1" t="s">
        <v>16841</v>
      </c>
      <c r="C118" s="1">
        <v>46880</v>
      </c>
      <c r="D118" s="3" t="s">
        <v>16945</v>
      </c>
    </row>
    <row r="119" spans="1:4" x14ac:dyDescent="0.3">
      <c r="A119" s="2" t="s">
        <v>14903</v>
      </c>
      <c r="B119" s="1" t="s">
        <v>16839</v>
      </c>
      <c r="C119" s="1">
        <v>6626</v>
      </c>
      <c r="D119" s="3" t="s">
        <v>16875</v>
      </c>
    </row>
    <row r="120" spans="1:4" x14ac:dyDescent="0.3">
      <c r="A120" s="2" t="s">
        <v>4207</v>
      </c>
      <c r="B120" s="1" t="s">
        <v>16839</v>
      </c>
      <c r="C120" s="1">
        <v>29907</v>
      </c>
      <c r="D120" s="3" t="s">
        <v>16946</v>
      </c>
    </row>
    <row r="121" spans="1:4" x14ac:dyDescent="0.3">
      <c r="A121" s="2" t="s">
        <v>15166</v>
      </c>
      <c r="B121" s="1" t="s">
        <v>16839</v>
      </c>
      <c r="C121" s="1">
        <v>22818</v>
      </c>
      <c r="D121" s="3" t="s">
        <v>16947</v>
      </c>
    </row>
    <row r="122" spans="1:4" x14ac:dyDescent="0.3">
      <c r="A122" s="2" t="s">
        <v>3077</v>
      </c>
      <c r="B122" s="1" t="s">
        <v>16839</v>
      </c>
      <c r="C122" s="1">
        <v>40417</v>
      </c>
      <c r="D122" s="3" t="s">
        <v>16948</v>
      </c>
    </row>
    <row r="123" spans="1:4" x14ac:dyDescent="0.3">
      <c r="A123" s="2" t="s">
        <v>9532</v>
      </c>
      <c r="B123" s="1" t="s">
        <v>16839</v>
      </c>
      <c r="C123" s="1">
        <v>18596</v>
      </c>
      <c r="D123" s="3" t="s">
        <v>16949</v>
      </c>
    </row>
    <row r="124" spans="1:4" x14ac:dyDescent="0.3">
      <c r="A124" s="2" t="s">
        <v>4421</v>
      </c>
      <c r="B124" s="1" t="s">
        <v>16836</v>
      </c>
      <c r="C124" s="1">
        <v>16562</v>
      </c>
      <c r="D124" s="3" t="s">
        <v>16950</v>
      </c>
    </row>
    <row r="125" spans="1:4" x14ac:dyDescent="0.3">
      <c r="A125" s="2" t="s">
        <v>1138</v>
      </c>
      <c r="B125" s="1" t="s">
        <v>16836</v>
      </c>
      <c r="C125" s="1">
        <v>17666</v>
      </c>
      <c r="D125" s="3" t="s">
        <v>16951</v>
      </c>
    </row>
    <row r="126" spans="1:4" x14ac:dyDescent="0.3">
      <c r="A126" s="2" t="s">
        <v>5625</v>
      </c>
      <c r="B126" s="1" t="s">
        <v>16836</v>
      </c>
      <c r="C126" s="1">
        <v>3379</v>
      </c>
      <c r="D126" s="3" t="s">
        <v>16952</v>
      </c>
    </row>
    <row r="127" spans="1:4" x14ac:dyDescent="0.3">
      <c r="A127" s="2" t="s">
        <v>9530</v>
      </c>
      <c r="B127" s="1" t="s">
        <v>16839</v>
      </c>
      <c r="C127" s="1">
        <v>14261</v>
      </c>
      <c r="D127" s="3" t="s">
        <v>16953</v>
      </c>
    </row>
    <row r="128" spans="1:4" x14ac:dyDescent="0.3">
      <c r="A128" s="2" t="s">
        <v>1958</v>
      </c>
      <c r="B128" s="1" t="s">
        <v>16839</v>
      </c>
      <c r="C128" s="1">
        <v>32140</v>
      </c>
      <c r="D128" s="3" t="s">
        <v>16911</v>
      </c>
    </row>
    <row r="129" spans="1:4" x14ac:dyDescent="0.3">
      <c r="A129" s="2" t="s">
        <v>2626</v>
      </c>
      <c r="B129" s="1" t="s">
        <v>16836</v>
      </c>
      <c r="C129" s="1">
        <v>45559</v>
      </c>
      <c r="D129" s="3" t="s">
        <v>16954</v>
      </c>
    </row>
    <row r="130" spans="1:4" x14ac:dyDescent="0.3">
      <c r="A130" s="2" t="s">
        <v>9448</v>
      </c>
      <c r="B130" s="1" t="s">
        <v>16841</v>
      </c>
      <c r="C130" s="1">
        <v>30665</v>
      </c>
      <c r="D130" s="3" t="s">
        <v>16955</v>
      </c>
    </row>
    <row r="131" spans="1:4" x14ac:dyDescent="0.3">
      <c r="A131" s="2" t="s">
        <v>697</v>
      </c>
      <c r="B131" s="1" t="s">
        <v>16839</v>
      </c>
      <c r="C131" s="1">
        <v>11811</v>
      </c>
      <c r="D131" s="3" t="s">
        <v>16869</v>
      </c>
    </row>
    <row r="132" spans="1:4" x14ac:dyDescent="0.3">
      <c r="A132" s="2" t="s">
        <v>4802</v>
      </c>
      <c r="B132" s="1" t="s">
        <v>16839</v>
      </c>
      <c r="C132" s="1">
        <v>45621</v>
      </c>
      <c r="D132" s="3" t="s">
        <v>16956</v>
      </c>
    </row>
    <row r="133" spans="1:4" x14ac:dyDescent="0.3">
      <c r="A133" s="2" t="s">
        <v>3311</v>
      </c>
      <c r="B133" s="1" t="s">
        <v>16839</v>
      </c>
      <c r="C133" s="1">
        <v>13374</v>
      </c>
      <c r="D133" s="3" t="s">
        <v>16957</v>
      </c>
    </row>
    <row r="134" spans="1:4" x14ac:dyDescent="0.3">
      <c r="A134" s="2" t="s">
        <v>15077</v>
      </c>
      <c r="B134" s="1" t="s">
        <v>16841</v>
      </c>
      <c r="C134" s="1">
        <v>16381</v>
      </c>
      <c r="D134" s="3" t="s">
        <v>16958</v>
      </c>
    </row>
    <row r="135" spans="1:4" x14ac:dyDescent="0.3">
      <c r="A135" s="2" t="s">
        <v>830</v>
      </c>
      <c r="B135" s="1" t="s">
        <v>16836</v>
      </c>
      <c r="C135" s="1">
        <v>4121</v>
      </c>
      <c r="D135" s="3" t="s">
        <v>16959</v>
      </c>
    </row>
    <row r="136" spans="1:4" x14ac:dyDescent="0.3">
      <c r="A136" s="2" t="s">
        <v>678</v>
      </c>
      <c r="B136" s="1" t="s">
        <v>16841</v>
      </c>
      <c r="C136" s="1">
        <v>31810</v>
      </c>
      <c r="D136" s="3" t="s">
        <v>16960</v>
      </c>
    </row>
    <row r="137" spans="1:4" x14ac:dyDescent="0.3">
      <c r="A137" s="2" t="s">
        <v>9516</v>
      </c>
      <c r="B137" s="1" t="s">
        <v>16839</v>
      </c>
      <c r="C137" s="1">
        <v>5390</v>
      </c>
      <c r="D137" s="3" t="s">
        <v>16961</v>
      </c>
    </row>
    <row r="138" spans="1:4" x14ac:dyDescent="0.3">
      <c r="A138" s="2" t="s">
        <v>6346</v>
      </c>
      <c r="B138" s="1" t="s">
        <v>16841</v>
      </c>
      <c r="C138" s="1">
        <v>41068</v>
      </c>
      <c r="D138" s="3" t="s">
        <v>16876</v>
      </c>
    </row>
    <row r="139" spans="1:4" x14ac:dyDescent="0.3">
      <c r="A139" s="2" t="s">
        <v>518</v>
      </c>
      <c r="B139" s="1" t="s">
        <v>16841</v>
      </c>
      <c r="C139" s="1">
        <v>4171</v>
      </c>
      <c r="D139" s="3" t="s">
        <v>16962</v>
      </c>
    </row>
    <row r="140" spans="1:4" x14ac:dyDescent="0.3">
      <c r="A140" s="2" t="s">
        <v>1105</v>
      </c>
      <c r="B140" s="1" t="s">
        <v>16836</v>
      </c>
      <c r="C140" s="1">
        <v>34102</v>
      </c>
      <c r="D140" s="3" t="s">
        <v>16963</v>
      </c>
    </row>
    <row r="141" spans="1:4" x14ac:dyDescent="0.3">
      <c r="A141" s="2" t="s">
        <v>9530</v>
      </c>
      <c r="B141" s="1" t="s">
        <v>16839</v>
      </c>
      <c r="C141" s="1">
        <v>14261</v>
      </c>
      <c r="D141" s="3" t="s">
        <v>16964</v>
      </c>
    </row>
    <row r="142" spans="1:4" x14ac:dyDescent="0.3">
      <c r="A142" s="2" t="s">
        <v>14875</v>
      </c>
      <c r="B142" s="1" t="s">
        <v>16836</v>
      </c>
      <c r="C142" s="1">
        <v>43996</v>
      </c>
      <c r="D142" s="3" t="s">
        <v>16965</v>
      </c>
    </row>
    <row r="143" spans="1:4" x14ac:dyDescent="0.3">
      <c r="A143" s="2" t="s">
        <v>9535</v>
      </c>
      <c r="B143" s="1" t="s">
        <v>16841</v>
      </c>
      <c r="C143" s="1">
        <v>46364</v>
      </c>
      <c r="D143" s="3" t="s">
        <v>16924</v>
      </c>
    </row>
    <row r="144" spans="1:4" x14ac:dyDescent="0.3">
      <c r="A144" s="2" t="s">
        <v>14941</v>
      </c>
      <c r="B144" s="1" t="s">
        <v>16839</v>
      </c>
      <c r="C144" s="1">
        <v>27852</v>
      </c>
      <c r="D144" s="3" t="s">
        <v>16966</v>
      </c>
    </row>
    <row r="145" spans="1:4" x14ac:dyDescent="0.3">
      <c r="A145" s="2" t="s">
        <v>3843</v>
      </c>
      <c r="B145" s="1" t="s">
        <v>16841</v>
      </c>
      <c r="C145" s="1">
        <v>7984</v>
      </c>
      <c r="D145" s="3" t="s">
        <v>16967</v>
      </c>
    </row>
    <row r="146" spans="1:4" x14ac:dyDescent="0.3">
      <c r="A146" s="2" t="s">
        <v>3009</v>
      </c>
      <c r="B146" s="1" t="s">
        <v>16836</v>
      </c>
      <c r="C146" s="1">
        <v>39010</v>
      </c>
      <c r="D146" s="3" t="s">
        <v>16968</v>
      </c>
    </row>
    <row r="147" spans="1:4" x14ac:dyDescent="0.3">
      <c r="A147" s="2" t="s">
        <v>2166</v>
      </c>
      <c r="B147" s="1" t="s">
        <v>16836</v>
      </c>
      <c r="C147" s="1">
        <v>7509</v>
      </c>
      <c r="D147" s="3" t="s">
        <v>16914</v>
      </c>
    </row>
    <row r="148" spans="1:4" x14ac:dyDescent="0.3">
      <c r="A148" s="2" t="s">
        <v>3238</v>
      </c>
      <c r="B148" s="1" t="s">
        <v>16836</v>
      </c>
      <c r="C148" s="1">
        <v>45143</v>
      </c>
      <c r="D148" s="3" t="s">
        <v>16969</v>
      </c>
    </row>
    <row r="149" spans="1:4" x14ac:dyDescent="0.3">
      <c r="A149" s="2" t="s">
        <v>14903</v>
      </c>
      <c r="B149" s="1" t="s">
        <v>16841</v>
      </c>
      <c r="C149" s="1">
        <v>21212</v>
      </c>
      <c r="D149" s="3" t="s">
        <v>16970</v>
      </c>
    </row>
    <row r="150" spans="1:4" x14ac:dyDescent="0.3">
      <c r="A150" s="2" t="s">
        <v>5194</v>
      </c>
      <c r="B150" s="1" t="s">
        <v>16841</v>
      </c>
      <c r="C150" s="1">
        <v>17678</v>
      </c>
      <c r="D150" s="3" t="s">
        <v>16971</v>
      </c>
    </row>
    <row r="151" spans="1:4" x14ac:dyDescent="0.3">
      <c r="A151" s="2" t="s">
        <v>3680</v>
      </c>
      <c r="B151" s="1" t="s">
        <v>16836</v>
      </c>
      <c r="C151" s="1">
        <v>21654</v>
      </c>
      <c r="D151" s="3" t="s">
        <v>16897</v>
      </c>
    </row>
    <row r="152" spans="1:4" x14ac:dyDescent="0.3">
      <c r="A152" s="2" t="s">
        <v>1278</v>
      </c>
      <c r="B152" s="1" t="s">
        <v>16841</v>
      </c>
      <c r="C152" s="1">
        <v>10850</v>
      </c>
      <c r="D152" s="3" t="s">
        <v>16972</v>
      </c>
    </row>
    <row r="153" spans="1:4" x14ac:dyDescent="0.3">
      <c r="A153" s="2" t="s">
        <v>1779</v>
      </c>
      <c r="B153" s="1" t="s">
        <v>16836</v>
      </c>
      <c r="C153" s="1">
        <v>38879</v>
      </c>
      <c r="D153" s="3" t="s">
        <v>16973</v>
      </c>
    </row>
    <row r="154" spans="1:4" x14ac:dyDescent="0.3">
      <c r="A154" s="2" t="s">
        <v>14811</v>
      </c>
      <c r="B154" s="1" t="s">
        <v>16841</v>
      </c>
      <c r="C154" s="1">
        <v>29394</v>
      </c>
      <c r="D154" s="3" t="s">
        <v>16974</v>
      </c>
    </row>
    <row r="155" spans="1:4" x14ac:dyDescent="0.3">
      <c r="A155" s="2" t="s">
        <v>2903</v>
      </c>
      <c r="B155" s="1" t="s">
        <v>16836</v>
      </c>
      <c r="C155" s="1">
        <v>37117</v>
      </c>
      <c r="D155" s="3" t="s">
        <v>16975</v>
      </c>
    </row>
    <row r="156" spans="1:4" x14ac:dyDescent="0.3">
      <c r="A156" s="2" t="s">
        <v>1174</v>
      </c>
      <c r="B156" s="1" t="s">
        <v>16841</v>
      </c>
      <c r="C156" s="1">
        <v>16255</v>
      </c>
      <c r="D156" s="3" t="s">
        <v>16976</v>
      </c>
    </row>
    <row r="157" spans="1:4" x14ac:dyDescent="0.3">
      <c r="A157" s="2" t="s">
        <v>9566</v>
      </c>
      <c r="B157" s="1" t="s">
        <v>16841</v>
      </c>
      <c r="C157" s="1">
        <v>36545</v>
      </c>
      <c r="D157" s="3" t="s">
        <v>16977</v>
      </c>
    </row>
    <row r="158" spans="1:4" x14ac:dyDescent="0.3">
      <c r="A158" s="2" t="s">
        <v>3176</v>
      </c>
      <c r="B158" s="1" t="s">
        <v>16841</v>
      </c>
      <c r="C158" s="1">
        <v>32942</v>
      </c>
      <c r="D158" s="3" t="s">
        <v>16978</v>
      </c>
    </row>
    <row r="159" spans="1:4" x14ac:dyDescent="0.3">
      <c r="A159" s="2" t="s">
        <v>4090</v>
      </c>
      <c r="B159" s="1" t="s">
        <v>16839</v>
      </c>
      <c r="C159" s="1">
        <v>27639</v>
      </c>
      <c r="D159" s="3" t="s">
        <v>16890</v>
      </c>
    </row>
    <row r="160" spans="1:4" x14ac:dyDescent="0.3">
      <c r="A160" s="2" t="s">
        <v>4488</v>
      </c>
      <c r="B160" s="1" t="s">
        <v>16836</v>
      </c>
      <c r="C160" s="1">
        <v>47119</v>
      </c>
      <c r="D160" s="3" t="s">
        <v>16979</v>
      </c>
    </row>
    <row r="161" spans="1:4" x14ac:dyDescent="0.3">
      <c r="A161" s="2" t="s">
        <v>4080</v>
      </c>
      <c r="B161" s="1" t="s">
        <v>16841</v>
      </c>
      <c r="C161" s="1">
        <v>6756</v>
      </c>
      <c r="D161" s="3" t="s">
        <v>16980</v>
      </c>
    </row>
    <row r="162" spans="1:4" x14ac:dyDescent="0.3">
      <c r="A162" s="2" t="s">
        <v>1466</v>
      </c>
      <c r="B162" s="1" t="s">
        <v>16841</v>
      </c>
      <c r="C162" s="1">
        <v>9568</v>
      </c>
      <c r="D162" s="3" t="s">
        <v>16981</v>
      </c>
    </row>
    <row r="163" spans="1:4" x14ac:dyDescent="0.3">
      <c r="A163" s="2" t="s">
        <v>2402</v>
      </c>
      <c r="B163" s="1" t="s">
        <v>16839</v>
      </c>
      <c r="C163" s="1">
        <v>16984</v>
      </c>
      <c r="D163" s="3" t="s">
        <v>16982</v>
      </c>
    </row>
    <row r="164" spans="1:4" x14ac:dyDescent="0.3">
      <c r="A164" s="2" t="s">
        <v>4913</v>
      </c>
      <c r="B164" s="1" t="s">
        <v>16836</v>
      </c>
      <c r="C164" s="1">
        <v>39621</v>
      </c>
      <c r="D164" s="3" t="s">
        <v>16983</v>
      </c>
    </row>
    <row r="165" spans="1:4" x14ac:dyDescent="0.3">
      <c r="A165" s="2" t="s">
        <v>4488</v>
      </c>
      <c r="B165" s="1" t="s">
        <v>16841</v>
      </c>
      <c r="C165" s="1">
        <v>38617</v>
      </c>
      <c r="D165" s="3" t="s">
        <v>16984</v>
      </c>
    </row>
    <row r="166" spans="1:4" x14ac:dyDescent="0.3">
      <c r="A166" s="2" t="s">
        <v>2576</v>
      </c>
      <c r="B166" s="1" t="s">
        <v>16836</v>
      </c>
      <c r="C166" s="1">
        <v>45061</v>
      </c>
      <c r="D166" s="3" t="s">
        <v>16985</v>
      </c>
    </row>
    <row r="167" spans="1:4" x14ac:dyDescent="0.3">
      <c r="A167" s="2" t="s">
        <v>9451</v>
      </c>
      <c r="B167" s="1" t="s">
        <v>16839</v>
      </c>
      <c r="C167" s="1">
        <v>28238</v>
      </c>
      <c r="D167" s="3" t="s">
        <v>16986</v>
      </c>
    </row>
    <row r="168" spans="1:4" x14ac:dyDescent="0.3">
      <c r="A168" s="2" t="s">
        <v>909</v>
      </c>
      <c r="B168" s="1" t="s">
        <v>16839</v>
      </c>
      <c r="C168" s="1">
        <v>38491</v>
      </c>
      <c r="D168" s="3" t="s">
        <v>16987</v>
      </c>
    </row>
    <row r="169" spans="1:4" x14ac:dyDescent="0.3">
      <c r="A169" s="2" t="s">
        <v>380</v>
      </c>
      <c r="B169" s="1" t="s">
        <v>16836</v>
      </c>
      <c r="C169" s="1">
        <v>28519</v>
      </c>
      <c r="D169" s="3" t="s">
        <v>16988</v>
      </c>
    </row>
    <row r="170" spans="1:4" x14ac:dyDescent="0.3">
      <c r="A170" s="2" t="s">
        <v>1588</v>
      </c>
      <c r="B170" s="1" t="s">
        <v>16841</v>
      </c>
      <c r="C170" s="1">
        <v>34734</v>
      </c>
      <c r="D170" s="3" t="s">
        <v>16989</v>
      </c>
    </row>
    <row r="171" spans="1:4" x14ac:dyDescent="0.3">
      <c r="A171" s="2" t="s">
        <v>9568</v>
      </c>
      <c r="B171" s="1" t="s">
        <v>16841</v>
      </c>
      <c r="C171" s="1">
        <v>19789</v>
      </c>
      <c r="D171" s="3" t="s">
        <v>16990</v>
      </c>
    </row>
    <row r="172" spans="1:4" x14ac:dyDescent="0.3">
      <c r="A172" s="2" t="s">
        <v>4051</v>
      </c>
      <c r="B172" s="1" t="s">
        <v>16839</v>
      </c>
      <c r="C172" s="1">
        <v>43472</v>
      </c>
      <c r="D172" s="3" t="s">
        <v>16991</v>
      </c>
    </row>
    <row r="173" spans="1:4" x14ac:dyDescent="0.3">
      <c r="A173" s="2" t="s">
        <v>30</v>
      </c>
      <c r="B173" s="1" t="s">
        <v>16839</v>
      </c>
      <c r="C173" s="1">
        <v>21424</v>
      </c>
      <c r="D173" s="3" t="s">
        <v>16992</v>
      </c>
    </row>
    <row r="174" spans="1:4" x14ac:dyDescent="0.3">
      <c r="A174" s="2" t="s">
        <v>4226</v>
      </c>
      <c r="B174" s="1" t="s">
        <v>16836</v>
      </c>
      <c r="C174" s="1">
        <v>18883</v>
      </c>
      <c r="D174" s="3" t="s">
        <v>16863</v>
      </c>
    </row>
    <row r="175" spans="1:4" x14ac:dyDescent="0.3">
      <c r="A175" s="2" t="s">
        <v>3865</v>
      </c>
      <c r="B175" s="1" t="s">
        <v>16836</v>
      </c>
      <c r="C175" s="1">
        <v>41641</v>
      </c>
      <c r="D175" s="3" t="s">
        <v>16969</v>
      </c>
    </row>
    <row r="176" spans="1:4" x14ac:dyDescent="0.3">
      <c r="A176" s="2" t="s">
        <v>5959</v>
      </c>
      <c r="B176" s="1" t="s">
        <v>16841</v>
      </c>
      <c r="C176" s="1">
        <v>5926</v>
      </c>
      <c r="D176" s="3" t="s">
        <v>16993</v>
      </c>
    </row>
    <row r="177" spans="1:4" x14ac:dyDescent="0.3">
      <c r="A177" s="2" t="s">
        <v>2024</v>
      </c>
      <c r="B177" s="1" t="s">
        <v>16841</v>
      </c>
      <c r="C177" s="1">
        <v>33218</v>
      </c>
      <c r="D177" s="3" t="s">
        <v>16994</v>
      </c>
    </row>
    <row r="178" spans="1:4" x14ac:dyDescent="0.3">
      <c r="A178" s="2" t="s">
        <v>1241</v>
      </c>
      <c r="B178" s="1" t="s">
        <v>16839</v>
      </c>
      <c r="C178" s="1">
        <v>32464</v>
      </c>
      <c r="D178" s="3" t="s">
        <v>16879</v>
      </c>
    </row>
    <row r="179" spans="1:4" x14ac:dyDescent="0.3">
      <c r="A179" s="2" t="s">
        <v>3527</v>
      </c>
      <c r="B179" s="1" t="s">
        <v>16836</v>
      </c>
      <c r="C179" s="1">
        <v>17253</v>
      </c>
      <c r="D179" s="3" t="s">
        <v>16941</v>
      </c>
    </row>
    <row r="180" spans="1:4" x14ac:dyDescent="0.3">
      <c r="A180" s="2" t="s">
        <v>1368</v>
      </c>
      <c r="B180" s="1" t="s">
        <v>16836</v>
      </c>
      <c r="C180" s="1">
        <v>36811</v>
      </c>
      <c r="D180" s="3" t="s">
        <v>16995</v>
      </c>
    </row>
    <row r="181" spans="1:4" x14ac:dyDescent="0.3">
      <c r="A181" s="2" t="s">
        <v>2339</v>
      </c>
      <c r="B181" s="1" t="s">
        <v>16839</v>
      </c>
      <c r="C181" s="1">
        <v>44078</v>
      </c>
      <c r="D181" s="3" t="s">
        <v>16996</v>
      </c>
    </row>
    <row r="182" spans="1:4" x14ac:dyDescent="0.3">
      <c r="A182" s="2" t="s">
        <v>4608</v>
      </c>
      <c r="B182" s="1" t="s">
        <v>16836</v>
      </c>
      <c r="C182" s="1">
        <v>40608</v>
      </c>
      <c r="D182" s="3" t="s">
        <v>16997</v>
      </c>
    </row>
    <row r="183" spans="1:4" x14ac:dyDescent="0.3">
      <c r="A183" s="2" t="s">
        <v>2947</v>
      </c>
      <c r="B183" s="1" t="s">
        <v>16836</v>
      </c>
      <c r="C183" s="1">
        <v>20560</v>
      </c>
      <c r="D183" s="3" t="s">
        <v>16946</v>
      </c>
    </row>
    <row r="184" spans="1:4" x14ac:dyDescent="0.3">
      <c r="A184" s="2" t="s">
        <v>2399</v>
      </c>
      <c r="B184" s="1" t="s">
        <v>16836</v>
      </c>
      <c r="C184" s="1">
        <v>9206</v>
      </c>
      <c r="D184" s="3" t="s">
        <v>16998</v>
      </c>
    </row>
    <row r="185" spans="1:4" x14ac:dyDescent="0.3">
      <c r="A185" s="2" t="s">
        <v>909</v>
      </c>
      <c r="B185" s="1" t="s">
        <v>16841</v>
      </c>
      <c r="C185" s="1">
        <v>15542</v>
      </c>
      <c r="D185" s="3" t="s">
        <v>16999</v>
      </c>
    </row>
    <row r="186" spans="1:4" x14ac:dyDescent="0.3">
      <c r="A186" s="2" t="s">
        <v>683</v>
      </c>
      <c r="B186" s="1" t="s">
        <v>16836</v>
      </c>
      <c r="C186" s="1">
        <v>7838</v>
      </c>
      <c r="D186" s="3" t="s">
        <v>17000</v>
      </c>
    </row>
    <row r="187" spans="1:4" x14ac:dyDescent="0.3">
      <c r="A187" s="2" t="s">
        <v>3400</v>
      </c>
      <c r="B187" s="1" t="s">
        <v>16839</v>
      </c>
      <c r="C187" s="1">
        <v>29315</v>
      </c>
      <c r="D187" s="3" t="s">
        <v>17001</v>
      </c>
    </row>
    <row r="188" spans="1:4" x14ac:dyDescent="0.3">
      <c r="A188" s="2" t="s">
        <v>90</v>
      </c>
      <c r="B188" s="1" t="s">
        <v>16836</v>
      </c>
      <c r="C188" s="1">
        <v>4511</v>
      </c>
      <c r="D188" s="3" t="s">
        <v>16937</v>
      </c>
    </row>
    <row r="189" spans="1:4" x14ac:dyDescent="0.3">
      <c r="A189" s="2" t="s">
        <v>4791</v>
      </c>
      <c r="B189" s="1" t="s">
        <v>16839</v>
      </c>
      <c r="C189" s="1">
        <v>3270</v>
      </c>
      <c r="D189" s="3" t="s">
        <v>17002</v>
      </c>
    </row>
    <row r="190" spans="1:4" x14ac:dyDescent="0.3">
      <c r="A190" s="2" t="s">
        <v>4083</v>
      </c>
      <c r="B190" s="1" t="s">
        <v>16839</v>
      </c>
      <c r="C190" s="1">
        <v>32077</v>
      </c>
      <c r="D190" s="3" t="s">
        <v>17003</v>
      </c>
    </row>
    <row r="191" spans="1:4" x14ac:dyDescent="0.3">
      <c r="A191" s="2" t="s">
        <v>6069</v>
      </c>
      <c r="B191" s="1" t="s">
        <v>16839</v>
      </c>
      <c r="C191" s="1">
        <v>2547</v>
      </c>
      <c r="D191" s="3" t="s">
        <v>17004</v>
      </c>
    </row>
    <row r="192" spans="1:4" x14ac:dyDescent="0.3">
      <c r="A192" s="2" t="s">
        <v>3989</v>
      </c>
      <c r="B192" s="1" t="s">
        <v>16841</v>
      </c>
      <c r="C192" s="1">
        <v>14066</v>
      </c>
      <c r="D192" s="3" t="s">
        <v>17005</v>
      </c>
    </row>
    <row r="193" spans="1:4" x14ac:dyDescent="0.3">
      <c r="A193" s="2" t="s">
        <v>9536</v>
      </c>
      <c r="B193" s="1" t="s">
        <v>16836</v>
      </c>
      <c r="C193" s="1">
        <v>7003</v>
      </c>
      <c r="D193" s="3" t="s">
        <v>17006</v>
      </c>
    </row>
    <row r="194" spans="1:4" x14ac:dyDescent="0.3">
      <c r="A194" s="2" t="s">
        <v>9470</v>
      </c>
      <c r="B194" s="1" t="s">
        <v>16841</v>
      </c>
      <c r="C194" s="1">
        <v>35006</v>
      </c>
      <c r="D194" s="3" t="s">
        <v>17007</v>
      </c>
    </row>
    <row r="195" spans="1:4" x14ac:dyDescent="0.3">
      <c r="A195" s="2" t="s">
        <v>9482</v>
      </c>
      <c r="B195" s="1" t="s">
        <v>16841</v>
      </c>
      <c r="C195" s="1">
        <v>33135</v>
      </c>
      <c r="D195" s="3" t="s">
        <v>17008</v>
      </c>
    </row>
    <row r="196" spans="1:4" x14ac:dyDescent="0.3">
      <c r="A196" s="2" t="s">
        <v>1848</v>
      </c>
      <c r="B196" s="1" t="s">
        <v>16839</v>
      </c>
      <c r="C196" s="1">
        <v>11181</v>
      </c>
      <c r="D196" s="3" t="s">
        <v>17009</v>
      </c>
    </row>
    <row r="197" spans="1:4" x14ac:dyDescent="0.3">
      <c r="A197" s="2" t="s">
        <v>2384</v>
      </c>
      <c r="B197" s="1" t="s">
        <v>16836</v>
      </c>
      <c r="C197" s="1">
        <v>30211</v>
      </c>
      <c r="D197" s="3" t="s">
        <v>17010</v>
      </c>
    </row>
    <row r="198" spans="1:4" x14ac:dyDescent="0.3">
      <c r="A198" s="2" t="s">
        <v>1853</v>
      </c>
      <c r="B198" s="1" t="s">
        <v>16841</v>
      </c>
      <c r="C198" s="1">
        <v>14882</v>
      </c>
      <c r="D198" s="3" t="s">
        <v>17011</v>
      </c>
    </row>
    <row r="199" spans="1:4" x14ac:dyDescent="0.3">
      <c r="A199" s="2" t="s">
        <v>1932</v>
      </c>
      <c r="B199" s="1" t="s">
        <v>16839</v>
      </c>
      <c r="C199" s="1">
        <v>1314</v>
      </c>
      <c r="D199" s="3" t="s">
        <v>17012</v>
      </c>
    </row>
    <row r="200" spans="1:4" x14ac:dyDescent="0.3">
      <c r="A200" s="2" t="s">
        <v>753</v>
      </c>
      <c r="B200" s="1" t="s">
        <v>16836</v>
      </c>
      <c r="C200" s="1">
        <v>35533</v>
      </c>
      <c r="D200" s="3" t="s">
        <v>17013</v>
      </c>
    </row>
    <row r="201" spans="1:4" x14ac:dyDescent="0.3">
      <c r="A201" s="2" t="s">
        <v>2093</v>
      </c>
      <c r="B201" s="1" t="s">
        <v>16836</v>
      </c>
      <c r="C201" s="1">
        <v>2924</v>
      </c>
      <c r="D201" s="3" t="s">
        <v>17014</v>
      </c>
    </row>
    <row r="202" spans="1:4" x14ac:dyDescent="0.3">
      <c r="A202" s="2" t="s">
        <v>15262</v>
      </c>
      <c r="B202" s="1" t="s">
        <v>16841</v>
      </c>
      <c r="C202" s="1">
        <v>34168</v>
      </c>
      <c r="D202" s="3" t="s">
        <v>17015</v>
      </c>
    </row>
    <row r="203" spans="1:4" x14ac:dyDescent="0.3">
      <c r="A203" s="2" t="s">
        <v>628</v>
      </c>
      <c r="B203" s="1" t="s">
        <v>16836</v>
      </c>
      <c r="C203" s="1">
        <v>43482</v>
      </c>
      <c r="D203" s="3" t="s">
        <v>17016</v>
      </c>
    </row>
    <row r="204" spans="1:4" x14ac:dyDescent="0.3">
      <c r="A204" s="2" t="s">
        <v>1702</v>
      </c>
      <c r="B204" s="1" t="s">
        <v>16841</v>
      </c>
      <c r="C204" s="1">
        <v>26169</v>
      </c>
      <c r="D204" s="3" t="s">
        <v>16935</v>
      </c>
    </row>
    <row r="205" spans="1:4" x14ac:dyDescent="0.3">
      <c r="A205" s="2" t="s">
        <v>5991</v>
      </c>
      <c r="B205" s="1" t="s">
        <v>16841</v>
      </c>
      <c r="C205" s="1">
        <v>15765</v>
      </c>
      <c r="D205" s="3" t="s">
        <v>17017</v>
      </c>
    </row>
    <row r="206" spans="1:4" x14ac:dyDescent="0.3">
      <c r="A206" s="2" t="s">
        <v>3144</v>
      </c>
      <c r="B206" s="1" t="s">
        <v>16836</v>
      </c>
      <c r="C206" s="1">
        <v>31960</v>
      </c>
      <c r="D206" s="3" t="s">
        <v>16936</v>
      </c>
    </row>
    <row r="207" spans="1:4" x14ac:dyDescent="0.3">
      <c r="A207" s="2" t="s">
        <v>9542</v>
      </c>
      <c r="B207" s="1" t="s">
        <v>16841</v>
      </c>
      <c r="C207" s="1">
        <v>14948</v>
      </c>
      <c r="D207" s="3" t="s">
        <v>16939</v>
      </c>
    </row>
    <row r="208" spans="1:4" x14ac:dyDescent="0.3">
      <c r="A208" s="2" t="s">
        <v>14830</v>
      </c>
      <c r="B208" s="1" t="s">
        <v>16836</v>
      </c>
      <c r="C208" s="1">
        <v>35575</v>
      </c>
      <c r="D208" s="3" t="s">
        <v>17018</v>
      </c>
    </row>
    <row r="209" spans="1:4" x14ac:dyDescent="0.3">
      <c r="A209" s="2" t="s">
        <v>3663</v>
      </c>
      <c r="B209" s="1" t="s">
        <v>16836</v>
      </c>
      <c r="C209" s="1">
        <v>25534</v>
      </c>
      <c r="D209" s="3" t="s">
        <v>17019</v>
      </c>
    </row>
    <row r="210" spans="1:4" x14ac:dyDescent="0.3">
      <c r="A210" s="2" t="s">
        <v>15140</v>
      </c>
      <c r="B210" s="1" t="s">
        <v>16839</v>
      </c>
      <c r="C210" s="1">
        <v>45010</v>
      </c>
      <c r="D210" s="3" t="s">
        <v>16938</v>
      </c>
    </row>
    <row r="211" spans="1:4" x14ac:dyDescent="0.3">
      <c r="A211" s="2" t="s">
        <v>1161</v>
      </c>
      <c r="B211" s="1" t="s">
        <v>16841</v>
      </c>
      <c r="C211" s="1">
        <v>24321</v>
      </c>
      <c r="D211" s="3" t="s">
        <v>16974</v>
      </c>
    </row>
    <row r="212" spans="1:4" x14ac:dyDescent="0.3">
      <c r="A212" s="2" t="s">
        <v>4654</v>
      </c>
      <c r="B212" s="1" t="s">
        <v>16841</v>
      </c>
      <c r="C212" s="1">
        <v>15523</v>
      </c>
      <c r="D212" s="3" t="s">
        <v>17020</v>
      </c>
    </row>
    <row r="213" spans="1:4" x14ac:dyDescent="0.3">
      <c r="A213" s="2" t="s">
        <v>2194</v>
      </c>
      <c r="B213" s="1" t="s">
        <v>16841</v>
      </c>
      <c r="C213" s="1">
        <v>32285</v>
      </c>
      <c r="D213" s="3" t="s">
        <v>17021</v>
      </c>
    </row>
    <row r="214" spans="1:4" x14ac:dyDescent="0.3">
      <c r="A214" s="2" t="s">
        <v>2475</v>
      </c>
      <c r="B214" s="1" t="s">
        <v>16839</v>
      </c>
      <c r="C214" s="1">
        <v>12606</v>
      </c>
      <c r="D214" s="3" t="s">
        <v>16995</v>
      </c>
    </row>
    <row r="215" spans="1:4" x14ac:dyDescent="0.3">
      <c r="A215" s="2" t="s">
        <v>9551</v>
      </c>
      <c r="B215" s="1" t="s">
        <v>16839</v>
      </c>
      <c r="C215" s="1">
        <v>41136</v>
      </c>
      <c r="D215" s="3" t="s">
        <v>17022</v>
      </c>
    </row>
    <row r="216" spans="1:4" x14ac:dyDescent="0.3">
      <c r="A216" s="2" t="s">
        <v>1771</v>
      </c>
      <c r="B216" s="1" t="s">
        <v>16839</v>
      </c>
      <c r="C216" s="1">
        <v>43894</v>
      </c>
      <c r="D216" s="3" t="s">
        <v>16986</v>
      </c>
    </row>
    <row r="217" spans="1:4" x14ac:dyDescent="0.3">
      <c r="A217" s="2" t="s">
        <v>2399</v>
      </c>
      <c r="B217" s="1" t="s">
        <v>16836</v>
      </c>
      <c r="C217" s="1">
        <v>32177</v>
      </c>
      <c r="D217" s="3" t="s">
        <v>17023</v>
      </c>
    </row>
    <row r="218" spans="1:4" x14ac:dyDescent="0.3">
      <c r="A218" s="2" t="s">
        <v>180</v>
      </c>
      <c r="B218" s="1" t="s">
        <v>16839</v>
      </c>
      <c r="C218" s="1">
        <v>15621</v>
      </c>
      <c r="D218" s="3" t="s">
        <v>17024</v>
      </c>
    </row>
    <row r="219" spans="1:4" x14ac:dyDescent="0.3">
      <c r="A219" s="2" t="s">
        <v>2339</v>
      </c>
      <c r="B219" s="1" t="s">
        <v>16841</v>
      </c>
      <c r="C219" s="1">
        <v>43201</v>
      </c>
      <c r="D219" s="3" t="s">
        <v>16954</v>
      </c>
    </row>
    <row r="220" spans="1:4" x14ac:dyDescent="0.3">
      <c r="A220" s="2" t="s">
        <v>1910</v>
      </c>
      <c r="B220" s="1" t="s">
        <v>16839</v>
      </c>
      <c r="C220" s="1">
        <v>22739</v>
      </c>
      <c r="D220" s="3" t="s">
        <v>16923</v>
      </c>
    </row>
    <row r="221" spans="1:4" x14ac:dyDescent="0.3">
      <c r="A221" s="2" t="s">
        <v>4109</v>
      </c>
      <c r="B221" s="1" t="s">
        <v>16839</v>
      </c>
      <c r="C221" s="1">
        <v>35553</v>
      </c>
      <c r="D221" s="3" t="s">
        <v>17025</v>
      </c>
    </row>
    <row r="222" spans="1:4" x14ac:dyDescent="0.3">
      <c r="A222" s="2" t="s">
        <v>2093</v>
      </c>
      <c r="B222" s="1" t="s">
        <v>16841</v>
      </c>
      <c r="C222" s="1">
        <v>49861</v>
      </c>
      <c r="D222" s="3" t="s">
        <v>17026</v>
      </c>
    </row>
    <row r="223" spans="1:4" x14ac:dyDescent="0.3">
      <c r="A223" s="2" t="s">
        <v>9543</v>
      </c>
      <c r="B223" s="1" t="s">
        <v>16836</v>
      </c>
      <c r="C223" s="1">
        <v>5090</v>
      </c>
      <c r="D223" s="3" t="s">
        <v>17027</v>
      </c>
    </row>
    <row r="224" spans="1:4" x14ac:dyDescent="0.3">
      <c r="A224" s="2" t="s">
        <v>4076</v>
      </c>
      <c r="B224" s="1" t="s">
        <v>16839</v>
      </c>
      <c r="C224" s="1">
        <v>34280</v>
      </c>
      <c r="D224" s="3" t="s">
        <v>17028</v>
      </c>
    </row>
    <row r="225" spans="1:4" x14ac:dyDescent="0.3">
      <c r="A225" s="2" t="s">
        <v>1588</v>
      </c>
      <c r="B225" s="1" t="s">
        <v>16836</v>
      </c>
      <c r="C225" s="1">
        <v>13338</v>
      </c>
      <c r="D225" s="3" t="s">
        <v>17029</v>
      </c>
    </row>
    <row r="226" spans="1:4" x14ac:dyDescent="0.3">
      <c r="A226" s="2" t="s">
        <v>4207</v>
      </c>
      <c r="B226" s="1" t="s">
        <v>16836</v>
      </c>
      <c r="C226" s="1">
        <v>3624</v>
      </c>
      <c r="D226" s="3" t="s">
        <v>17030</v>
      </c>
    </row>
    <row r="227" spans="1:4" x14ac:dyDescent="0.3">
      <c r="A227" s="2" t="s">
        <v>14941</v>
      </c>
      <c r="B227" s="1" t="s">
        <v>16841</v>
      </c>
      <c r="C227" s="1">
        <v>15070</v>
      </c>
      <c r="D227" s="3" t="s">
        <v>17031</v>
      </c>
    </row>
    <row r="228" spans="1:4" x14ac:dyDescent="0.3">
      <c r="A228" s="2" t="s">
        <v>9522</v>
      </c>
      <c r="B228" s="1" t="s">
        <v>16839</v>
      </c>
      <c r="C228" s="1">
        <v>43897</v>
      </c>
      <c r="D228" s="3" t="s">
        <v>16951</v>
      </c>
    </row>
    <row r="229" spans="1:4" x14ac:dyDescent="0.3">
      <c r="A229" s="2" t="s">
        <v>4163</v>
      </c>
      <c r="B229" s="1" t="s">
        <v>16839</v>
      </c>
      <c r="C229" s="1">
        <v>15936</v>
      </c>
      <c r="D229" s="3" t="s">
        <v>17032</v>
      </c>
    </row>
    <row r="230" spans="1:4" x14ac:dyDescent="0.3">
      <c r="A230" s="2" t="s">
        <v>3636</v>
      </c>
      <c r="B230" s="1" t="s">
        <v>16841</v>
      </c>
      <c r="C230" s="1">
        <v>44380</v>
      </c>
      <c r="D230" s="3" t="s">
        <v>17033</v>
      </c>
    </row>
    <row r="231" spans="1:4" x14ac:dyDescent="0.3">
      <c r="A231" s="2" t="s">
        <v>1466</v>
      </c>
      <c r="B231" s="1" t="s">
        <v>16841</v>
      </c>
      <c r="C231" s="1">
        <v>41742</v>
      </c>
      <c r="D231" s="3" t="s">
        <v>17034</v>
      </c>
    </row>
    <row r="232" spans="1:4" x14ac:dyDescent="0.3">
      <c r="A232" s="2" t="s">
        <v>1201</v>
      </c>
      <c r="B232" s="1" t="s">
        <v>16841</v>
      </c>
      <c r="C232" s="1">
        <v>49041</v>
      </c>
      <c r="D232" s="3" t="s">
        <v>17035</v>
      </c>
    </row>
    <row r="233" spans="1:4" x14ac:dyDescent="0.3">
      <c r="A233" s="2" t="s">
        <v>9532</v>
      </c>
      <c r="B233" s="1" t="s">
        <v>16836</v>
      </c>
      <c r="C233" s="1">
        <v>29597</v>
      </c>
      <c r="D233" s="3" t="s">
        <v>17036</v>
      </c>
    </row>
    <row r="234" spans="1:4" x14ac:dyDescent="0.3">
      <c r="A234" s="2" t="s">
        <v>697</v>
      </c>
      <c r="B234" s="1" t="s">
        <v>16839</v>
      </c>
      <c r="C234" s="1">
        <v>14904</v>
      </c>
      <c r="D234" s="3" t="s">
        <v>17005</v>
      </c>
    </row>
    <row r="235" spans="1:4" x14ac:dyDescent="0.3">
      <c r="A235" s="2" t="s">
        <v>9447</v>
      </c>
      <c r="B235" s="1" t="s">
        <v>16836</v>
      </c>
      <c r="C235" s="1">
        <v>30641</v>
      </c>
      <c r="D235" s="3" t="s">
        <v>17037</v>
      </c>
    </row>
    <row r="236" spans="1:4" x14ac:dyDescent="0.3">
      <c r="A236" s="2" t="s">
        <v>1278</v>
      </c>
      <c r="B236" s="1" t="s">
        <v>16839</v>
      </c>
      <c r="C236" s="1">
        <v>7801</v>
      </c>
      <c r="D236" s="3" t="s">
        <v>17038</v>
      </c>
    </row>
    <row r="237" spans="1:4" x14ac:dyDescent="0.3">
      <c r="A237" s="2" t="s">
        <v>4654</v>
      </c>
      <c r="B237" s="1" t="s">
        <v>16841</v>
      </c>
      <c r="C237" s="1">
        <v>14718</v>
      </c>
      <c r="D237" s="3" t="s">
        <v>17039</v>
      </c>
    </row>
    <row r="238" spans="1:4" x14ac:dyDescent="0.3">
      <c r="A238" s="2" t="s">
        <v>1115</v>
      </c>
      <c r="B238" s="1" t="s">
        <v>16841</v>
      </c>
      <c r="C238" s="1">
        <v>21483</v>
      </c>
      <c r="D238" s="3" t="s">
        <v>16865</v>
      </c>
    </row>
    <row r="239" spans="1:4" x14ac:dyDescent="0.3">
      <c r="A239" s="2" t="s">
        <v>4201</v>
      </c>
      <c r="B239" s="1" t="s">
        <v>16836</v>
      </c>
      <c r="C239" s="1">
        <v>12409</v>
      </c>
      <c r="D239" s="3" t="s">
        <v>17040</v>
      </c>
    </row>
    <row r="240" spans="1:4" x14ac:dyDescent="0.3">
      <c r="A240" s="2" t="s">
        <v>253</v>
      </c>
      <c r="B240" s="1" t="s">
        <v>16841</v>
      </c>
      <c r="C240" s="1">
        <v>1943</v>
      </c>
      <c r="D240" s="3" t="s">
        <v>16915</v>
      </c>
    </row>
    <row r="241" spans="1:4" x14ac:dyDescent="0.3">
      <c r="A241" s="2" t="s">
        <v>15166</v>
      </c>
      <c r="B241" s="1" t="s">
        <v>16839</v>
      </c>
      <c r="C241" s="1">
        <v>15461</v>
      </c>
      <c r="D241" s="3" t="s">
        <v>17041</v>
      </c>
    </row>
    <row r="242" spans="1:4" x14ac:dyDescent="0.3">
      <c r="A242" s="2" t="s">
        <v>3527</v>
      </c>
      <c r="B242" s="1" t="s">
        <v>16836</v>
      </c>
      <c r="C242" s="1">
        <v>49214</v>
      </c>
      <c r="D242" s="3" t="s">
        <v>17042</v>
      </c>
    </row>
    <row r="243" spans="1:4" x14ac:dyDescent="0.3">
      <c r="A243" s="2" t="s">
        <v>2384</v>
      </c>
      <c r="B243" s="1" t="s">
        <v>16839</v>
      </c>
      <c r="C243" s="1">
        <v>46697</v>
      </c>
      <c r="D243" s="3" t="s">
        <v>17043</v>
      </c>
    </row>
    <row r="244" spans="1:4" x14ac:dyDescent="0.3">
      <c r="A244" s="2" t="s">
        <v>2411</v>
      </c>
      <c r="B244" s="1" t="s">
        <v>16836</v>
      </c>
      <c r="C244" s="1">
        <v>6501</v>
      </c>
      <c r="D244" s="3" t="s">
        <v>17044</v>
      </c>
    </row>
    <row r="245" spans="1:4" x14ac:dyDescent="0.3">
      <c r="A245" s="2" t="s">
        <v>15287</v>
      </c>
      <c r="B245" s="1" t="s">
        <v>16836</v>
      </c>
      <c r="C245" s="1">
        <v>12202</v>
      </c>
      <c r="D245" s="3" t="s">
        <v>16874</v>
      </c>
    </row>
    <row r="246" spans="1:4" x14ac:dyDescent="0.3">
      <c r="A246" s="2" t="s">
        <v>3184</v>
      </c>
      <c r="B246" s="1" t="s">
        <v>16836</v>
      </c>
      <c r="C246" s="1">
        <v>8487</v>
      </c>
      <c r="D246" s="3" t="s">
        <v>17045</v>
      </c>
    </row>
    <row r="247" spans="1:4" x14ac:dyDescent="0.3">
      <c r="A247" s="2" t="s">
        <v>1060</v>
      </c>
      <c r="B247" s="1" t="s">
        <v>16836</v>
      </c>
      <c r="C247" s="1">
        <v>1925</v>
      </c>
      <c r="D247" s="3" t="s">
        <v>17046</v>
      </c>
    </row>
    <row r="248" spans="1:4" x14ac:dyDescent="0.3">
      <c r="A248" s="2" t="s">
        <v>14941</v>
      </c>
      <c r="B248" s="1" t="s">
        <v>16839</v>
      </c>
      <c r="C248" s="1">
        <v>16798</v>
      </c>
      <c r="D248" s="3" t="s">
        <v>17047</v>
      </c>
    </row>
    <row r="249" spans="1:4" x14ac:dyDescent="0.3">
      <c r="A249" s="2" t="s">
        <v>3820</v>
      </c>
      <c r="B249" s="1" t="s">
        <v>16841</v>
      </c>
      <c r="C249" s="1">
        <v>25841</v>
      </c>
      <c r="D249" s="3" t="s">
        <v>17048</v>
      </c>
    </row>
    <row r="250" spans="1:4" x14ac:dyDescent="0.3">
      <c r="A250" s="2" t="s">
        <v>1033</v>
      </c>
      <c r="B250" s="1" t="s">
        <v>16836</v>
      </c>
      <c r="C250" s="1">
        <v>23065</v>
      </c>
      <c r="D250" s="3" t="s">
        <v>17049</v>
      </c>
    </row>
    <row r="251" spans="1:4" x14ac:dyDescent="0.3">
      <c r="A251" s="2" t="s">
        <v>15077</v>
      </c>
      <c r="B251" s="1" t="s">
        <v>16839</v>
      </c>
      <c r="C251" s="1">
        <v>47850</v>
      </c>
      <c r="D251" s="3" t="s">
        <v>17050</v>
      </c>
    </row>
    <row r="252" spans="1:4" x14ac:dyDescent="0.3">
      <c r="A252" s="2" t="s">
        <v>350</v>
      </c>
      <c r="B252" s="1" t="s">
        <v>16841</v>
      </c>
      <c r="C252" s="1">
        <v>4167</v>
      </c>
      <c r="D252" s="3" t="s">
        <v>17051</v>
      </c>
    </row>
    <row r="253" spans="1:4" x14ac:dyDescent="0.3">
      <c r="A253" s="2" t="s">
        <v>3886</v>
      </c>
      <c r="B253" s="1" t="s">
        <v>16841</v>
      </c>
      <c r="C253" s="1">
        <v>16775</v>
      </c>
      <c r="D253" s="3" t="s">
        <v>17052</v>
      </c>
    </row>
    <row r="254" spans="1:4" x14ac:dyDescent="0.3">
      <c r="A254" s="2" t="s">
        <v>180</v>
      </c>
      <c r="B254" s="1" t="s">
        <v>16841</v>
      </c>
      <c r="C254" s="1">
        <v>10901</v>
      </c>
      <c r="D254" s="3" t="s">
        <v>17053</v>
      </c>
    </row>
    <row r="255" spans="1:4" x14ac:dyDescent="0.3">
      <c r="A255" s="2" t="s">
        <v>398</v>
      </c>
      <c r="B255" s="1" t="s">
        <v>16839</v>
      </c>
      <c r="C255" s="1">
        <v>36568</v>
      </c>
      <c r="D255" s="3" t="s">
        <v>17054</v>
      </c>
    </row>
    <row r="256" spans="1:4" x14ac:dyDescent="0.3">
      <c r="A256" s="2" t="s">
        <v>3009</v>
      </c>
      <c r="B256" s="1" t="s">
        <v>16836</v>
      </c>
      <c r="C256" s="1">
        <v>39162</v>
      </c>
      <c r="D256" s="3" t="s">
        <v>17055</v>
      </c>
    </row>
    <row r="257" spans="1:4" x14ac:dyDescent="0.3">
      <c r="A257" s="2" t="s">
        <v>1853</v>
      </c>
      <c r="B257" s="1" t="s">
        <v>16839</v>
      </c>
      <c r="C257" s="1">
        <v>46519</v>
      </c>
      <c r="D257" s="3" t="s">
        <v>16959</v>
      </c>
    </row>
    <row r="258" spans="1:4" x14ac:dyDescent="0.3">
      <c r="A258" s="2" t="s">
        <v>1081</v>
      </c>
      <c r="B258" s="1" t="s">
        <v>16841</v>
      </c>
      <c r="C258" s="1">
        <v>7609</v>
      </c>
      <c r="D258" s="3" t="s">
        <v>17056</v>
      </c>
    </row>
    <row r="259" spans="1:4" x14ac:dyDescent="0.3">
      <c r="A259" s="2" t="s">
        <v>5061</v>
      </c>
      <c r="B259" s="1" t="s">
        <v>16839</v>
      </c>
      <c r="C259" s="1">
        <v>22570</v>
      </c>
      <c r="D259" s="3" t="s">
        <v>16979</v>
      </c>
    </row>
    <row r="260" spans="1:4" x14ac:dyDescent="0.3">
      <c r="A260" s="2" t="s">
        <v>5289</v>
      </c>
      <c r="B260" s="1" t="s">
        <v>16841</v>
      </c>
      <c r="C260" s="1">
        <v>47716</v>
      </c>
      <c r="D260" s="3" t="s">
        <v>17057</v>
      </c>
    </row>
    <row r="261" spans="1:4" x14ac:dyDescent="0.3">
      <c r="A261" s="2" t="s">
        <v>1033</v>
      </c>
      <c r="B261" s="1" t="s">
        <v>16841</v>
      </c>
      <c r="C261" s="1">
        <v>7493</v>
      </c>
      <c r="D261" s="3" t="s">
        <v>17058</v>
      </c>
    </row>
    <row r="262" spans="1:4" x14ac:dyDescent="0.3">
      <c r="A262" s="2" t="s">
        <v>2997</v>
      </c>
      <c r="B262" s="1" t="s">
        <v>16836</v>
      </c>
      <c r="C262" s="1">
        <v>13534</v>
      </c>
      <c r="D262" s="3" t="s">
        <v>17059</v>
      </c>
    </row>
    <row r="263" spans="1:4" x14ac:dyDescent="0.3">
      <c r="A263" s="2" t="s">
        <v>6401</v>
      </c>
      <c r="B263" s="1" t="s">
        <v>16836</v>
      </c>
      <c r="C263" s="1">
        <v>23221</v>
      </c>
      <c r="D263" s="3" t="s">
        <v>16944</v>
      </c>
    </row>
    <row r="264" spans="1:4" x14ac:dyDescent="0.3">
      <c r="A264" s="2" t="s">
        <v>2755</v>
      </c>
      <c r="B264" s="1" t="s">
        <v>16836</v>
      </c>
      <c r="C264" s="1">
        <v>28520</v>
      </c>
      <c r="D264" s="3" t="s">
        <v>16892</v>
      </c>
    </row>
    <row r="265" spans="1:4" x14ac:dyDescent="0.3">
      <c r="A265" s="2" t="s">
        <v>2024</v>
      </c>
      <c r="B265" s="1" t="s">
        <v>16839</v>
      </c>
      <c r="C265" s="1">
        <v>19142</v>
      </c>
      <c r="D265" s="3" t="s">
        <v>17060</v>
      </c>
    </row>
    <row r="266" spans="1:4" x14ac:dyDescent="0.3">
      <c r="A266" s="2" t="s">
        <v>10740</v>
      </c>
      <c r="B266" s="1" t="s">
        <v>16839</v>
      </c>
      <c r="C266" s="1">
        <v>11211</v>
      </c>
      <c r="D266" s="3" t="s">
        <v>17011</v>
      </c>
    </row>
    <row r="267" spans="1:4" x14ac:dyDescent="0.3">
      <c r="A267" s="2" t="s">
        <v>90</v>
      </c>
      <c r="B267" s="1" t="s">
        <v>16836</v>
      </c>
      <c r="C267" s="1">
        <v>19143</v>
      </c>
      <c r="D267" s="3" t="s">
        <v>17061</v>
      </c>
    </row>
    <row r="268" spans="1:4" x14ac:dyDescent="0.3">
      <c r="A268" s="2" t="s">
        <v>390</v>
      </c>
      <c r="B268" s="1" t="s">
        <v>16841</v>
      </c>
      <c r="C268" s="1">
        <v>22474</v>
      </c>
      <c r="D268" s="3" t="s">
        <v>17062</v>
      </c>
    </row>
    <row r="269" spans="1:4" x14ac:dyDescent="0.3">
      <c r="A269" s="2" t="s">
        <v>80</v>
      </c>
      <c r="B269" s="1" t="s">
        <v>16841</v>
      </c>
      <c r="C269" s="1">
        <v>19310</v>
      </c>
      <c r="D269" s="3" t="s">
        <v>17063</v>
      </c>
    </row>
    <row r="270" spans="1:4" x14ac:dyDescent="0.3">
      <c r="A270" s="2" t="s">
        <v>267</v>
      </c>
      <c r="B270" s="1" t="s">
        <v>16836</v>
      </c>
      <c r="C270" s="1">
        <v>31236</v>
      </c>
      <c r="D270" s="3" t="s">
        <v>17064</v>
      </c>
    </row>
    <row r="271" spans="1:4" x14ac:dyDescent="0.3">
      <c r="A271" s="2" t="s">
        <v>2696</v>
      </c>
      <c r="B271" s="1" t="s">
        <v>16841</v>
      </c>
      <c r="C271" s="1">
        <v>36088</v>
      </c>
      <c r="D271" s="3" t="s">
        <v>17065</v>
      </c>
    </row>
    <row r="272" spans="1:4" x14ac:dyDescent="0.3">
      <c r="A272" s="2" t="s">
        <v>3172</v>
      </c>
      <c r="B272" s="1" t="s">
        <v>16839</v>
      </c>
      <c r="C272" s="1">
        <v>25217</v>
      </c>
      <c r="D272" s="3" t="s">
        <v>16936</v>
      </c>
    </row>
    <row r="273" spans="1:4" x14ac:dyDescent="0.3">
      <c r="A273" s="2" t="s">
        <v>2102</v>
      </c>
      <c r="B273" s="1" t="s">
        <v>16839</v>
      </c>
      <c r="C273" s="1">
        <v>11852</v>
      </c>
      <c r="D273" s="3" t="s">
        <v>17066</v>
      </c>
    </row>
    <row r="274" spans="1:4" x14ac:dyDescent="0.3">
      <c r="A274" s="2" t="s">
        <v>5867</v>
      </c>
      <c r="B274" s="1" t="s">
        <v>16839</v>
      </c>
      <c r="C274" s="1">
        <v>14800</v>
      </c>
      <c r="D274" s="3" t="s">
        <v>16945</v>
      </c>
    </row>
    <row r="275" spans="1:4" x14ac:dyDescent="0.3">
      <c r="A275" s="2" t="s">
        <v>714</v>
      </c>
      <c r="B275" s="1" t="s">
        <v>16841</v>
      </c>
      <c r="C275" s="1">
        <v>38722</v>
      </c>
      <c r="D275" s="3" t="s">
        <v>17067</v>
      </c>
    </row>
    <row r="276" spans="1:4" x14ac:dyDescent="0.3">
      <c r="A276" s="2" t="s">
        <v>9505</v>
      </c>
      <c r="B276" s="1" t="s">
        <v>16836</v>
      </c>
      <c r="C276" s="1">
        <v>13394</v>
      </c>
      <c r="D276" s="3" t="s">
        <v>17068</v>
      </c>
    </row>
    <row r="277" spans="1:4" x14ac:dyDescent="0.3">
      <c r="A277" s="2" t="s">
        <v>918</v>
      </c>
      <c r="B277" s="1" t="s">
        <v>16839</v>
      </c>
      <c r="C277" s="1">
        <v>9168</v>
      </c>
      <c r="D277" s="3" t="s">
        <v>16902</v>
      </c>
    </row>
    <row r="278" spans="1:4" x14ac:dyDescent="0.3">
      <c r="A278" s="2" t="s">
        <v>1389</v>
      </c>
      <c r="B278" s="1" t="s">
        <v>16839</v>
      </c>
      <c r="C278" s="1">
        <v>5352</v>
      </c>
      <c r="D278" s="3" t="s">
        <v>17069</v>
      </c>
    </row>
    <row r="279" spans="1:4" x14ac:dyDescent="0.3">
      <c r="A279" s="2" t="s">
        <v>3038</v>
      </c>
      <c r="B279" s="1" t="s">
        <v>16841</v>
      </c>
      <c r="C279" s="1">
        <v>36796</v>
      </c>
      <c r="D279" s="3" t="s">
        <v>16840</v>
      </c>
    </row>
    <row r="280" spans="1:4" x14ac:dyDescent="0.3">
      <c r="A280" s="2" t="s">
        <v>5625</v>
      </c>
      <c r="B280" s="1" t="s">
        <v>16836</v>
      </c>
      <c r="C280" s="1">
        <v>38786</v>
      </c>
      <c r="D280" s="3" t="s">
        <v>17070</v>
      </c>
    </row>
    <row r="281" spans="1:4" x14ac:dyDescent="0.3">
      <c r="A281" s="2" t="s">
        <v>135</v>
      </c>
      <c r="B281" s="1" t="s">
        <v>16839</v>
      </c>
      <c r="C281" s="1">
        <v>34347</v>
      </c>
      <c r="D281" s="3" t="s">
        <v>17071</v>
      </c>
    </row>
    <row r="282" spans="1:4" x14ac:dyDescent="0.3">
      <c r="A282" s="2" t="s">
        <v>1779</v>
      </c>
      <c r="B282" s="1" t="s">
        <v>16841</v>
      </c>
      <c r="C282" s="1">
        <v>46178</v>
      </c>
      <c r="D282" s="3" t="s">
        <v>17072</v>
      </c>
    </row>
    <row r="283" spans="1:4" x14ac:dyDescent="0.3">
      <c r="A283" s="2" t="s">
        <v>9455</v>
      </c>
      <c r="B283" s="1" t="s">
        <v>16841</v>
      </c>
      <c r="C283" s="1">
        <v>42965</v>
      </c>
      <c r="D283" s="3" t="s">
        <v>16922</v>
      </c>
    </row>
    <row r="284" spans="1:4" x14ac:dyDescent="0.3">
      <c r="A284" s="2" t="s">
        <v>2913</v>
      </c>
      <c r="B284" s="1" t="s">
        <v>16836</v>
      </c>
      <c r="C284" s="1">
        <v>30993</v>
      </c>
      <c r="D284" s="3" t="s">
        <v>17073</v>
      </c>
    </row>
    <row r="285" spans="1:4" x14ac:dyDescent="0.3">
      <c r="A285" s="2" t="s">
        <v>4608</v>
      </c>
      <c r="B285" s="1" t="s">
        <v>16839</v>
      </c>
      <c r="C285" s="1">
        <v>45172</v>
      </c>
      <c r="D285" s="3" t="s">
        <v>17074</v>
      </c>
    </row>
    <row r="286" spans="1:4" x14ac:dyDescent="0.3">
      <c r="A286" s="2" t="s">
        <v>5289</v>
      </c>
      <c r="B286" s="1" t="s">
        <v>16836</v>
      </c>
      <c r="C286" s="1">
        <v>7215</v>
      </c>
      <c r="D286" s="3" t="s">
        <v>17075</v>
      </c>
    </row>
    <row r="287" spans="1:4" x14ac:dyDescent="0.3">
      <c r="A287" s="2" t="s">
        <v>1783</v>
      </c>
      <c r="B287" s="1" t="s">
        <v>16839</v>
      </c>
      <c r="C287" s="1">
        <v>38816</v>
      </c>
      <c r="D287" s="3" t="s">
        <v>17076</v>
      </c>
    </row>
    <row r="288" spans="1:4" x14ac:dyDescent="0.3">
      <c r="A288" s="2" t="s">
        <v>3989</v>
      </c>
      <c r="B288" s="1" t="s">
        <v>16839</v>
      </c>
      <c r="C288" s="1">
        <v>39519</v>
      </c>
      <c r="D288" s="3" t="s">
        <v>17077</v>
      </c>
    </row>
    <row r="289" spans="1:4" x14ac:dyDescent="0.3">
      <c r="A289" s="2" t="s">
        <v>14</v>
      </c>
      <c r="B289" s="1" t="s">
        <v>16841</v>
      </c>
      <c r="C289" s="1">
        <v>23104</v>
      </c>
      <c r="D289" s="3" t="s">
        <v>17078</v>
      </c>
    </row>
    <row r="290" spans="1:4" x14ac:dyDescent="0.3">
      <c r="A290" s="2" t="s">
        <v>9451</v>
      </c>
      <c r="B290" s="1" t="s">
        <v>16841</v>
      </c>
      <c r="C290" s="1">
        <v>18137</v>
      </c>
      <c r="D290" s="3" t="s">
        <v>17079</v>
      </c>
    </row>
    <row r="291" spans="1:4" x14ac:dyDescent="0.3">
      <c r="A291" s="2" t="s">
        <v>2537</v>
      </c>
      <c r="B291" s="1" t="s">
        <v>16836</v>
      </c>
      <c r="C291" s="1">
        <v>11789</v>
      </c>
      <c r="D291" s="3" t="s">
        <v>16992</v>
      </c>
    </row>
    <row r="292" spans="1:4" x14ac:dyDescent="0.3">
      <c r="A292" s="2" t="s">
        <v>9516</v>
      </c>
      <c r="B292" s="1" t="s">
        <v>16836</v>
      </c>
      <c r="C292" s="1">
        <v>27012</v>
      </c>
      <c r="D292" s="3" t="s">
        <v>17080</v>
      </c>
    </row>
    <row r="293" spans="1:4" x14ac:dyDescent="0.3">
      <c r="A293" s="2" t="s">
        <v>9568</v>
      </c>
      <c r="B293" s="1" t="s">
        <v>16839</v>
      </c>
      <c r="C293" s="1">
        <v>10206</v>
      </c>
      <c r="D293" s="3" t="s">
        <v>16902</v>
      </c>
    </row>
    <row r="294" spans="1:4" x14ac:dyDescent="0.3">
      <c r="A294" s="2" t="s">
        <v>1241</v>
      </c>
      <c r="B294" s="1" t="s">
        <v>16839</v>
      </c>
      <c r="C294" s="1">
        <v>42202</v>
      </c>
      <c r="D294" s="3" t="s">
        <v>17081</v>
      </c>
    </row>
    <row r="295" spans="1:4" x14ac:dyDescent="0.3">
      <c r="A295" s="2" t="s">
        <v>2184</v>
      </c>
      <c r="B295" s="1" t="s">
        <v>16836</v>
      </c>
      <c r="C295" s="1">
        <v>26675</v>
      </c>
      <c r="D295" s="3" t="s">
        <v>17082</v>
      </c>
    </row>
    <row r="296" spans="1:4" x14ac:dyDescent="0.3">
      <c r="A296" s="2" t="s">
        <v>4226</v>
      </c>
      <c r="B296" s="1" t="s">
        <v>16839</v>
      </c>
      <c r="C296" s="1">
        <v>42320</v>
      </c>
      <c r="D296" s="3" t="s">
        <v>17083</v>
      </c>
    </row>
    <row r="297" spans="1:4" x14ac:dyDescent="0.3">
      <c r="A297" s="2" t="s">
        <v>4552</v>
      </c>
      <c r="B297" s="1" t="s">
        <v>16839</v>
      </c>
      <c r="C297" s="1">
        <v>40520</v>
      </c>
      <c r="D297" s="3" t="s">
        <v>17084</v>
      </c>
    </row>
    <row r="298" spans="1:4" x14ac:dyDescent="0.3">
      <c r="A298" s="2" t="s">
        <v>1675</v>
      </c>
      <c r="B298" s="1" t="s">
        <v>16836</v>
      </c>
      <c r="C298" s="1">
        <v>23867</v>
      </c>
      <c r="D298" s="3" t="s">
        <v>17085</v>
      </c>
    </row>
    <row r="299" spans="1:4" x14ac:dyDescent="0.3">
      <c r="A299" s="2" t="s">
        <v>2171</v>
      </c>
      <c r="B299" s="1" t="s">
        <v>16839</v>
      </c>
      <c r="C299" s="1">
        <v>41876</v>
      </c>
      <c r="D299" s="3" t="s">
        <v>17086</v>
      </c>
    </row>
    <row r="300" spans="1:4" x14ac:dyDescent="0.3">
      <c r="A300" s="2" t="s">
        <v>753</v>
      </c>
      <c r="B300" s="1" t="s">
        <v>16836</v>
      </c>
      <c r="C300" s="1">
        <v>32469</v>
      </c>
      <c r="D300" s="3" t="s">
        <v>17087</v>
      </c>
    </row>
    <row r="301" spans="1:4" x14ac:dyDescent="0.3">
      <c r="A301" s="2" t="s">
        <v>229</v>
      </c>
      <c r="B301" s="1" t="s">
        <v>16839</v>
      </c>
      <c r="C301" s="1">
        <v>46287</v>
      </c>
      <c r="D301" s="3" t="s">
        <v>16985</v>
      </c>
    </row>
    <row r="302" spans="1:4" x14ac:dyDescent="0.3">
      <c r="A302" s="2" t="s">
        <v>14830</v>
      </c>
      <c r="B302" s="1" t="s">
        <v>16836</v>
      </c>
      <c r="C302" s="1">
        <v>21076</v>
      </c>
      <c r="D302" s="3" t="s">
        <v>17081</v>
      </c>
    </row>
    <row r="303" spans="1:4" x14ac:dyDescent="0.3">
      <c r="A303" s="2" t="s">
        <v>3228</v>
      </c>
      <c r="B303" s="1" t="s">
        <v>16836</v>
      </c>
      <c r="C303" s="1">
        <v>18193</v>
      </c>
      <c r="D303" s="3" t="s">
        <v>17088</v>
      </c>
    </row>
    <row r="304" spans="1:4" x14ac:dyDescent="0.3">
      <c r="A304" s="2" t="s">
        <v>706</v>
      </c>
      <c r="B304" s="1" t="s">
        <v>16839</v>
      </c>
      <c r="C304" s="1">
        <v>3811</v>
      </c>
      <c r="D304" s="3" t="s">
        <v>17089</v>
      </c>
    </row>
    <row r="305" spans="1:4" x14ac:dyDescent="0.3">
      <c r="A305" s="2" t="s">
        <v>2903</v>
      </c>
      <c r="B305" s="1" t="s">
        <v>16836</v>
      </c>
      <c r="C305" s="1">
        <v>41253</v>
      </c>
      <c r="D305" s="3" t="s">
        <v>17008</v>
      </c>
    </row>
    <row r="306" spans="1:4" x14ac:dyDescent="0.3">
      <c r="A306" s="2" t="s">
        <v>1910</v>
      </c>
      <c r="B306" s="1" t="s">
        <v>16841</v>
      </c>
      <c r="C306" s="1">
        <v>47362</v>
      </c>
      <c r="D306" s="3" t="s">
        <v>16986</v>
      </c>
    </row>
    <row r="307" spans="1:4" x14ac:dyDescent="0.3">
      <c r="A307" s="2" t="s">
        <v>9479</v>
      </c>
      <c r="B307" s="1" t="s">
        <v>16836</v>
      </c>
      <c r="C307" s="1">
        <v>19685</v>
      </c>
      <c r="D307" s="3" t="s">
        <v>17090</v>
      </c>
    </row>
    <row r="308" spans="1:4" x14ac:dyDescent="0.3">
      <c r="A308" s="2" t="s">
        <v>15298</v>
      </c>
      <c r="B308" s="1" t="s">
        <v>16841</v>
      </c>
      <c r="C308" s="1">
        <v>42157</v>
      </c>
      <c r="D308" s="3" t="s">
        <v>17091</v>
      </c>
    </row>
    <row r="309" spans="1:4" x14ac:dyDescent="0.3">
      <c r="A309" s="2" t="s">
        <v>3172</v>
      </c>
      <c r="B309" s="1" t="s">
        <v>16836</v>
      </c>
      <c r="C309" s="1">
        <v>11890</v>
      </c>
      <c r="D309" s="3" t="s">
        <v>17058</v>
      </c>
    </row>
    <row r="310" spans="1:4" x14ac:dyDescent="0.3">
      <c r="A310" s="2" t="s">
        <v>9461</v>
      </c>
      <c r="B310" s="1" t="s">
        <v>16839</v>
      </c>
      <c r="C310" s="1">
        <v>27249</v>
      </c>
      <c r="D310" s="3" t="s">
        <v>17092</v>
      </c>
    </row>
    <row r="311" spans="1:4" x14ac:dyDescent="0.3">
      <c r="A311" s="2" t="s">
        <v>9462</v>
      </c>
      <c r="B311" s="1" t="s">
        <v>16836</v>
      </c>
      <c r="C311" s="1">
        <v>1053</v>
      </c>
      <c r="D311" s="3" t="s">
        <v>17093</v>
      </c>
    </row>
    <row r="312" spans="1:4" x14ac:dyDescent="0.3">
      <c r="A312" s="2" t="s">
        <v>2855</v>
      </c>
      <c r="B312" s="1" t="s">
        <v>16836</v>
      </c>
      <c r="C312" s="1">
        <v>32376</v>
      </c>
      <c r="D312" s="3" t="s">
        <v>17094</v>
      </c>
    </row>
    <row r="313" spans="1:4" x14ac:dyDescent="0.3">
      <c r="A313" s="2" t="s">
        <v>3971</v>
      </c>
      <c r="B313" s="1" t="s">
        <v>16839</v>
      </c>
      <c r="C313" s="1">
        <v>33001</v>
      </c>
      <c r="D313" s="3" t="s">
        <v>17095</v>
      </c>
    </row>
    <row r="314" spans="1:4" x14ac:dyDescent="0.3">
      <c r="A314" s="2" t="s">
        <v>3476</v>
      </c>
      <c r="B314" s="1" t="s">
        <v>16836</v>
      </c>
      <c r="C314" s="1">
        <v>39687</v>
      </c>
      <c r="D314" s="3" t="s">
        <v>17096</v>
      </c>
    </row>
    <row r="315" spans="1:4" x14ac:dyDescent="0.3">
      <c r="A315" s="2" t="s">
        <v>9542</v>
      </c>
      <c r="B315" s="1" t="s">
        <v>16836</v>
      </c>
      <c r="C315" s="1">
        <v>42875</v>
      </c>
      <c r="D315" s="3" t="s">
        <v>17037</v>
      </c>
    </row>
    <row r="316" spans="1:4" x14ac:dyDescent="0.3">
      <c r="A316" s="2" t="s">
        <v>14813</v>
      </c>
      <c r="B316" s="1" t="s">
        <v>16841</v>
      </c>
      <c r="C316" s="1">
        <v>48529</v>
      </c>
      <c r="D316" s="3" t="s">
        <v>17097</v>
      </c>
    </row>
    <row r="317" spans="1:4" x14ac:dyDescent="0.3">
      <c r="A317" s="2" t="s">
        <v>1702</v>
      </c>
      <c r="B317" s="1" t="s">
        <v>16836</v>
      </c>
      <c r="C317" s="1">
        <v>2322</v>
      </c>
      <c r="D317" s="3" t="s">
        <v>16972</v>
      </c>
    </row>
    <row r="318" spans="1:4" x14ac:dyDescent="0.3">
      <c r="A318" s="2" t="s">
        <v>2696</v>
      </c>
      <c r="B318" s="1" t="s">
        <v>16836</v>
      </c>
      <c r="C318" s="1">
        <v>34723</v>
      </c>
      <c r="D318" s="3" t="s">
        <v>17006</v>
      </c>
    </row>
    <row r="319" spans="1:4" x14ac:dyDescent="0.3">
      <c r="A319" s="2" t="s">
        <v>4434</v>
      </c>
      <c r="B319" s="1" t="s">
        <v>16836</v>
      </c>
      <c r="C319" s="1">
        <v>28722</v>
      </c>
      <c r="D319" s="3" t="s">
        <v>16859</v>
      </c>
    </row>
    <row r="320" spans="1:4" x14ac:dyDescent="0.3">
      <c r="A320" s="2" t="s">
        <v>15250</v>
      </c>
      <c r="B320" s="1" t="s">
        <v>16841</v>
      </c>
      <c r="C320" s="1">
        <v>24123</v>
      </c>
      <c r="D320" s="3" t="s">
        <v>17098</v>
      </c>
    </row>
    <row r="321" spans="1:4" x14ac:dyDescent="0.3">
      <c r="A321" s="2" t="s">
        <v>9470</v>
      </c>
      <c r="B321" s="1" t="s">
        <v>16839</v>
      </c>
      <c r="C321" s="1">
        <v>13967</v>
      </c>
      <c r="D321" s="3" t="s">
        <v>17099</v>
      </c>
    </row>
    <row r="322" spans="1:4" x14ac:dyDescent="0.3">
      <c r="A322" s="2" t="s">
        <v>14920</v>
      </c>
      <c r="B322" s="1" t="s">
        <v>16841</v>
      </c>
      <c r="C322" s="1">
        <v>21000</v>
      </c>
      <c r="D322" s="3" t="s">
        <v>17100</v>
      </c>
    </row>
    <row r="323" spans="1:4" x14ac:dyDescent="0.3">
      <c r="A323" s="2" t="s">
        <v>4791</v>
      </c>
      <c r="B323" s="1" t="s">
        <v>16841</v>
      </c>
      <c r="C323" s="1">
        <v>37874</v>
      </c>
      <c r="D323" s="3" t="s">
        <v>17101</v>
      </c>
    </row>
    <row r="324" spans="1:4" x14ac:dyDescent="0.3">
      <c r="A324" s="2" t="s">
        <v>4704</v>
      </c>
      <c r="B324" s="1" t="s">
        <v>16839</v>
      </c>
      <c r="C324" s="1">
        <v>36296</v>
      </c>
      <c r="D324" s="3" t="s">
        <v>17102</v>
      </c>
    </row>
    <row r="325" spans="1:4" x14ac:dyDescent="0.3">
      <c r="A325" s="2" t="s">
        <v>683</v>
      </c>
      <c r="B325" s="1" t="s">
        <v>16841</v>
      </c>
      <c r="C325" s="1">
        <v>1146</v>
      </c>
      <c r="D325" s="3" t="s">
        <v>16934</v>
      </c>
    </row>
    <row r="326" spans="1:4" x14ac:dyDescent="0.3">
      <c r="A326" s="2" t="s">
        <v>2207</v>
      </c>
      <c r="B326" s="1" t="s">
        <v>16841</v>
      </c>
      <c r="C326" s="1">
        <v>20877</v>
      </c>
      <c r="D326" s="3" t="s">
        <v>17103</v>
      </c>
    </row>
    <row r="327" spans="1:4" x14ac:dyDescent="0.3">
      <c r="A327" s="2" t="s">
        <v>3038</v>
      </c>
      <c r="B327" s="1" t="s">
        <v>16839</v>
      </c>
      <c r="C327" s="1">
        <v>49693</v>
      </c>
      <c r="D327" s="3" t="s">
        <v>17104</v>
      </c>
    </row>
    <row r="328" spans="1:4" x14ac:dyDescent="0.3">
      <c r="A328" s="2" t="s">
        <v>1359</v>
      </c>
      <c r="B328" s="1" t="s">
        <v>16839</v>
      </c>
      <c r="C328" s="1">
        <v>1154</v>
      </c>
      <c r="D328" s="3" t="s">
        <v>17105</v>
      </c>
    </row>
    <row r="329" spans="1:4" x14ac:dyDescent="0.3">
      <c r="A329" s="2" t="s">
        <v>9530</v>
      </c>
      <c r="B329" s="1" t="s">
        <v>16839</v>
      </c>
      <c r="C329" s="1">
        <v>42135</v>
      </c>
      <c r="D329" s="3" t="s">
        <v>17106</v>
      </c>
    </row>
    <row r="330" spans="1:4" x14ac:dyDescent="0.3">
      <c r="A330" s="2" t="s">
        <v>90</v>
      </c>
      <c r="B330" s="1" t="s">
        <v>16841</v>
      </c>
      <c r="C330" s="1">
        <v>6743</v>
      </c>
      <c r="D330" s="3" t="s">
        <v>17107</v>
      </c>
    </row>
    <row r="331" spans="1:4" x14ac:dyDescent="0.3">
      <c r="A331" s="2" t="s">
        <v>320</v>
      </c>
      <c r="B331" s="1" t="s">
        <v>16841</v>
      </c>
      <c r="C331" s="1">
        <v>14350</v>
      </c>
      <c r="D331" s="3" t="s">
        <v>17108</v>
      </c>
    </row>
    <row r="332" spans="1:4" x14ac:dyDescent="0.3">
      <c r="A332" s="2" t="s">
        <v>2294</v>
      </c>
      <c r="B332" s="1" t="s">
        <v>16839</v>
      </c>
      <c r="C332" s="1">
        <v>28167</v>
      </c>
      <c r="D332" s="3" t="s">
        <v>17109</v>
      </c>
    </row>
    <row r="333" spans="1:4" x14ac:dyDescent="0.3">
      <c r="A333" s="2" t="s">
        <v>2890</v>
      </c>
      <c r="B333" s="1" t="s">
        <v>16839</v>
      </c>
      <c r="C333" s="1">
        <v>41362</v>
      </c>
      <c r="D333" s="3" t="s">
        <v>17110</v>
      </c>
    </row>
    <row r="334" spans="1:4" x14ac:dyDescent="0.3">
      <c r="A334" s="2" t="s">
        <v>1138</v>
      </c>
      <c r="B334" s="1" t="s">
        <v>16841</v>
      </c>
      <c r="C334" s="1">
        <v>6543</v>
      </c>
      <c r="D334" s="3" t="s">
        <v>16850</v>
      </c>
    </row>
    <row r="335" spans="1:4" x14ac:dyDescent="0.3">
      <c r="A335" s="2" t="s">
        <v>970</v>
      </c>
      <c r="B335" s="1" t="s">
        <v>16839</v>
      </c>
      <c r="C335" s="1">
        <v>4170</v>
      </c>
      <c r="D335" s="3" t="s">
        <v>17111</v>
      </c>
    </row>
    <row r="336" spans="1:4" x14ac:dyDescent="0.3">
      <c r="A336" s="2" t="s">
        <v>862</v>
      </c>
      <c r="B336" s="1" t="s">
        <v>16839</v>
      </c>
      <c r="C336" s="1">
        <v>32755</v>
      </c>
      <c r="D336" s="3" t="s">
        <v>17112</v>
      </c>
    </row>
    <row r="337" spans="1:4" x14ac:dyDescent="0.3">
      <c r="A337" s="2" t="s">
        <v>4791</v>
      </c>
      <c r="B337" s="1" t="s">
        <v>16841</v>
      </c>
      <c r="C337" s="1">
        <v>41971</v>
      </c>
      <c r="D337" s="3" t="s">
        <v>17113</v>
      </c>
    </row>
    <row r="338" spans="1:4" x14ac:dyDescent="0.3">
      <c r="A338" s="2" t="s">
        <v>15298</v>
      </c>
      <c r="B338" s="1" t="s">
        <v>16836</v>
      </c>
      <c r="C338" s="1">
        <v>40546</v>
      </c>
      <c r="D338" s="3" t="s">
        <v>17114</v>
      </c>
    </row>
    <row r="339" spans="1:4" x14ac:dyDescent="0.3">
      <c r="A339" s="2" t="s">
        <v>229</v>
      </c>
      <c r="B339" s="1" t="s">
        <v>16841</v>
      </c>
      <c r="C339" s="1">
        <v>13488</v>
      </c>
      <c r="D339" s="3" t="s">
        <v>17115</v>
      </c>
    </row>
    <row r="340" spans="1:4" x14ac:dyDescent="0.3">
      <c r="A340" s="2" t="s">
        <v>9559</v>
      </c>
      <c r="B340" s="1" t="s">
        <v>16839</v>
      </c>
      <c r="C340" s="1">
        <v>2475</v>
      </c>
      <c r="D340" s="3" t="s">
        <v>17065</v>
      </c>
    </row>
    <row r="341" spans="1:4" x14ac:dyDescent="0.3">
      <c r="A341" s="2" t="s">
        <v>5194</v>
      </c>
      <c r="B341" s="1" t="s">
        <v>16836</v>
      </c>
      <c r="C341" s="1">
        <v>21272</v>
      </c>
      <c r="D341" s="3" t="s">
        <v>17021</v>
      </c>
    </row>
    <row r="342" spans="1:4" x14ac:dyDescent="0.3">
      <c r="A342" s="2" t="s">
        <v>830</v>
      </c>
      <c r="B342" s="1" t="s">
        <v>16839</v>
      </c>
      <c r="C342" s="1">
        <v>49259</v>
      </c>
      <c r="D342" s="3" t="s">
        <v>17116</v>
      </c>
    </row>
    <row r="343" spans="1:4" x14ac:dyDescent="0.3">
      <c r="A343" s="2" t="s">
        <v>1403</v>
      </c>
      <c r="B343" s="1" t="s">
        <v>16839</v>
      </c>
      <c r="C343" s="1">
        <v>30841</v>
      </c>
      <c r="D343" s="3" t="s">
        <v>17117</v>
      </c>
    </row>
    <row r="344" spans="1:4" x14ac:dyDescent="0.3">
      <c r="A344" s="2" t="s">
        <v>9532</v>
      </c>
      <c r="B344" s="1" t="s">
        <v>16836</v>
      </c>
      <c r="C344" s="1">
        <v>13828</v>
      </c>
      <c r="D344" s="3" t="s">
        <v>17096</v>
      </c>
    </row>
    <row r="345" spans="1:4" x14ac:dyDescent="0.3">
      <c r="A345" s="2" t="s">
        <v>1958</v>
      </c>
      <c r="B345" s="1" t="s">
        <v>16839</v>
      </c>
      <c r="C345" s="1">
        <v>39052</v>
      </c>
      <c r="D345" s="3" t="s">
        <v>16961</v>
      </c>
    </row>
    <row r="346" spans="1:4" x14ac:dyDescent="0.3">
      <c r="A346" s="2" t="s">
        <v>9493</v>
      </c>
      <c r="B346" s="1" t="s">
        <v>16841</v>
      </c>
      <c r="C346" s="1">
        <v>45596</v>
      </c>
      <c r="D346" s="3" t="s">
        <v>17118</v>
      </c>
    </row>
    <row r="347" spans="1:4" x14ac:dyDescent="0.3">
      <c r="A347" s="2" t="s">
        <v>2862</v>
      </c>
      <c r="B347" s="1" t="s">
        <v>16839</v>
      </c>
      <c r="C347" s="1">
        <v>18663</v>
      </c>
      <c r="D347" s="3" t="s">
        <v>17119</v>
      </c>
    </row>
    <row r="348" spans="1:4" x14ac:dyDescent="0.3">
      <c r="A348" s="2" t="s">
        <v>3941</v>
      </c>
      <c r="B348" s="1" t="s">
        <v>16839</v>
      </c>
      <c r="C348" s="1">
        <v>15302</v>
      </c>
      <c r="D348" s="3" t="s">
        <v>17120</v>
      </c>
    </row>
    <row r="349" spans="1:4" x14ac:dyDescent="0.3">
      <c r="A349" s="2" t="s">
        <v>6091</v>
      </c>
      <c r="B349" s="1" t="s">
        <v>16836</v>
      </c>
      <c r="C349" s="1">
        <v>3843</v>
      </c>
      <c r="D349" s="3" t="s">
        <v>17121</v>
      </c>
    </row>
    <row r="350" spans="1:4" x14ac:dyDescent="0.3">
      <c r="A350" s="2" t="s">
        <v>2184</v>
      </c>
      <c r="B350" s="1" t="s">
        <v>16839</v>
      </c>
      <c r="C350" s="1">
        <v>14494</v>
      </c>
      <c r="D350" s="3" t="s">
        <v>17122</v>
      </c>
    </row>
    <row r="351" spans="1:4" x14ac:dyDescent="0.3">
      <c r="A351" s="2" t="s">
        <v>9501</v>
      </c>
      <c r="B351" s="1" t="s">
        <v>16836</v>
      </c>
      <c r="C351" s="1">
        <v>14865</v>
      </c>
      <c r="D351" s="3" t="s">
        <v>16925</v>
      </c>
    </row>
    <row r="352" spans="1:4" x14ac:dyDescent="0.3">
      <c r="A352" s="2" t="s">
        <v>9470</v>
      </c>
      <c r="B352" s="1" t="s">
        <v>16841</v>
      </c>
      <c r="C352" s="1">
        <v>26385</v>
      </c>
      <c r="D352" s="3" t="s">
        <v>17123</v>
      </c>
    </row>
    <row r="353" spans="1:4" x14ac:dyDescent="0.3">
      <c r="A353" s="2" t="s">
        <v>9461</v>
      </c>
      <c r="B353" s="1" t="s">
        <v>16839</v>
      </c>
      <c r="C353" s="1">
        <v>7794</v>
      </c>
      <c r="D353" s="3" t="s">
        <v>17124</v>
      </c>
    </row>
    <row r="354" spans="1:4" x14ac:dyDescent="0.3">
      <c r="A354" s="2" t="s">
        <v>862</v>
      </c>
      <c r="B354" s="1" t="s">
        <v>16839</v>
      </c>
      <c r="C354" s="1">
        <v>49603</v>
      </c>
      <c r="D354" s="3" t="s">
        <v>17125</v>
      </c>
    </row>
    <row r="355" spans="1:4" x14ac:dyDescent="0.3">
      <c r="A355" s="2" t="s">
        <v>9497</v>
      </c>
      <c r="B355" s="1" t="s">
        <v>16836</v>
      </c>
      <c r="C355" s="1">
        <v>9665</v>
      </c>
      <c r="D355" s="3" t="s">
        <v>17126</v>
      </c>
    </row>
    <row r="356" spans="1:4" x14ac:dyDescent="0.3">
      <c r="A356" s="2" t="s">
        <v>9452</v>
      </c>
      <c r="B356" s="1" t="s">
        <v>16841</v>
      </c>
      <c r="C356" s="1">
        <v>14559</v>
      </c>
      <c r="D356" s="3" t="s">
        <v>16842</v>
      </c>
    </row>
    <row r="357" spans="1:4" x14ac:dyDescent="0.3">
      <c r="A357" s="2" t="s">
        <v>9469</v>
      </c>
      <c r="B357" s="1" t="s">
        <v>16839</v>
      </c>
      <c r="C357" s="1">
        <v>20450</v>
      </c>
      <c r="D357" s="3" t="s">
        <v>17127</v>
      </c>
    </row>
    <row r="358" spans="1:4" x14ac:dyDescent="0.3">
      <c r="A358" s="2" t="s">
        <v>15050</v>
      </c>
      <c r="B358" s="1" t="s">
        <v>16841</v>
      </c>
      <c r="C358" s="1">
        <v>45195</v>
      </c>
      <c r="D358" s="3" t="s">
        <v>17128</v>
      </c>
    </row>
    <row r="359" spans="1:4" x14ac:dyDescent="0.3">
      <c r="A359" s="2" t="s">
        <v>30</v>
      </c>
      <c r="B359" s="1" t="s">
        <v>16841</v>
      </c>
      <c r="C359" s="1">
        <v>29046</v>
      </c>
      <c r="D359" s="3" t="s">
        <v>16886</v>
      </c>
    </row>
    <row r="360" spans="1:4" x14ac:dyDescent="0.3">
      <c r="A360" s="2" t="s">
        <v>2755</v>
      </c>
      <c r="B360" s="1" t="s">
        <v>16841</v>
      </c>
      <c r="C360" s="1">
        <v>13687</v>
      </c>
      <c r="D360" s="3" t="s">
        <v>16967</v>
      </c>
    </row>
    <row r="361" spans="1:4" x14ac:dyDescent="0.3">
      <c r="A361" s="2" t="s">
        <v>2171</v>
      </c>
      <c r="B361" s="1" t="s">
        <v>16836</v>
      </c>
      <c r="C361" s="1">
        <v>8942</v>
      </c>
      <c r="D361" s="3" t="s">
        <v>17129</v>
      </c>
    </row>
    <row r="362" spans="1:4" x14ac:dyDescent="0.3">
      <c r="A362" s="2" t="s">
        <v>2102</v>
      </c>
      <c r="B362" s="1" t="s">
        <v>16841</v>
      </c>
      <c r="C362" s="1">
        <v>34408</v>
      </c>
      <c r="D362" s="3" t="s">
        <v>16923</v>
      </c>
    </row>
    <row r="363" spans="1:4" x14ac:dyDescent="0.3">
      <c r="A363" s="2" t="s">
        <v>15009</v>
      </c>
      <c r="B363" s="1" t="s">
        <v>16836</v>
      </c>
      <c r="C363" s="1">
        <v>22945</v>
      </c>
      <c r="D363" s="3" t="s">
        <v>17130</v>
      </c>
    </row>
    <row r="364" spans="1:4" x14ac:dyDescent="0.3">
      <c r="A364" s="2" t="s">
        <v>6478</v>
      </c>
      <c r="B364" s="1" t="s">
        <v>16839</v>
      </c>
      <c r="C364" s="1">
        <v>45103</v>
      </c>
      <c r="D364" s="3" t="s">
        <v>17131</v>
      </c>
    </row>
    <row r="365" spans="1:4" x14ac:dyDescent="0.3">
      <c r="A365" s="2" t="s">
        <v>199</v>
      </c>
      <c r="B365" s="1" t="s">
        <v>16841</v>
      </c>
      <c r="C365" s="1">
        <v>13727</v>
      </c>
      <c r="D365" s="3" t="s">
        <v>16872</v>
      </c>
    </row>
    <row r="366" spans="1:4" x14ac:dyDescent="0.3">
      <c r="A366" s="2" t="s">
        <v>862</v>
      </c>
      <c r="B366" s="1" t="s">
        <v>16839</v>
      </c>
      <c r="C366" s="1">
        <v>49697</v>
      </c>
      <c r="D366" s="3" t="s">
        <v>17132</v>
      </c>
    </row>
    <row r="367" spans="1:4" x14ac:dyDescent="0.3">
      <c r="A367" s="2" t="s">
        <v>982</v>
      </c>
      <c r="B367" s="1" t="s">
        <v>16839</v>
      </c>
      <c r="C367" s="1">
        <v>6904</v>
      </c>
      <c r="D367" s="3" t="s">
        <v>17133</v>
      </c>
    </row>
    <row r="368" spans="1:4" x14ac:dyDescent="0.3">
      <c r="A368" s="2" t="s">
        <v>4421</v>
      </c>
      <c r="B368" s="1" t="s">
        <v>16841</v>
      </c>
      <c r="C368" s="1">
        <v>12725</v>
      </c>
      <c r="D368" s="3" t="s">
        <v>17134</v>
      </c>
    </row>
    <row r="369" spans="1:4" x14ac:dyDescent="0.3">
      <c r="A369" s="2" t="s">
        <v>1110</v>
      </c>
      <c r="B369" s="1" t="s">
        <v>16839</v>
      </c>
      <c r="C369" s="1">
        <v>1630</v>
      </c>
      <c r="D369" s="3" t="s">
        <v>17135</v>
      </c>
    </row>
    <row r="370" spans="1:4" x14ac:dyDescent="0.3">
      <c r="A370" s="2" t="s">
        <v>4083</v>
      </c>
      <c r="B370" s="1" t="s">
        <v>16839</v>
      </c>
      <c r="C370" s="1">
        <v>39763</v>
      </c>
      <c r="D370" s="3" t="s">
        <v>17136</v>
      </c>
    </row>
    <row r="371" spans="1:4" x14ac:dyDescent="0.3">
      <c r="A371" s="2" t="s">
        <v>2786</v>
      </c>
      <c r="B371" s="1" t="s">
        <v>16841</v>
      </c>
      <c r="C371" s="1">
        <v>18942</v>
      </c>
      <c r="D371" s="3" t="s">
        <v>17137</v>
      </c>
    </row>
    <row r="372" spans="1:4" x14ac:dyDescent="0.3">
      <c r="A372" s="2" t="s">
        <v>2886</v>
      </c>
      <c r="B372" s="1" t="s">
        <v>16839</v>
      </c>
      <c r="C372" s="1">
        <v>32990</v>
      </c>
      <c r="D372" s="3" t="s">
        <v>17138</v>
      </c>
    </row>
    <row r="373" spans="1:4" x14ac:dyDescent="0.3">
      <c r="A373" s="2" t="s">
        <v>3016</v>
      </c>
      <c r="B373" s="1" t="s">
        <v>16836</v>
      </c>
      <c r="C373" s="1">
        <v>6111</v>
      </c>
      <c r="D373" s="3" t="s">
        <v>17139</v>
      </c>
    </row>
    <row r="374" spans="1:4" x14ac:dyDescent="0.3">
      <c r="A374" s="2" t="s">
        <v>470</v>
      </c>
      <c r="B374" s="1" t="s">
        <v>16841</v>
      </c>
      <c r="C374" s="1">
        <v>6294</v>
      </c>
      <c r="D374" s="3" t="s">
        <v>17066</v>
      </c>
    </row>
    <row r="375" spans="1:4" x14ac:dyDescent="0.3">
      <c r="A375" s="2" t="s">
        <v>4083</v>
      </c>
      <c r="B375" s="1" t="s">
        <v>16841</v>
      </c>
      <c r="C375" s="1">
        <v>38677</v>
      </c>
      <c r="D375" s="3" t="s">
        <v>16846</v>
      </c>
    </row>
    <row r="376" spans="1:4" x14ac:dyDescent="0.3">
      <c r="A376" s="2" t="s">
        <v>1932</v>
      </c>
      <c r="B376" s="1" t="s">
        <v>16839</v>
      </c>
      <c r="C376" s="1">
        <v>2127</v>
      </c>
      <c r="D376" s="3" t="s">
        <v>17140</v>
      </c>
    </row>
    <row r="377" spans="1:4" x14ac:dyDescent="0.3">
      <c r="A377" s="2" t="s">
        <v>1557</v>
      </c>
      <c r="B377" s="1" t="s">
        <v>16836</v>
      </c>
      <c r="C377" s="1">
        <v>35763</v>
      </c>
      <c r="D377" s="3" t="s">
        <v>16925</v>
      </c>
    </row>
    <row r="378" spans="1:4" x14ac:dyDescent="0.3">
      <c r="A378" s="2" t="s">
        <v>5038</v>
      </c>
      <c r="B378" s="1" t="s">
        <v>16836</v>
      </c>
      <c r="C378" s="1">
        <v>13850</v>
      </c>
      <c r="D378" s="3" t="s">
        <v>17141</v>
      </c>
    </row>
    <row r="379" spans="1:4" x14ac:dyDescent="0.3">
      <c r="A379" s="2" t="s">
        <v>3843</v>
      </c>
      <c r="B379" s="1" t="s">
        <v>16839</v>
      </c>
      <c r="C379" s="1">
        <v>18472</v>
      </c>
      <c r="D379" s="3" t="s">
        <v>17142</v>
      </c>
    </row>
    <row r="380" spans="1:4" x14ac:dyDescent="0.3">
      <c r="A380" s="2" t="s">
        <v>165</v>
      </c>
      <c r="B380" s="1" t="s">
        <v>16839</v>
      </c>
      <c r="C380" s="1">
        <v>16992</v>
      </c>
      <c r="D380" s="3" t="s">
        <v>17078</v>
      </c>
    </row>
    <row r="381" spans="1:4" x14ac:dyDescent="0.3">
      <c r="A381" s="2" t="s">
        <v>9522</v>
      </c>
      <c r="B381" s="1" t="s">
        <v>16836</v>
      </c>
      <c r="C381" s="1">
        <v>34771</v>
      </c>
      <c r="D381" s="3" t="s">
        <v>17143</v>
      </c>
    </row>
    <row r="382" spans="1:4" x14ac:dyDescent="0.3">
      <c r="A382" s="2" t="s">
        <v>3680</v>
      </c>
      <c r="B382" s="1" t="s">
        <v>16841</v>
      </c>
      <c r="C382" s="1">
        <v>43020</v>
      </c>
      <c r="D382" s="3" t="s">
        <v>17144</v>
      </c>
    </row>
    <row r="383" spans="1:4" x14ac:dyDescent="0.3">
      <c r="A383" s="2" t="s">
        <v>1910</v>
      </c>
      <c r="B383" s="1" t="s">
        <v>16836</v>
      </c>
      <c r="C383" s="1">
        <v>11853</v>
      </c>
      <c r="D383" s="3" t="s">
        <v>17005</v>
      </c>
    </row>
    <row r="384" spans="1:4" x14ac:dyDescent="0.3">
      <c r="A384" s="2" t="s">
        <v>2426</v>
      </c>
      <c r="B384" s="1" t="s">
        <v>16841</v>
      </c>
      <c r="C384" s="1">
        <v>8729</v>
      </c>
      <c r="D384" s="3" t="s">
        <v>17145</v>
      </c>
    </row>
    <row r="385" spans="1:4" x14ac:dyDescent="0.3">
      <c r="A385" s="2" t="s">
        <v>2402</v>
      </c>
      <c r="B385" s="1" t="s">
        <v>16839</v>
      </c>
      <c r="C385" s="1">
        <v>49099</v>
      </c>
      <c r="D385" s="3" t="s">
        <v>17146</v>
      </c>
    </row>
    <row r="386" spans="1:4" x14ac:dyDescent="0.3">
      <c r="A386" s="2" t="s">
        <v>3553</v>
      </c>
      <c r="B386" s="1" t="s">
        <v>16841</v>
      </c>
      <c r="C386" s="1">
        <v>9746</v>
      </c>
      <c r="D386" s="3" t="s">
        <v>17147</v>
      </c>
    </row>
    <row r="387" spans="1:4" x14ac:dyDescent="0.3">
      <c r="A387" s="2" t="s">
        <v>9468</v>
      </c>
      <c r="B387" s="1" t="s">
        <v>16839</v>
      </c>
      <c r="C387" s="1">
        <v>37979</v>
      </c>
      <c r="D387" s="3" t="s">
        <v>16972</v>
      </c>
    </row>
    <row r="388" spans="1:4" x14ac:dyDescent="0.3">
      <c r="A388" s="2" t="s">
        <v>5802</v>
      </c>
      <c r="B388" s="1" t="s">
        <v>16839</v>
      </c>
      <c r="C388" s="1">
        <v>8238</v>
      </c>
      <c r="D388" s="3" t="s">
        <v>16916</v>
      </c>
    </row>
    <row r="389" spans="1:4" x14ac:dyDescent="0.3">
      <c r="A389" s="2" t="s">
        <v>1110</v>
      </c>
      <c r="B389" s="1" t="s">
        <v>16839</v>
      </c>
      <c r="C389" s="1">
        <v>11247</v>
      </c>
      <c r="D389" s="3" t="s">
        <v>17148</v>
      </c>
    </row>
    <row r="390" spans="1:4" x14ac:dyDescent="0.3">
      <c r="A390" s="2" t="s">
        <v>6238</v>
      </c>
      <c r="B390" s="1" t="s">
        <v>16839</v>
      </c>
      <c r="C390" s="1">
        <v>25883</v>
      </c>
      <c r="D390" s="3" t="s">
        <v>17149</v>
      </c>
    </row>
    <row r="391" spans="1:4" x14ac:dyDescent="0.3">
      <c r="A391" s="2" t="s">
        <v>3228</v>
      </c>
      <c r="B391" s="1" t="s">
        <v>16839</v>
      </c>
      <c r="C391" s="1">
        <v>8074</v>
      </c>
      <c r="D391" s="3" t="s">
        <v>17150</v>
      </c>
    </row>
    <row r="392" spans="1:4" x14ac:dyDescent="0.3">
      <c r="A392" s="2" t="s">
        <v>3527</v>
      </c>
      <c r="B392" s="1" t="s">
        <v>16839</v>
      </c>
      <c r="C392" s="1">
        <v>5499</v>
      </c>
      <c r="D392" s="3" t="s">
        <v>17151</v>
      </c>
    </row>
    <row r="393" spans="1:4" x14ac:dyDescent="0.3">
      <c r="A393" s="2" t="s">
        <v>3807</v>
      </c>
      <c r="B393" s="1" t="s">
        <v>16839</v>
      </c>
      <c r="C393" s="1">
        <v>9110</v>
      </c>
      <c r="D393" s="3" t="s">
        <v>17152</v>
      </c>
    </row>
    <row r="394" spans="1:4" x14ac:dyDescent="0.3">
      <c r="A394" s="2" t="s">
        <v>9459</v>
      </c>
      <c r="B394" s="1" t="s">
        <v>16841</v>
      </c>
      <c r="C394" s="1">
        <v>6944</v>
      </c>
      <c r="D394" s="3" t="s">
        <v>17153</v>
      </c>
    </row>
    <row r="395" spans="1:4" x14ac:dyDescent="0.3">
      <c r="A395" s="2" t="s">
        <v>1060</v>
      </c>
      <c r="B395" s="1" t="s">
        <v>16836</v>
      </c>
      <c r="C395" s="1">
        <v>2576</v>
      </c>
      <c r="D395" s="3" t="s">
        <v>17004</v>
      </c>
    </row>
    <row r="396" spans="1:4" x14ac:dyDescent="0.3">
      <c r="A396" s="2" t="s">
        <v>2390</v>
      </c>
      <c r="B396" s="1" t="s">
        <v>16836</v>
      </c>
      <c r="C396" s="1">
        <v>15091</v>
      </c>
      <c r="D396" s="3" t="s">
        <v>16853</v>
      </c>
    </row>
    <row r="397" spans="1:4" x14ac:dyDescent="0.3">
      <c r="A397" s="2" t="s">
        <v>3038</v>
      </c>
      <c r="B397" s="1" t="s">
        <v>16836</v>
      </c>
      <c r="C397" s="1">
        <v>1948</v>
      </c>
      <c r="D397" s="3" t="s">
        <v>17154</v>
      </c>
    </row>
    <row r="398" spans="1:4" x14ac:dyDescent="0.3">
      <c r="A398" s="2" t="s">
        <v>5625</v>
      </c>
      <c r="B398" s="1" t="s">
        <v>16841</v>
      </c>
      <c r="C398" s="1">
        <v>12298</v>
      </c>
      <c r="D398" s="3" t="s">
        <v>17092</v>
      </c>
    </row>
    <row r="399" spans="1:4" x14ac:dyDescent="0.3">
      <c r="A399" s="2" t="s">
        <v>3144</v>
      </c>
      <c r="B399" s="1" t="s">
        <v>16836</v>
      </c>
      <c r="C399" s="1">
        <v>8018</v>
      </c>
      <c r="D399" s="3" t="s">
        <v>17155</v>
      </c>
    </row>
    <row r="400" spans="1:4" x14ac:dyDescent="0.3">
      <c r="A400" s="2" t="s">
        <v>2505</v>
      </c>
      <c r="B400" s="1" t="s">
        <v>16836</v>
      </c>
      <c r="C400" s="1">
        <v>11513</v>
      </c>
      <c r="D400" s="3" t="s">
        <v>17156</v>
      </c>
    </row>
    <row r="401" spans="1:4" x14ac:dyDescent="0.3">
      <c r="A401" s="2" t="s">
        <v>2184</v>
      </c>
      <c r="B401" s="1" t="s">
        <v>16836</v>
      </c>
      <c r="C401" s="1">
        <v>13111</v>
      </c>
      <c r="D401" s="3" t="s">
        <v>16875</v>
      </c>
    </row>
    <row r="402" spans="1:4" x14ac:dyDescent="0.3">
      <c r="A402" s="2" t="s">
        <v>9451</v>
      </c>
      <c r="B402" s="1" t="s">
        <v>16841</v>
      </c>
      <c r="C402" s="1">
        <v>43153</v>
      </c>
      <c r="D402" s="3" t="s">
        <v>17157</v>
      </c>
    </row>
    <row r="403" spans="1:4" x14ac:dyDescent="0.3">
      <c r="A403" s="2" t="s">
        <v>1504</v>
      </c>
      <c r="B403" s="1" t="s">
        <v>16839</v>
      </c>
      <c r="C403" s="1">
        <v>46351</v>
      </c>
      <c r="D403" s="3" t="s">
        <v>17034</v>
      </c>
    </row>
    <row r="404" spans="1:4" x14ac:dyDescent="0.3">
      <c r="A404" s="2" t="s">
        <v>9539</v>
      </c>
      <c r="B404" s="1" t="s">
        <v>16841</v>
      </c>
      <c r="C404" s="1">
        <v>33581</v>
      </c>
      <c r="D404" s="3" t="s">
        <v>17035</v>
      </c>
    </row>
    <row r="405" spans="1:4" x14ac:dyDescent="0.3">
      <c r="A405" s="2" t="s">
        <v>9559</v>
      </c>
      <c r="B405" s="1" t="s">
        <v>16839</v>
      </c>
      <c r="C405" s="1">
        <v>45610</v>
      </c>
      <c r="D405" s="3" t="s">
        <v>17061</v>
      </c>
    </row>
    <row r="406" spans="1:4" x14ac:dyDescent="0.3">
      <c r="A406" s="2" t="s">
        <v>5625</v>
      </c>
      <c r="B406" s="1" t="s">
        <v>16839</v>
      </c>
      <c r="C406" s="1">
        <v>4174</v>
      </c>
      <c r="D406" s="3" t="s">
        <v>16922</v>
      </c>
    </row>
    <row r="407" spans="1:4" x14ac:dyDescent="0.3">
      <c r="A407" s="2" t="s">
        <v>4415</v>
      </c>
      <c r="B407" s="1" t="s">
        <v>16841</v>
      </c>
      <c r="C407" s="1">
        <v>42951</v>
      </c>
      <c r="D407" s="3" t="s">
        <v>16923</v>
      </c>
    </row>
    <row r="408" spans="1:4" x14ac:dyDescent="0.3">
      <c r="A408" s="2" t="s">
        <v>1115</v>
      </c>
      <c r="B408" s="1" t="s">
        <v>16841</v>
      </c>
      <c r="C408" s="1">
        <v>48751</v>
      </c>
      <c r="D408" s="3" t="s">
        <v>17158</v>
      </c>
    </row>
    <row r="409" spans="1:4" x14ac:dyDescent="0.3">
      <c r="A409" s="2" t="s">
        <v>15298</v>
      </c>
      <c r="B409" s="1" t="s">
        <v>16836</v>
      </c>
      <c r="C409" s="1">
        <v>41635</v>
      </c>
      <c r="D409" s="3" t="s">
        <v>17039</v>
      </c>
    </row>
    <row r="410" spans="1:4" x14ac:dyDescent="0.3">
      <c r="A410" s="2" t="s">
        <v>9491</v>
      </c>
      <c r="B410" s="1" t="s">
        <v>16836</v>
      </c>
      <c r="C410" s="1">
        <v>24855</v>
      </c>
      <c r="D410" s="3" t="s">
        <v>17159</v>
      </c>
    </row>
    <row r="411" spans="1:4" x14ac:dyDescent="0.3">
      <c r="A411" s="2" t="s">
        <v>1821</v>
      </c>
      <c r="B411" s="1" t="s">
        <v>16839</v>
      </c>
      <c r="C411" s="1">
        <v>11399</v>
      </c>
      <c r="D411" s="3" t="s">
        <v>17062</v>
      </c>
    </row>
    <row r="412" spans="1:4" x14ac:dyDescent="0.3">
      <c r="A412" s="2" t="s">
        <v>1060</v>
      </c>
      <c r="B412" s="1" t="s">
        <v>16839</v>
      </c>
      <c r="C412" s="1">
        <v>20556</v>
      </c>
      <c r="D412" s="3" t="s">
        <v>16893</v>
      </c>
    </row>
    <row r="413" spans="1:4" x14ac:dyDescent="0.3">
      <c r="A413" s="2" t="s">
        <v>3912</v>
      </c>
      <c r="B413" s="1" t="s">
        <v>16836</v>
      </c>
      <c r="C413" s="1">
        <v>36380</v>
      </c>
      <c r="D413" s="3" t="s">
        <v>17160</v>
      </c>
    </row>
    <row r="414" spans="1:4" x14ac:dyDescent="0.3">
      <c r="A414" s="2" t="s">
        <v>4913</v>
      </c>
      <c r="B414" s="1" t="s">
        <v>16839</v>
      </c>
      <c r="C414" s="1">
        <v>48920</v>
      </c>
      <c r="D414" s="3" t="s">
        <v>17161</v>
      </c>
    </row>
    <row r="415" spans="1:4" x14ac:dyDescent="0.3">
      <c r="A415" s="2" t="s">
        <v>3912</v>
      </c>
      <c r="B415" s="1" t="s">
        <v>16836</v>
      </c>
      <c r="C415" s="1">
        <v>46727</v>
      </c>
      <c r="D415" s="3" t="s">
        <v>17162</v>
      </c>
    </row>
    <row r="416" spans="1:4" x14ac:dyDescent="0.3">
      <c r="A416" s="2" t="s">
        <v>15444</v>
      </c>
      <c r="B416" s="1" t="s">
        <v>16839</v>
      </c>
      <c r="C416" s="1">
        <v>18139</v>
      </c>
      <c r="D416" s="3" t="s">
        <v>17163</v>
      </c>
    </row>
    <row r="417" spans="1:4" x14ac:dyDescent="0.3">
      <c r="A417" s="2" t="s">
        <v>4892</v>
      </c>
      <c r="B417" s="1" t="s">
        <v>16839</v>
      </c>
      <c r="C417" s="1">
        <v>3666</v>
      </c>
      <c r="D417" s="3" t="s">
        <v>17164</v>
      </c>
    </row>
    <row r="418" spans="1:4" x14ac:dyDescent="0.3">
      <c r="A418" s="2" t="s">
        <v>1612</v>
      </c>
      <c r="B418" s="1" t="s">
        <v>16841</v>
      </c>
      <c r="C418" s="1">
        <v>33175</v>
      </c>
      <c r="D418" s="3" t="s">
        <v>17032</v>
      </c>
    </row>
    <row r="419" spans="1:4" x14ac:dyDescent="0.3">
      <c r="A419" s="2" t="s">
        <v>14855</v>
      </c>
      <c r="B419" s="1" t="s">
        <v>16836</v>
      </c>
      <c r="C419" s="1">
        <v>42158</v>
      </c>
      <c r="D419" s="3" t="s">
        <v>17165</v>
      </c>
    </row>
    <row r="420" spans="1:4" x14ac:dyDescent="0.3">
      <c r="A420" s="2" t="s">
        <v>2284</v>
      </c>
      <c r="B420" s="1" t="s">
        <v>16836</v>
      </c>
      <c r="C420" s="1">
        <v>48645</v>
      </c>
      <c r="D420" s="3" t="s">
        <v>17127</v>
      </c>
    </row>
    <row r="421" spans="1:4" x14ac:dyDescent="0.3">
      <c r="A421" s="2" t="s">
        <v>9469</v>
      </c>
      <c r="B421" s="1" t="s">
        <v>16836</v>
      </c>
      <c r="C421" s="1">
        <v>34521</v>
      </c>
      <c r="D421" s="3" t="s">
        <v>17166</v>
      </c>
    </row>
    <row r="422" spans="1:4" x14ac:dyDescent="0.3">
      <c r="A422" s="2" t="s">
        <v>3016</v>
      </c>
      <c r="B422" s="1" t="s">
        <v>16836</v>
      </c>
      <c r="C422" s="1">
        <v>47358</v>
      </c>
      <c r="D422" s="3" t="s">
        <v>16889</v>
      </c>
    </row>
    <row r="423" spans="1:4" x14ac:dyDescent="0.3">
      <c r="A423" s="2" t="s">
        <v>3009</v>
      </c>
      <c r="B423" s="1" t="s">
        <v>16836</v>
      </c>
      <c r="C423" s="1">
        <v>15180</v>
      </c>
      <c r="D423" s="3" t="s">
        <v>16930</v>
      </c>
    </row>
    <row r="424" spans="1:4" x14ac:dyDescent="0.3">
      <c r="A424" s="2" t="s">
        <v>706</v>
      </c>
      <c r="B424" s="1" t="s">
        <v>16839</v>
      </c>
      <c r="C424" s="1">
        <v>20741</v>
      </c>
      <c r="D424" s="3" t="s">
        <v>17167</v>
      </c>
    </row>
    <row r="425" spans="1:4" x14ac:dyDescent="0.3">
      <c r="A425" s="2" t="s">
        <v>14813</v>
      </c>
      <c r="B425" s="1" t="s">
        <v>16836</v>
      </c>
      <c r="C425" s="1">
        <v>24514</v>
      </c>
      <c r="D425" s="3" t="s">
        <v>17037</v>
      </c>
    </row>
    <row r="426" spans="1:4" x14ac:dyDescent="0.3">
      <c r="A426" s="2" t="s">
        <v>15681</v>
      </c>
      <c r="B426" s="1" t="s">
        <v>16841</v>
      </c>
      <c r="C426" s="1">
        <v>18542</v>
      </c>
      <c r="D426" s="3" t="s">
        <v>17168</v>
      </c>
    </row>
    <row r="427" spans="1:4" x14ac:dyDescent="0.3">
      <c r="A427" s="2" t="s">
        <v>447</v>
      </c>
      <c r="B427" s="1" t="s">
        <v>16836</v>
      </c>
      <c r="C427" s="1">
        <v>24370</v>
      </c>
      <c r="D427" s="3" t="s">
        <v>17169</v>
      </c>
    </row>
    <row r="428" spans="1:4" x14ac:dyDescent="0.3">
      <c r="A428" s="2" t="s">
        <v>1110</v>
      </c>
      <c r="B428" s="1" t="s">
        <v>16839</v>
      </c>
      <c r="C428" s="1">
        <v>45448</v>
      </c>
      <c r="D428" s="3" t="s">
        <v>17170</v>
      </c>
    </row>
    <row r="429" spans="1:4" x14ac:dyDescent="0.3">
      <c r="A429" s="2" t="s">
        <v>6069</v>
      </c>
      <c r="B429" s="1" t="s">
        <v>16839</v>
      </c>
      <c r="C429" s="1">
        <v>36757</v>
      </c>
      <c r="D429" s="3" t="s">
        <v>17171</v>
      </c>
    </row>
    <row r="430" spans="1:4" x14ac:dyDescent="0.3">
      <c r="A430" s="2" t="s">
        <v>15235</v>
      </c>
      <c r="B430" s="1" t="s">
        <v>16841</v>
      </c>
      <c r="C430" s="1">
        <v>13220</v>
      </c>
      <c r="D430" s="3" t="s">
        <v>16861</v>
      </c>
    </row>
    <row r="431" spans="1:4" x14ac:dyDescent="0.3">
      <c r="A431" s="2" t="s">
        <v>1809</v>
      </c>
      <c r="B431" s="1" t="s">
        <v>16836</v>
      </c>
      <c r="C431" s="1">
        <v>44675</v>
      </c>
      <c r="D431" s="3" t="s">
        <v>17172</v>
      </c>
    </row>
    <row r="432" spans="1:4" x14ac:dyDescent="0.3">
      <c r="A432" s="2" t="s">
        <v>9531</v>
      </c>
      <c r="B432" s="1" t="s">
        <v>16841</v>
      </c>
      <c r="C432" s="1">
        <v>38037</v>
      </c>
      <c r="D432" s="3" t="s">
        <v>17173</v>
      </c>
    </row>
    <row r="433" spans="1:4" x14ac:dyDescent="0.3">
      <c r="A433" s="2" t="s">
        <v>3176</v>
      </c>
      <c r="B433" s="1" t="s">
        <v>16836</v>
      </c>
      <c r="C433" s="1">
        <v>22654</v>
      </c>
      <c r="D433" s="3" t="s">
        <v>17049</v>
      </c>
    </row>
    <row r="434" spans="1:4" x14ac:dyDescent="0.3">
      <c r="A434" s="2" t="s">
        <v>2755</v>
      </c>
      <c r="B434" s="1" t="s">
        <v>16836</v>
      </c>
      <c r="C434" s="1">
        <v>39517</v>
      </c>
      <c r="D434" s="3" t="s">
        <v>17174</v>
      </c>
    </row>
    <row r="435" spans="1:4" x14ac:dyDescent="0.3">
      <c r="A435" s="2" t="s">
        <v>3144</v>
      </c>
      <c r="B435" s="1" t="s">
        <v>16836</v>
      </c>
      <c r="C435" s="1">
        <v>34277</v>
      </c>
      <c r="D435" s="3" t="s">
        <v>17175</v>
      </c>
    </row>
    <row r="436" spans="1:4" x14ac:dyDescent="0.3">
      <c r="A436" s="2" t="s">
        <v>9482</v>
      </c>
      <c r="B436" s="1" t="s">
        <v>16841</v>
      </c>
      <c r="C436" s="1">
        <v>46255</v>
      </c>
      <c r="D436" s="3" t="s">
        <v>17176</v>
      </c>
    </row>
    <row r="437" spans="1:4" x14ac:dyDescent="0.3">
      <c r="A437" s="2" t="s">
        <v>3519</v>
      </c>
      <c r="B437" s="1" t="s">
        <v>16841</v>
      </c>
      <c r="C437" s="1">
        <v>14264</v>
      </c>
      <c r="D437" s="3" t="s">
        <v>17015</v>
      </c>
    </row>
    <row r="438" spans="1:4" x14ac:dyDescent="0.3">
      <c r="A438" s="2" t="s">
        <v>9464</v>
      </c>
      <c r="B438" s="1" t="s">
        <v>16839</v>
      </c>
      <c r="C438" s="1">
        <v>3041</v>
      </c>
      <c r="D438" s="3" t="s">
        <v>17177</v>
      </c>
    </row>
    <row r="439" spans="1:4" x14ac:dyDescent="0.3">
      <c r="A439" s="2" t="s">
        <v>1278</v>
      </c>
      <c r="B439" s="1" t="s">
        <v>16839</v>
      </c>
      <c r="C439" s="1">
        <v>21266</v>
      </c>
      <c r="D439" s="3" t="s">
        <v>16914</v>
      </c>
    </row>
    <row r="440" spans="1:4" x14ac:dyDescent="0.3">
      <c r="A440" s="2" t="s">
        <v>1732</v>
      </c>
      <c r="B440" s="1" t="s">
        <v>16841</v>
      </c>
      <c r="C440" s="1">
        <v>19556</v>
      </c>
      <c r="D440" s="3" t="s">
        <v>16962</v>
      </c>
    </row>
    <row r="441" spans="1:4" x14ac:dyDescent="0.3">
      <c r="A441" s="2" t="s">
        <v>9513</v>
      </c>
      <c r="B441" s="1" t="s">
        <v>16839</v>
      </c>
      <c r="C441" s="1">
        <v>38909</v>
      </c>
      <c r="D441" s="3" t="s">
        <v>17178</v>
      </c>
    </row>
    <row r="442" spans="1:4" x14ac:dyDescent="0.3">
      <c r="A442" s="2" t="s">
        <v>2786</v>
      </c>
      <c r="B442" s="1" t="s">
        <v>16839</v>
      </c>
      <c r="C442" s="1">
        <v>5735</v>
      </c>
      <c r="D442" s="3" t="s">
        <v>17179</v>
      </c>
    </row>
    <row r="443" spans="1:4" x14ac:dyDescent="0.3">
      <c r="A443" s="2" t="s">
        <v>15077</v>
      </c>
      <c r="B443" s="1" t="s">
        <v>16836</v>
      </c>
      <c r="C443" s="1">
        <v>18184</v>
      </c>
      <c r="D443" s="3" t="s">
        <v>17180</v>
      </c>
    </row>
    <row r="444" spans="1:4" x14ac:dyDescent="0.3">
      <c r="A444" s="2" t="s">
        <v>15077</v>
      </c>
      <c r="B444" s="1" t="s">
        <v>16839</v>
      </c>
      <c r="C444" s="1">
        <v>33901</v>
      </c>
      <c r="D444" s="3" t="s">
        <v>17162</v>
      </c>
    </row>
    <row r="445" spans="1:4" x14ac:dyDescent="0.3">
      <c r="A445" s="2" t="s">
        <v>2052</v>
      </c>
      <c r="B445" s="1" t="s">
        <v>16841</v>
      </c>
      <c r="C445" s="1">
        <v>35797</v>
      </c>
      <c r="D445" s="3" t="s">
        <v>17181</v>
      </c>
    </row>
    <row r="446" spans="1:4" x14ac:dyDescent="0.3">
      <c r="A446" s="2" t="s">
        <v>175</v>
      </c>
      <c r="B446" s="1" t="s">
        <v>16839</v>
      </c>
      <c r="C446" s="1">
        <v>16939</v>
      </c>
      <c r="D446" s="3" t="s">
        <v>17182</v>
      </c>
    </row>
    <row r="447" spans="1:4" x14ac:dyDescent="0.3">
      <c r="A447" s="2" t="s">
        <v>3393</v>
      </c>
      <c r="B447" s="1" t="s">
        <v>16839</v>
      </c>
      <c r="C447" s="1">
        <v>9934</v>
      </c>
      <c r="D447" s="3" t="s">
        <v>17183</v>
      </c>
    </row>
    <row r="448" spans="1:4" x14ac:dyDescent="0.3">
      <c r="A448" s="2" t="s">
        <v>9460</v>
      </c>
      <c r="B448" s="1" t="s">
        <v>16841</v>
      </c>
      <c r="C448" s="1">
        <v>7539</v>
      </c>
      <c r="D448" s="3" t="s">
        <v>17184</v>
      </c>
    </row>
    <row r="449" spans="1:4" x14ac:dyDescent="0.3">
      <c r="A449" s="2" t="s">
        <v>1081</v>
      </c>
      <c r="B449" s="1" t="s">
        <v>16841</v>
      </c>
      <c r="C449" s="1">
        <v>5269</v>
      </c>
      <c r="D449" s="3" t="s">
        <v>16922</v>
      </c>
    </row>
    <row r="450" spans="1:4" x14ac:dyDescent="0.3">
      <c r="A450" s="2" t="s">
        <v>1702</v>
      </c>
      <c r="B450" s="1" t="s">
        <v>16839</v>
      </c>
      <c r="C450" s="1">
        <v>20971</v>
      </c>
      <c r="D450" s="3" t="s">
        <v>17185</v>
      </c>
    </row>
    <row r="451" spans="1:4" x14ac:dyDescent="0.3">
      <c r="A451" s="2" t="s">
        <v>1862</v>
      </c>
      <c r="B451" s="1" t="s">
        <v>16841</v>
      </c>
      <c r="C451" s="1">
        <v>12898</v>
      </c>
      <c r="D451" s="3" t="s">
        <v>17186</v>
      </c>
    </row>
    <row r="452" spans="1:4" x14ac:dyDescent="0.3">
      <c r="A452" s="2" t="s">
        <v>3004</v>
      </c>
      <c r="B452" s="1" t="s">
        <v>16841</v>
      </c>
      <c r="C452" s="1">
        <v>4506</v>
      </c>
      <c r="D452" s="3" t="s">
        <v>17187</v>
      </c>
    </row>
    <row r="453" spans="1:4" x14ac:dyDescent="0.3">
      <c r="A453" s="2" t="s">
        <v>3663</v>
      </c>
      <c r="B453" s="1" t="s">
        <v>16836</v>
      </c>
      <c r="C453" s="1">
        <v>19664</v>
      </c>
      <c r="D453" s="3" t="s">
        <v>17188</v>
      </c>
    </row>
    <row r="454" spans="1:4" x14ac:dyDescent="0.3">
      <c r="A454" s="2" t="s">
        <v>6083</v>
      </c>
      <c r="B454" s="1" t="s">
        <v>16839</v>
      </c>
      <c r="C454" s="1">
        <v>13925</v>
      </c>
      <c r="D454" s="3" t="s">
        <v>17189</v>
      </c>
    </row>
    <row r="455" spans="1:4" x14ac:dyDescent="0.3">
      <c r="A455" s="2" t="s">
        <v>1033</v>
      </c>
      <c r="B455" s="1" t="s">
        <v>16836</v>
      </c>
      <c r="C455" s="1">
        <v>45440</v>
      </c>
      <c r="D455" s="3" t="s">
        <v>17143</v>
      </c>
    </row>
    <row r="456" spans="1:4" x14ac:dyDescent="0.3">
      <c r="A456" s="2" t="s">
        <v>1151</v>
      </c>
      <c r="B456" s="1" t="s">
        <v>16839</v>
      </c>
      <c r="C456" s="1">
        <v>16684</v>
      </c>
      <c r="D456" s="3" t="s">
        <v>17190</v>
      </c>
    </row>
    <row r="457" spans="1:4" x14ac:dyDescent="0.3">
      <c r="A457" s="2" t="s">
        <v>9491</v>
      </c>
      <c r="B457" s="1" t="s">
        <v>16836</v>
      </c>
      <c r="C457" s="1">
        <v>3884</v>
      </c>
      <c r="D457" s="3" t="s">
        <v>17191</v>
      </c>
    </row>
    <row r="458" spans="1:4" x14ac:dyDescent="0.3">
      <c r="A458" s="2" t="s">
        <v>5194</v>
      </c>
      <c r="B458" s="1" t="s">
        <v>16839</v>
      </c>
      <c r="C458" s="1">
        <v>25809</v>
      </c>
      <c r="D458" s="3" t="s">
        <v>16989</v>
      </c>
    </row>
    <row r="459" spans="1:4" x14ac:dyDescent="0.3">
      <c r="A459" s="2" t="s">
        <v>2184</v>
      </c>
      <c r="B459" s="1" t="s">
        <v>16841</v>
      </c>
      <c r="C459" s="1">
        <v>9076</v>
      </c>
      <c r="D459" s="3" t="s">
        <v>17192</v>
      </c>
    </row>
    <row r="460" spans="1:4" x14ac:dyDescent="0.3">
      <c r="A460" s="2" t="s">
        <v>4003</v>
      </c>
      <c r="B460" s="1" t="s">
        <v>16839</v>
      </c>
      <c r="C460" s="1">
        <v>9970</v>
      </c>
      <c r="D460" s="3" t="s">
        <v>17193</v>
      </c>
    </row>
    <row r="461" spans="1:4" x14ac:dyDescent="0.3">
      <c r="A461" s="2" t="s">
        <v>2755</v>
      </c>
      <c r="B461" s="1" t="s">
        <v>16836</v>
      </c>
      <c r="C461" s="1">
        <v>14576</v>
      </c>
      <c r="D461" s="3" t="s">
        <v>17194</v>
      </c>
    </row>
    <row r="462" spans="1:4" x14ac:dyDescent="0.3">
      <c r="A462" s="2" t="s">
        <v>1151</v>
      </c>
      <c r="B462" s="1" t="s">
        <v>16839</v>
      </c>
      <c r="C462" s="1">
        <v>4204</v>
      </c>
      <c r="D462" s="3" t="s">
        <v>16997</v>
      </c>
    </row>
    <row r="463" spans="1:4" x14ac:dyDescent="0.3">
      <c r="A463" s="2" t="s">
        <v>9551</v>
      </c>
      <c r="B463" s="1" t="s">
        <v>16841</v>
      </c>
      <c r="C463" s="1">
        <v>46947</v>
      </c>
      <c r="D463" s="3" t="s">
        <v>17195</v>
      </c>
    </row>
    <row r="464" spans="1:4" x14ac:dyDescent="0.3">
      <c r="A464" s="2" t="s">
        <v>14830</v>
      </c>
      <c r="B464" s="1" t="s">
        <v>16841</v>
      </c>
      <c r="C464" s="1">
        <v>11998</v>
      </c>
      <c r="D464" s="3" t="s">
        <v>17196</v>
      </c>
    </row>
    <row r="465" spans="1:4" x14ac:dyDescent="0.3">
      <c r="A465" s="2" t="s">
        <v>199</v>
      </c>
      <c r="B465" s="1" t="s">
        <v>16839</v>
      </c>
      <c r="C465" s="1">
        <v>44881</v>
      </c>
      <c r="D465" s="3" t="s">
        <v>17197</v>
      </c>
    </row>
    <row r="466" spans="1:4" x14ac:dyDescent="0.3">
      <c r="A466" s="2" t="s">
        <v>1191</v>
      </c>
      <c r="B466" s="1" t="s">
        <v>16841</v>
      </c>
      <c r="C466" s="1">
        <v>31221</v>
      </c>
      <c r="D466" s="3" t="s">
        <v>16978</v>
      </c>
    </row>
    <row r="467" spans="1:4" x14ac:dyDescent="0.3">
      <c r="A467" s="2" t="s">
        <v>9505</v>
      </c>
      <c r="B467" s="1" t="s">
        <v>16841</v>
      </c>
      <c r="C467" s="1">
        <v>43446</v>
      </c>
      <c r="D467" s="3" t="s">
        <v>17198</v>
      </c>
    </row>
    <row r="468" spans="1:4" x14ac:dyDescent="0.3">
      <c r="A468" s="2" t="s">
        <v>90</v>
      </c>
      <c r="B468" s="1" t="s">
        <v>16836</v>
      </c>
      <c r="C468" s="1">
        <v>15680</v>
      </c>
      <c r="D468" s="3" t="s">
        <v>17199</v>
      </c>
    </row>
    <row r="469" spans="1:4" x14ac:dyDescent="0.3">
      <c r="A469" s="2" t="s">
        <v>180</v>
      </c>
      <c r="B469" s="1" t="s">
        <v>16839</v>
      </c>
      <c r="C469" s="1">
        <v>6745</v>
      </c>
      <c r="D469" s="3" t="s">
        <v>17200</v>
      </c>
    </row>
    <row r="470" spans="1:4" x14ac:dyDescent="0.3">
      <c r="A470" s="2" t="s">
        <v>470</v>
      </c>
      <c r="B470" s="1" t="s">
        <v>16841</v>
      </c>
      <c r="C470" s="1">
        <v>27160</v>
      </c>
      <c r="D470" s="3" t="s">
        <v>16858</v>
      </c>
    </row>
    <row r="471" spans="1:4" x14ac:dyDescent="0.3">
      <c r="A471" s="2" t="s">
        <v>2947</v>
      </c>
      <c r="B471" s="1" t="s">
        <v>16841</v>
      </c>
      <c r="C471" s="1">
        <v>20606</v>
      </c>
      <c r="D471" s="3" t="s">
        <v>17135</v>
      </c>
    </row>
    <row r="472" spans="1:4" x14ac:dyDescent="0.3">
      <c r="A472" s="2" t="s">
        <v>1468</v>
      </c>
      <c r="B472" s="1" t="s">
        <v>16836</v>
      </c>
      <c r="C472" s="1">
        <v>2236</v>
      </c>
      <c r="D472" s="3" t="s">
        <v>17201</v>
      </c>
    </row>
    <row r="473" spans="1:4" x14ac:dyDescent="0.3">
      <c r="A473" s="2" t="s">
        <v>9566</v>
      </c>
      <c r="B473" s="1" t="s">
        <v>16841</v>
      </c>
      <c r="C473" s="1">
        <v>18789</v>
      </c>
      <c r="D473" s="3" t="s">
        <v>16843</v>
      </c>
    </row>
    <row r="474" spans="1:4" x14ac:dyDescent="0.3">
      <c r="A474" s="2" t="s">
        <v>1659</v>
      </c>
      <c r="B474" s="1" t="s">
        <v>16841</v>
      </c>
      <c r="C474" s="1">
        <v>3456</v>
      </c>
      <c r="D474" s="3" t="s">
        <v>17178</v>
      </c>
    </row>
    <row r="475" spans="1:4" x14ac:dyDescent="0.3">
      <c r="A475" s="2" t="s">
        <v>5447</v>
      </c>
      <c r="B475" s="1" t="s">
        <v>16839</v>
      </c>
      <c r="C475" s="1">
        <v>19328</v>
      </c>
      <c r="D475" s="3" t="s">
        <v>16842</v>
      </c>
    </row>
    <row r="476" spans="1:4" x14ac:dyDescent="0.3">
      <c r="A476" s="2" t="s">
        <v>1543</v>
      </c>
      <c r="B476" s="1" t="s">
        <v>16841</v>
      </c>
      <c r="C476" s="1">
        <v>17731</v>
      </c>
      <c r="D476" s="3" t="s">
        <v>17202</v>
      </c>
    </row>
    <row r="477" spans="1:4" x14ac:dyDescent="0.3">
      <c r="A477" s="2" t="s">
        <v>267</v>
      </c>
      <c r="B477" s="1" t="s">
        <v>16839</v>
      </c>
      <c r="C477" s="1">
        <v>3319</v>
      </c>
      <c r="D477" s="3" t="s">
        <v>17203</v>
      </c>
    </row>
    <row r="478" spans="1:4" x14ac:dyDescent="0.3">
      <c r="A478" s="2" t="s">
        <v>14794</v>
      </c>
      <c r="B478" s="1" t="s">
        <v>16841</v>
      </c>
      <c r="C478" s="1">
        <v>45062</v>
      </c>
      <c r="D478" s="3" t="s">
        <v>17204</v>
      </c>
    </row>
    <row r="479" spans="1:4" x14ac:dyDescent="0.3">
      <c r="A479" s="2" t="s">
        <v>2890</v>
      </c>
      <c r="B479" s="1" t="s">
        <v>16839</v>
      </c>
      <c r="C479" s="1">
        <v>42897</v>
      </c>
      <c r="D479" s="3" t="s">
        <v>17205</v>
      </c>
    </row>
    <row r="480" spans="1:4" x14ac:dyDescent="0.3">
      <c r="A480" s="2" t="s">
        <v>9448</v>
      </c>
      <c r="B480" s="1" t="s">
        <v>16839</v>
      </c>
      <c r="C480" s="1">
        <v>21012</v>
      </c>
      <c r="D480" s="3" t="s">
        <v>16966</v>
      </c>
    </row>
    <row r="481" spans="1:4" x14ac:dyDescent="0.3">
      <c r="A481" s="2" t="s">
        <v>3111</v>
      </c>
      <c r="B481" s="1" t="s">
        <v>16841</v>
      </c>
      <c r="C481" s="1">
        <v>19557</v>
      </c>
      <c r="D481" s="3" t="s">
        <v>16842</v>
      </c>
    </row>
    <row r="482" spans="1:4" x14ac:dyDescent="0.3">
      <c r="A482" s="2" t="s">
        <v>2696</v>
      </c>
      <c r="B482" s="1" t="s">
        <v>16841</v>
      </c>
      <c r="C482" s="1">
        <v>37130</v>
      </c>
      <c r="D482" s="3" t="s">
        <v>17030</v>
      </c>
    </row>
    <row r="483" spans="1:4" x14ac:dyDescent="0.3">
      <c r="A483" s="2" t="s">
        <v>965</v>
      </c>
      <c r="B483" s="1" t="s">
        <v>16841</v>
      </c>
      <c r="C483" s="1">
        <v>35455</v>
      </c>
      <c r="D483" s="3" t="s">
        <v>17206</v>
      </c>
    </row>
    <row r="484" spans="1:4" x14ac:dyDescent="0.3">
      <c r="A484" s="2" t="s">
        <v>9543</v>
      </c>
      <c r="B484" s="1" t="s">
        <v>16839</v>
      </c>
      <c r="C484" s="1">
        <v>45307</v>
      </c>
      <c r="D484" s="3" t="s">
        <v>17207</v>
      </c>
    </row>
    <row r="485" spans="1:4" x14ac:dyDescent="0.3">
      <c r="A485" s="2" t="s">
        <v>75</v>
      </c>
      <c r="B485" s="1" t="s">
        <v>16836</v>
      </c>
      <c r="C485" s="1">
        <v>31005</v>
      </c>
      <c r="D485" s="3" t="s">
        <v>17158</v>
      </c>
    </row>
    <row r="486" spans="1:4" x14ac:dyDescent="0.3">
      <c r="A486" s="2" t="s">
        <v>1680</v>
      </c>
      <c r="B486" s="1" t="s">
        <v>16836</v>
      </c>
      <c r="C486" s="1">
        <v>39188</v>
      </c>
      <c r="D486" s="3" t="s">
        <v>17208</v>
      </c>
    </row>
    <row r="487" spans="1:4" x14ac:dyDescent="0.3">
      <c r="A487" s="2" t="s">
        <v>3945</v>
      </c>
      <c r="B487" s="1" t="s">
        <v>16836</v>
      </c>
      <c r="C487" s="1">
        <v>26580</v>
      </c>
      <c r="D487" s="3" t="s">
        <v>17209</v>
      </c>
    </row>
    <row r="488" spans="1:4" x14ac:dyDescent="0.3">
      <c r="A488" s="2" t="s">
        <v>5917</v>
      </c>
      <c r="B488" s="1" t="s">
        <v>16841</v>
      </c>
      <c r="C488" s="1">
        <v>3936</v>
      </c>
      <c r="D488" s="3" t="s">
        <v>17210</v>
      </c>
    </row>
    <row r="489" spans="1:4" x14ac:dyDescent="0.3">
      <c r="A489" s="2" t="s">
        <v>6069</v>
      </c>
      <c r="B489" s="1" t="s">
        <v>16841</v>
      </c>
      <c r="C489" s="1">
        <v>10210</v>
      </c>
      <c r="D489" s="3" t="s">
        <v>17211</v>
      </c>
    </row>
    <row r="490" spans="1:4" x14ac:dyDescent="0.3">
      <c r="A490" s="2" t="s">
        <v>2934</v>
      </c>
      <c r="B490" s="1" t="s">
        <v>16836</v>
      </c>
      <c r="C490" s="1">
        <v>41019</v>
      </c>
      <c r="D490" s="3" t="s">
        <v>17212</v>
      </c>
    </row>
    <row r="491" spans="1:4" x14ac:dyDescent="0.3">
      <c r="A491" s="2" t="s">
        <v>214</v>
      </c>
      <c r="B491" s="1" t="s">
        <v>16839</v>
      </c>
      <c r="C491" s="1">
        <v>47655</v>
      </c>
      <c r="D491" s="3" t="s">
        <v>17213</v>
      </c>
    </row>
    <row r="492" spans="1:4" x14ac:dyDescent="0.3">
      <c r="A492" s="2" t="s">
        <v>5917</v>
      </c>
      <c r="B492" s="1" t="s">
        <v>16839</v>
      </c>
      <c r="C492" s="1">
        <v>42111</v>
      </c>
      <c r="D492" s="3" t="s">
        <v>17048</v>
      </c>
    </row>
    <row r="493" spans="1:4" x14ac:dyDescent="0.3">
      <c r="A493" s="2" t="s">
        <v>1138</v>
      </c>
      <c r="B493" s="1" t="s">
        <v>16841</v>
      </c>
      <c r="C493" s="1">
        <v>26320</v>
      </c>
      <c r="D493" s="3" t="s">
        <v>17214</v>
      </c>
    </row>
    <row r="494" spans="1:4" x14ac:dyDescent="0.3">
      <c r="A494" s="2" t="s">
        <v>4207</v>
      </c>
      <c r="B494" s="1" t="s">
        <v>16836</v>
      </c>
      <c r="C494" s="1">
        <v>46651</v>
      </c>
      <c r="D494" s="3" t="s">
        <v>16891</v>
      </c>
    </row>
    <row r="495" spans="1:4" x14ac:dyDescent="0.3">
      <c r="A495" s="2" t="s">
        <v>706</v>
      </c>
      <c r="B495" s="1" t="s">
        <v>16841</v>
      </c>
      <c r="C495" s="1">
        <v>18230</v>
      </c>
      <c r="D495" s="3" t="s">
        <v>17215</v>
      </c>
    </row>
    <row r="496" spans="1:4" x14ac:dyDescent="0.3">
      <c r="A496" s="2" t="s">
        <v>4109</v>
      </c>
      <c r="B496" s="1" t="s">
        <v>16836</v>
      </c>
      <c r="C496" s="1">
        <v>11157</v>
      </c>
      <c r="D496" s="3" t="s">
        <v>17216</v>
      </c>
    </row>
    <row r="497" spans="1:4" x14ac:dyDescent="0.3">
      <c r="A497" s="2" t="s">
        <v>15287</v>
      </c>
      <c r="B497" s="1" t="s">
        <v>16839</v>
      </c>
      <c r="C497" s="1">
        <v>1733</v>
      </c>
      <c r="D497" s="3" t="s">
        <v>16944</v>
      </c>
    </row>
    <row r="498" spans="1:4" x14ac:dyDescent="0.3">
      <c r="A498" s="2" t="s">
        <v>398</v>
      </c>
      <c r="B498" s="1" t="s">
        <v>16839</v>
      </c>
      <c r="C498" s="1">
        <v>16962</v>
      </c>
      <c r="D498" s="3" t="s">
        <v>17217</v>
      </c>
    </row>
    <row r="499" spans="1:4" x14ac:dyDescent="0.3">
      <c r="A499" s="2" t="s">
        <v>3636</v>
      </c>
      <c r="B499" s="1" t="s">
        <v>16841</v>
      </c>
      <c r="C499" s="1">
        <v>17161</v>
      </c>
      <c r="D499" s="3" t="s">
        <v>16958</v>
      </c>
    </row>
    <row r="500" spans="1:4" x14ac:dyDescent="0.3">
      <c r="A500" s="2" t="s">
        <v>2284</v>
      </c>
      <c r="B500" s="1" t="s">
        <v>16839</v>
      </c>
      <c r="C500" s="1">
        <v>12714</v>
      </c>
      <c r="D500" s="3" t="s">
        <v>17129</v>
      </c>
    </row>
    <row r="501" spans="1:4" x14ac:dyDescent="0.3">
      <c r="A501" s="2" t="s">
        <v>15287</v>
      </c>
      <c r="B501" s="1" t="s">
        <v>16836</v>
      </c>
      <c r="C501" s="1">
        <v>25519</v>
      </c>
      <c r="D501" s="3" t="s">
        <v>17218</v>
      </c>
    </row>
    <row r="502" spans="1:4" x14ac:dyDescent="0.3">
      <c r="A502" s="2" t="s">
        <v>9459</v>
      </c>
      <c r="B502" s="1" t="s">
        <v>16841</v>
      </c>
      <c r="C502" s="1">
        <v>35040</v>
      </c>
      <c r="D502" s="3" t="s">
        <v>17219</v>
      </c>
    </row>
    <row r="503" spans="1:4" x14ac:dyDescent="0.3">
      <c r="A503" s="2" t="s">
        <v>697</v>
      </c>
      <c r="B503" s="1" t="s">
        <v>16836</v>
      </c>
      <c r="C503" s="1">
        <v>39615</v>
      </c>
      <c r="D503" s="3" t="s">
        <v>17220</v>
      </c>
    </row>
    <row r="504" spans="1:4" x14ac:dyDescent="0.3">
      <c r="A504" s="2" t="s">
        <v>4632</v>
      </c>
      <c r="B504" s="1" t="s">
        <v>16836</v>
      </c>
      <c r="C504" s="1">
        <v>27292</v>
      </c>
      <c r="D504" s="3" t="s">
        <v>17221</v>
      </c>
    </row>
    <row r="505" spans="1:4" x14ac:dyDescent="0.3">
      <c r="A505" s="2" t="s">
        <v>2886</v>
      </c>
      <c r="B505" s="1" t="s">
        <v>16839</v>
      </c>
      <c r="C505" s="1">
        <v>32445</v>
      </c>
      <c r="D505" s="3" t="s">
        <v>17222</v>
      </c>
    </row>
    <row r="506" spans="1:4" x14ac:dyDescent="0.3">
      <c r="A506" s="2" t="s">
        <v>909</v>
      </c>
      <c r="B506" s="1" t="s">
        <v>16839</v>
      </c>
      <c r="C506" s="1">
        <v>10821</v>
      </c>
      <c r="D506" s="3" t="s">
        <v>17223</v>
      </c>
    </row>
    <row r="507" spans="1:4" x14ac:dyDescent="0.3">
      <c r="A507" s="2" t="s">
        <v>320</v>
      </c>
      <c r="B507" s="1" t="s">
        <v>16841</v>
      </c>
      <c r="C507" s="1">
        <v>33566</v>
      </c>
      <c r="D507" s="3" t="s">
        <v>16991</v>
      </c>
    </row>
    <row r="508" spans="1:4" x14ac:dyDescent="0.3">
      <c r="A508" s="2" t="s">
        <v>9447</v>
      </c>
      <c r="B508" s="1" t="s">
        <v>16836</v>
      </c>
      <c r="C508" s="1">
        <v>6175</v>
      </c>
      <c r="D508" s="3" t="s">
        <v>17224</v>
      </c>
    </row>
    <row r="509" spans="1:4" x14ac:dyDescent="0.3">
      <c r="A509" s="2" t="s">
        <v>830</v>
      </c>
      <c r="B509" s="1" t="s">
        <v>16839</v>
      </c>
      <c r="C509" s="1">
        <v>27697</v>
      </c>
      <c r="D509" s="3" t="s">
        <v>17225</v>
      </c>
    </row>
    <row r="510" spans="1:4" x14ac:dyDescent="0.3">
      <c r="A510" s="2" t="s">
        <v>5631</v>
      </c>
      <c r="B510" s="1" t="s">
        <v>16836</v>
      </c>
      <c r="C510" s="1">
        <v>2448</v>
      </c>
      <c r="D510" s="3" t="s">
        <v>17226</v>
      </c>
    </row>
    <row r="511" spans="1:4" x14ac:dyDescent="0.3">
      <c r="A511" s="2" t="s">
        <v>2890</v>
      </c>
      <c r="B511" s="1" t="s">
        <v>16836</v>
      </c>
      <c r="C511" s="1">
        <v>11713</v>
      </c>
      <c r="D511" s="3" t="s">
        <v>17227</v>
      </c>
    </row>
    <row r="512" spans="1:4" x14ac:dyDescent="0.3">
      <c r="A512" s="2" t="s">
        <v>1151</v>
      </c>
      <c r="B512" s="1" t="s">
        <v>16836</v>
      </c>
      <c r="C512" s="1">
        <v>26592</v>
      </c>
      <c r="D512" s="3" t="s">
        <v>16984</v>
      </c>
    </row>
    <row r="513" spans="1:4" x14ac:dyDescent="0.3">
      <c r="A513" s="2" t="s">
        <v>9497</v>
      </c>
      <c r="B513" s="1" t="s">
        <v>16839</v>
      </c>
      <c r="C513" s="1">
        <v>20619</v>
      </c>
      <c r="D513" s="3" t="s">
        <v>17228</v>
      </c>
    </row>
    <row r="514" spans="1:4" x14ac:dyDescent="0.3">
      <c r="A514" s="2" t="s">
        <v>4758</v>
      </c>
      <c r="B514" s="1" t="s">
        <v>16841</v>
      </c>
      <c r="C514" s="1">
        <v>12838</v>
      </c>
      <c r="D514" s="3" t="s">
        <v>17229</v>
      </c>
    </row>
    <row r="515" spans="1:4" x14ac:dyDescent="0.3">
      <c r="A515" s="2" t="s">
        <v>2755</v>
      </c>
      <c r="B515" s="1" t="s">
        <v>16836</v>
      </c>
      <c r="C515" s="1">
        <v>40107</v>
      </c>
      <c r="D515" s="3" t="s">
        <v>17230</v>
      </c>
    </row>
    <row r="516" spans="1:4" x14ac:dyDescent="0.3">
      <c r="A516" s="2" t="s">
        <v>9539</v>
      </c>
      <c r="B516" s="1" t="s">
        <v>16836</v>
      </c>
      <c r="C516" s="1">
        <v>34877</v>
      </c>
      <c r="D516" s="3" t="s">
        <v>17052</v>
      </c>
    </row>
    <row r="517" spans="1:4" x14ac:dyDescent="0.3">
      <c r="A517" s="2" t="s">
        <v>9531</v>
      </c>
      <c r="B517" s="1" t="s">
        <v>16839</v>
      </c>
      <c r="C517" s="1">
        <v>22411</v>
      </c>
      <c r="D517" s="3" t="s">
        <v>17231</v>
      </c>
    </row>
    <row r="518" spans="1:4" x14ac:dyDescent="0.3">
      <c r="A518" s="2" t="s">
        <v>1450</v>
      </c>
      <c r="B518" s="1" t="s">
        <v>16839</v>
      </c>
      <c r="C518" s="1">
        <v>46979</v>
      </c>
      <c r="D518" s="3" t="s">
        <v>17232</v>
      </c>
    </row>
    <row r="519" spans="1:4" x14ac:dyDescent="0.3">
      <c r="A519" s="2" t="s">
        <v>3971</v>
      </c>
      <c r="B519" s="1" t="s">
        <v>16841</v>
      </c>
      <c r="C519" s="1">
        <v>42385</v>
      </c>
      <c r="D519" s="3" t="s">
        <v>17044</v>
      </c>
    </row>
    <row r="520" spans="1:4" x14ac:dyDescent="0.3">
      <c r="A520" s="2" t="s">
        <v>447</v>
      </c>
      <c r="B520" s="1" t="s">
        <v>16839</v>
      </c>
      <c r="C520" s="1">
        <v>28191</v>
      </c>
      <c r="D520" s="3" t="s">
        <v>17105</v>
      </c>
    </row>
    <row r="521" spans="1:4" x14ac:dyDescent="0.3">
      <c r="A521" s="2" t="s">
        <v>1659</v>
      </c>
      <c r="B521" s="1" t="s">
        <v>16839</v>
      </c>
      <c r="C521" s="1">
        <v>35533</v>
      </c>
      <c r="D521" s="3" t="s">
        <v>17233</v>
      </c>
    </row>
    <row r="522" spans="1:4" x14ac:dyDescent="0.3">
      <c r="A522" s="2" t="s">
        <v>9470</v>
      </c>
      <c r="B522" s="1" t="s">
        <v>16841</v>
      </c>
      <c r="C522" s="1">
        <v>45016</v>
      </c>
      <c r="D522" s="3" t="s">
        <v>16871</v>
      </c>
    </row>
    <row r="523" spans="1:4" x14ac:dyDescent="0.3">
      <c r="A523" s="2" t="s">
        <v>14813</v>
      </c>
      <c r="B523" s="1" t="s">
        <v>16836</v>
      </c>
      <c r="C523" s="1">
        <v>6172</v>
      </c>
      <c r="D523" s="3" t="s">
        <v>17234</v>
      </c>
    </row>
    <row r="524" spans="1:4" x14ac:dyDescent="0.3">
      <c r="A524" s="2" t="s">
        <v>4421</v>
      </c>
      <c r="B524" s="1" t="s">
        <v>16836</v>
      </c>
      <c r="C524" s="1">
        <v>6076</v>
      </c>
      <c r="D524" s="3" t="s">
        <v>17218</v>
      </c>
    </row>
    <row r="525" spans="1:4" x14ac:dyDescent="0.3">
      <c r="A525" s="2" t="s">
        <v>4109</v>
      </c>
      <c r="B525" s="1" t="s">
        <v>16839</v>
      </c>
      <c r="C525" s="1">
        <v>34201</v>
      </c>
      <c r="D525" s="3" t="s">
        <v>17075</v>
      </c>
    </row>
    <row r="526" spans="1:4" x14ac:dyDescent="0.3">
      <c r="A526" s="2" t="s">
        <v>572</v>
      </c>
      <c r="B526" s="1" t="s">
        <v>16839</v>
      </c>
      <c r="C526" s="1">
        <v>37015</v>
      </c>
      <c r="D526" s="3" t="s">
        <v>17235</v>
      </c>
    </row>
    <row r="527" spans="1:4" x14ac:dyDescent="0.3">
      <c r="A527" s="2" t="s">
        <v>1557</v>
      </c>
      <c r="B527" s="1" t="s">
        <v>16836</v>
      </c>
      <c r="C527" s="1">
        <v>38476</v>
      </c>
      <c r="D527" s="3" t="s">
        <v>17236</v>
      </c>
    </row>
    <row r="528" spans="1:4" x14ac:dyDescent="0.3">
      <c r="A528" s="2" t="s">
        <v>9493</v>
      </c>
      <c r="B528" s="1" t="s">
        <v>16836</v>
      </c>
      <c r="C528" s="1">
        <v>44440</v>
      </c>
      <c r="D528" s="3" t="s">
        <v>17079</v>
      </c>
    </row>
    <row r="529" spans="1:4" x14ac:dyDescent="0.3">
      <c r="A529" s="2" t="s">
        <v>15009</v>
      </c>
      <c r="B529" s="1" t="s">
        <v>16841</v>
      </c>
      <c r="C529" s="1">
        <v>5660</v>
      </c>
      <c r="D529" s="3" t="s">
        <v>17077</v>
      </c>
    </row>
    <row r="530" spans="1:4" x14ac:dyDescent="0.3">
      <c r="A530" s="2" t="s">
        <v>9460</v>
      </c>
      <c r="B530" s="1" t="s">
        <v>16841</v>
      </c>
      <c r="C530" s="1">
        <v>7800</v>
      </c>
      <c r="D530" s="3" t="s">
        <v>17237</v>
      </c>
    </row>
    <row r="531" spans="1:4" x14ac:dyDescent="0.3">
      <c r="A531" s="2" t="s">
        <v>4415</v>
      </c>
      <c r="B531" s="1" t="s">
        <v>16841</v>
      </c>
      <c r="C531" s="1">
        <v>45047</v>
      </c>
      <c r="D531" s="3" t="s">
        <v>17238</v>
      </c>
    </row>
    <row r="532" spans="1:4" x14ac:dyDescent="0.3">
      <c r="A532" s="2" t="s">
        <v>9447</v>
      </c>
      <c r="B532" s="1" t="s">
        <v>16839</v>
      </c>
      <c r="C532" s="1">
        <v>37354</v>
      </c>
      <c r="D532" s="3" t="s">
        <v>17114</v>
      </c>
    </row>
    <row r="533" spans="1:4" x14ac:dyDescent="0.3">
      <c r="A533" s="2" t="s">
        <v>949</v>
      </c>
      <c r="B533" s="1" t="s">
        <v>16839</v>
      </c>
      <c r="C533" s="1">
        <v>7688</v>
      </c>
      <c r="D533" s="3" t="s">
        <v>17239</v>
      </c>
    </row>
    <row r="534" spans="1:4" x14ac:dyDescent="0.3">
      <c r="A534" s="2" t="s">
        <v>1201</v>
      </c>
      <c r="B534" s="1" t="s">
        <v>16841</v>
      </c>
      <c r="C534" s="1">
        <v>22852</v>
      </c>
      <c r="D534" s="3" t="s">
        <v>17066</v>
      </c>
    </row>
    <row r="535" spans="1:4" x14ac:dyDescent="0.3">
      <c r="A535" s="2" t="s">
        <v>3989</v>
      </c>
      <c r="B535" s="1" t="s">
        <v>16836</v>
      </c>
      <c r="C535" s="1">
        <v>13115</v>
      </c>
      <c r="D535" s="3" t="s">
        <v>17240</v>
      </c>
    </row>
    <row r="536" spans="1:4" x14ac:dyDescent="0.3">
      <c r="A536" s="2" t="s">
        <v>9464</v>
      </c>
      <c r="B536" s="1" t="s">
        <v>16841</v>
      </c>
      <c r="C536" s="1">
        <v>3888</v>
      </c>
      <c r="D536" s="3" t="s">
        <v>17002</v>
      </c>
    </row>
    <row r="537" spans="1:4" x14ac:dyDescent="0.3">
      <c r="A537" s="2" t="s">
        <v>1685</v>
      </c>
      <c r="B537" s="1" t="s">
        <v>16836</v>
      </c>
      <c r="C537" s="1">
        <v>18398</v>
      </c>
      <c r="D537" s="3" t="s">
        <v>17026</v>
      </c>
    </row>
    <row r="538" spans="1:4" x14ac:dyDescent="0.3">
      <c r="A538" s="2" t="s">
        <v>3271</v>
      </c>
      <c r="B538" s="1" t="s">
        <v>16839</v>
      </c>
      <c r="C538" s="1">
        <v>15737</v>
      </c>
      <c r="D538" s="3" t="s">
        <v>17241</v>
      </c>
    </row>
    <row r="539" spans="1:4" x14ac:dyDescent="0.3">
      <c r="A539" s="2" t="s">
        <v>1997</v>
      </c>
      <c r="B539" s="1" t="s">
        <v>16836</v>
      </c>
      <c r="C539" s="1">
        <v>41859</v>
      </c>
      <c r="D539" s="3" t="s">
        <v>16872</v>
      </c>
    </row>
    <row r="540" spans="1:4" x14ac:dyDescent="0.3">
      <c r="A540" s="2" t="s">
        <v>1115</v>
      </c>
      <c r="B540" s="1" t="s">
        <v>16836</v>
      </c>
      <c r="C540" s="1">
        <v>29333</v>
      </c>
      <c r="D540" s="3" t="s">
        <v>17242</v>
      </c>
    </row>
    <row r="541" spans="1:4" x14ac:dyDescent="0.3">
      <c r="A541" s="2" t="s">
        <v>15034</v>
      </c>
      <c r="B541" s="1" t="s">
        <v>16836</v>
      </c>
      <c r="C541" s="1">
        <v>4425</v>
      </c>
      <c r="D541" s="3" t="s">
        <v>17243</v>
      </c>
    </row>
    <row r="542" spans="1:4" x14ac:dyDescent="0.3">
      <c r="A542" s="2" t="s">
        <v>3983</v>
      </c>
      <c r="B542" s="1" t="s">
        <v>16841</v>
      </c>
      <c r="C542" s="1">
        <v>43384</v>
      </c>
      <c r="D542" s="3" t="s">
        <v>17244</v>
      </c>
    </row>
    <row r="543" spans="1:4" x14ac:dyDescent="0.3">
      <c r="A543" s="2" t="s">
        <v>982</v>
      </c>
      <c r="B543" s="1" t="s">
        <v>16836</v>
      </c>
      <c r="C543" s="1">
        <v>4113</v>
      </c>
      <c r="D543" s="3" t="s">
        <v>17245</v>
      </c>
    </row>
    <row r="544" spans="1:4" x14ac:dyDescent="0.3">
      <c r="A544" s="2" t="s">
        <v>15050</v>
      </c>
      <c r="B544" s="1" t="s">
        <v>16836</v>
      </c>
      <c r="C544" s="1">
        <v>32374</v>
      </c>
      <c r="D544" s="3" t="s">
        <v>17246</v>
      </c>
    </row>
    <row r="545" spans="1:4" x14ac:dyDescent="0.3">
      <c r="A545" s="2" t="s">
        <v>4201</v>
      </c>
      <c r="B545" s="1" t="s">
        <v>16841</v>
      </c>
      <c r="C545" s="1">
        <v>37189</v>
      </c>
      <c r="D545" s="3" t="s">
        <v>17247</v>
      </c>
    </row>
    <row r="546" spans="1:4" x14ac:dyDescent="0.3">
      <c r="A546" s="2" t="s">
        <v>2997</v>
      </c>
      <c r="B546" s="1" t="s">
        <v>16841</v>
      </c>
      <c r="C546" s="1">
        <v>34764</v>
      </c>
      <c r="D546" s="3" t="s">
        <v>17248</v>
      </c>
    </row>
    <row r="547" spans="1:4" x14ac:dyDescent="0.3">
      <c r="A547" s="2" t="s">
        <v>748</v>
      </c>
      <c r="B547" s="1" t="s">
        <v>16836</v>
      </c>
      <c r="C547" s="1">
        <v>37579</v>
      </c>
      <c r="D547" s="3" t="s">
        <v>17249</v>
      </c>
    </row>
    <row r="548" spans="1:4" x14ac:dyDescent="0.3">
      <c r="A548" s="2" t="s">
        <v>5557</v>
      </c>
      <c r="B548" s="1" t="s">
        <v>16836</v>
      </c>
      <c r="C548" s="1">
        <v>14779</v>
      </c>
      <c r="D548" s="3" t="s">
        <v>16871</v>
      </c>
    </row>
    <row r="549" spans="1:4" x14ac:dyDescent="0.3">
      <c r="A549" s="2" t="s">
        <v>4880</v>
      </c>
      <c r="B549" s="1" t="s">
        <v>16839</v>
      </c>
      <c r="C549" s="1">
        <v>33848</v>
      </c>
      <c r="D549" s="3" t="s">
        <v>17250</v>
      </c>
    </row>
    <row r="550" spans="1:4" x14ac:dyDescent="0.3">
      <c r="A550" s="2" t="s">
        <v>3519</v>
      </c>
      <c r="B550" s="1" t="s">
        <v>16841</v>
      </c>
      <c r="C550" s="1">
        <v>37976</v>
      </c>
      <c r="D550" s="3" t="s">
        <v>17251</v>
      </c>
    </row>
    <row r="551" spans="1:4" x14ac:dyDescent="0.3">
      <c r="A551" s="2" t="s">
        <v>3535</v>
      </c>
      <c r="B551" s="1" t="s">
        <v>16836</v>
      </c>
      <c r="C551" s="1">
        <v>5169</v>
      </c>
      <c r="D551" s="3" t="s">
        <v>17063</v>
      </c>
    </row>
    <row r="552" spans="1:4" x14ac:dyDescent="0.3">
      <c r="A552" s="2" t="s">
        <v>3553</v>
      </c>
      <c r="B552" s="1" t="s">
        <v>16836</v>
      </c>
      <c r="C552" s="1">
        <v>48487</v>
      </c>
      <c r="D552" s="3" t="s">
        <v>17252</v>
      </c>
    </row>
    <row r="553" spans="1:4" x14ac:dyDescent="0.3">
      <c r="A553" s="2" t="s">
        <v>14920</v>
      </c>
      <c r="B553" s="1" t="s">
        <v>16836</v>
      </c>
      <c r="C553" s="1">
        <v>36332</v>
      </c>
      <c r="D553" s="3" t="s">
        <v>17088</v>
      </c>
    </row>
    <row r="554" spans="1:4" x14ac:dyDescent="0.3">
      <c r="A554" s="2" t="s">
        <v>6069</v>
      </c>
      <c r="B554" s="1" t="s">
        <v>16839</v>
      </c>
      <c r="C554" s="1">
        <v>8722</v>
      </c>
      <c r="D554" s="3" t="s">
        <v>17073</v>
      </c>
    </row>
    <row r="555" spans="1:4" x14ac:dyDescent="0.3">
      <c r="A555" s="2" t="s">
        <v>1675</v>
      </c>
      <c r="B555" s="1" t="s">
        <v>16841</v>
      </c>
      <c r="C555" s="1">
        <v>7483</v>
      </c>
      <c r="D555" s="3" t="s">
        <v>17217</v>
      </c>
    </row>
    <row r="556" spans="1:4" x14ac:dyDescent="0.3">
      <c r="A556" s="2" t="s">
        <v>1659</v>
      </c>
      <c r="B556" s="1" t="s">
        <v>16836</v>
      </c>
      <c r="C556" s="1">
        <v>9057</v>
      </c>
      <c r="D556" s="3" t="s">
        <v>17253</v>
      </c>
    </row>
    <row r="557" spans="1:4" x14ac:dyDescent="0.3">
      <c r="A557" s="2" t="s">
        <v>9530</v>
      </c>
      <c r="B557" s="1" t="s">
        <v>16836</v>
      </c>
      <c r="C557" s="1">
        <v>6630</v>
      </c>
      <c r="D557" s="3" t="s">
        <v>17254</v>
      </c>
    </row>
    <row r="558" spans="1:4" x14ac:dyDescent="0.3">
      <c r="A558" s="2" t="s">
        <v>9452</v>
      </c>
      <c r="B558" s="1" t="s">
        <v>16836</v>
      </c>
      <c r="C558" s="1">
        <v>29703</v>
      </c>
      <c r="D558" s="3" t="s">
        <v>16872</v>
      </c>
    </row>
    <row r="559" spans="1:4" x14ac:dyDescent="0.3">
      <c r="A559" s="2" t="s">
        <v>2294</v>
      </c>
      <c r="B559" s="1" t="s">
        <v>16836</v>
      </c>
      <c r="C559" s="1">
        <v>23852</v>
      </c>
      <c r="D559" s="3" t="s">
        <v>17255</v>
      </c>
    </row>
    <row r="560" spans="1:4" x14ac:dyDescent="0.3">
      <c r="A560" s="2" t="s">
        <v>15009</v>
      </c>
      <c r="B560" s="1" t="s">
        <v>16841</v>
      </c>
      <c r="C560" s="1">
        <v>38626</v>
      </c>
      <c r="D560" s="3" t="s">
        <v>17056</v>
      </c>
    </row>
    <row r="561" spans="1:4" x14ac:dyDescent="0.3">
      <c r="A561" s="2" t="s">
        <v>2786</v>
      </c>
      <c r="B561" s="1" t="s">
        <v>16841</v>
      </c>
      <c r="C561" s="1">
        <v>44192</v>
      </c>
      <c r="D561" s="3" t="s">
        <v>17117</v>
      </c>
    </row>
    <row r="562" spans="1:4" x14ac:dyDescent="0.3">
      <c r="A562" s="2" t="s">
        <v>1779</v>
      </c>
      <c r="B562" s="1" t="s">
        <v>16839</v>
      </c>
      <c r="C562" s="1">
        <v>20958</v>
      </c>
      <c r="D562" s="3" t="s">
        <v>17195</v>
      </c>
    </row>
    <row r="563" spans="1:4" x14ac:dyDescent="0.3">
      <c r="A563" s="2" t="s">
        <v>3009</v>
      </c>
      <c r="B563" s="1" t="s">
        <v>16839</v>
      </c>
      <c r="C563" s="1">
        <v>46816</v>
      </c>
      <c r="D563" s="3" t="s">
        <v>17256</v>
      </c>
    </row>
    <row r="564" spans="1:4" x14ac:dyDescent="0.3">
      <c r="A564" s="2" t="s">
        <v>9448</v>
      </c>
      <c r="B564" s="1" t="s">
        <v>16839</v>
      </c>
      <c r="C564" s="1">
        <v>38155</v>
      </c>
      <c r="D564" s="3" t="s">
        <v>17257</v>
      </c>
    </row>
    <row r="565" spans="1:4" x14ac:dyDescent="0.3">
      <c r="A565" s="2" t="s">
        <v>1997</v>
      </c>
      <c r="B565" s="1" t="s">
        <v>16841</v>
      </c>
      <c r="C565" s="1">
        <v>20947</v>
      </c>
      <c r="D565" s="3" t="s">
        <v>17258</v>
      </c>
    </row>
    <row r="566" spans="1:4" x14ac:dyDescent="0.3">
      <c r="A566" s="2" t="s">
        <v>9551</v>
      </c>
      <c r="B566" s="1" t="s">
        <v>16839</v>
      </c>
      <c r="C566" s="1">
        <v>33210</v>
      </c>
      <c r="D566" s="3" t="s">
        <v>17259</v>
      </c>
    </row>
    <row r="567" spans="1:4" x14ac:dyDescent="0.3">
      <c r="A567" s="2" t="s">
        <v>4608</v>
      </c>
      <c r="B567" s="1" t="s">
        <v>16841</v>
      </c>
      <c r="C567" s="1">
        <v>8102</v>
      </c>
      <c r="D567" s="3" t="s">
        <v>17079</v>
      </c>
    </row>
    <row r="568" spans="1:4" x14ac:dyDescent="0.3">
      <c r="A568" s="2" t="s">
        <v>1033</v>
      </c>
      <c r="B568" s="1" t="s">
        <v>16839</v>
      </c>
      <c r="C568" s="1">
        <v>25701</v>
      </c>
      <c r="D568" s="3" t="s">
        <v>17210</v>
      </c>
    </row>
    <row r="569" spans="1:4" x14ac:dyDescent="0.3">
      <c r="A569" s="2" t="s">
        <v>398</v>
      </c>
      <c r="B569" s="1" t="s">
        <v>16841</v>
      </c>
      <c r="C569" s="1">
        <v>25889</v>
      </c>
      <c r="D569" s="3" t="s">
        <v>17260</v>
      </c>
    </row>
    <row r="570" spans="1:4" x14ac:dyDescent="0.3">
      <c r="A570" s="2" t="s">
        <v>3886</v>
      </c>
      <c r="B570" s="1" t="s">
        <v>16836</v>
      </c>
      <c r="C570" s="1">
        <v>31616</v>
      </c>
      <c r="D570" s="3" t="s">
        <v>17261</v>
      </c>
    </row>
    <row r="571" spans="1:4" x14ac:dyDescent="0.3">
      <c r="A571" s="2" t="s">
        <v>1191</v>
      </c>
      <c r="B571" s="1" t="s">
        <v>16836</v>
      </c>
      <c r="C571" s="1">
        <v>45596</v>
      </c>
      <c r="D571" s="3" t="s">
        <v>17130</v>
      </c>
    </row>
    <row r="572" spans="1:4" x14ac:dyDescent="0.3">
      <c r="A572" s="2" t="s">
        <v>95</v>
      </c>
      <c r="B572" s="1" t="s">
        <v>16839</v>
      </c>
      <c r="C572" s="1">
        <v>23933</v>
      </c>
      <c r="D572" s="3" t="s">
        <v>17262</v>
      </c>
    </row>
    <row r="573" spans="1:4" x14ac:dyDescent="0.3">
      <c r="A573" s="2" t="s">
        <v>1680</v>
      </c>
      <c r="B573" s="1" t="s">
        <v>16839</v>
      </c>
      <c r="C573" s="1">
        <v>9779</v>
      </c>
      <c r="D573" s="3" t="s">
        <v>17263</v>
      </c>
    </row>
    <row r="574" spans="1:4" x14ac:dyDescent="0.3">
      <c r="A574" s="2" t="s">
        <v>3084</v>
      </c>
      <c r="B574" s="1" t="s">
        <v>16839</v>
      </c>
      <c r="C574" s="1">
        <v>36674</v>
      </c>
      <c r="D574" s="3" t="s">
        <v>17264</v>
      </c>
    </row>
    <row r="575" spans="1:4" x14ac:dyDescent="0.3">
      <c r="A575" s="2" t="s">
        <v>4425</v>
      </c>
      <c r="B575" s="1" t="s">
        <v>16841</v>
      </c>
      <c r="C575" s="1">
        <v>47939</v>
      </c>
      <c r="D575" s="3" t="s">
        <v>17265</v>
      </c>
    </row>
    <row r="576" spans="1:4" x14ac:dyDescent="0.3">
      <c r="A576" s="2" t="s">
        <v>753</v>
      </c>
      <c r="B576" s="1" t="s">
        <v>16841</v>
      </c>
      <c r="C576" s="1">
        <v>48596</v>
      </c>
      <c r="D576" s="3" t="s">
        <v>17172</v>
      </c>
    </row>
    <row r="577" spans="1:4" x14ac:dyDescent="0.3">
      <c r="A577" s="2" t="s">
        <v>1138</v>
      </c>
      <c r="B577" s="1" t="s">
        <v>16836</v>
      </c>
      <c r="C577" s="1">
        <v>45061</v>
      </c>
      <c r="D577" s="3" t="s">
        <v>17266</v>
      </c>
    </row>
    <row r="578" spans="1:4" x14ac:dyDescent="0.3">
      <c r="A578" s="2" t="s">
        <v>209</v>
      </c>
      <c r="B578" s="1" t="s">
        <v>16836</v>
      </c>
      <c r="C578" s="1">
        <v>7542</v>
      </c>
      <c r="D578" s="3" t="s">
        <v>16882</v>
      </c>
    </row>
    <row r="579" spans="1:4" x14ac:dyDescent="0.3">
      <c r="A579" s="2" t="s">
        <v>1115</v>
      </c>
      <c r="B579" s="1" t="s">
        <v>16839</v>
      </c>
      <c r="C579" s="1">
        <v>5751</v>
      </c>
      <c r="D579" s="3" t="s">
        <v>17124</v>
      </c>
    </row>
    <row r="580" spans="1:4" x14ac:dyDescent="0.3">
      <c r="A580" s="2" t="s">
        <v>982</v>
      </c>
      <c r="B580" s="1" t="s">
        <v>16836</v>
      </c>
      <c r="C580" s="1">
        <v>48169</v>
      </c>
      <c r="D580" s="3" t="s">
        <v>16946</v>
      </c>
    </row>
    <row r="581" spans="1:4" x14ac:dyDescent="0.3">
      <c r="A581" s="2" t="s">
        <v>2862</v>
      </c>
      <c r="B581" s="1" t="s">
        <v>16839</v>
      </c>
      <c r="C581" s="1">
        <v>11854</v>
      </c>
      <c r="D581" s="3" t="s">
        <v>17267</v>
      </c>
    </row>
    <row r="582" spans="1:4" x14ac:dyDescent="0.3">
      <c r="A582" s="2" t="s">
        <v>4421</v>
      </c>
      <c r="B582" s="1" t="s">
        <v>16841</v>
      </c>
      <c r="C582" s="1">
        <v>15561</v>
      </c>
      <c r="D582" s="3" t="s">
        <v>17268</v>
      </c>
    </row>
    <row r="583" spans="1:4" x14ac:dyDescent="0.3">
      <c r="A583" s="2" t="s">
        <v>9486</v>
      </c>
      <c r="B583" s="1" t="s">
        <v>16839</v>
      </c>
      <c r="C583" s="1">
        <v>26936</v>
      </c>
      <c r="D583" s="3" t="s">
        <v>17004</v>
      </c>
    </row>
    <row r="584" spans="1:4" x14ac:dyDescent="0.3">
      <c r="A584" s="2" t="s">
        <v>6091</v>
      </c>
      <c r="B584" s="1" t="s">
        <v>16839</v>
      </c>
      <c r="C584" s="1">
        <v>42302</v>
      </c>
      <c r="D584" s="3" t="s">
        <v>17226</v>
      </c>
    </row>
    <row r="585" spans="1:4" x14ac:dyDescent="0.3">
      <c r="A585" s="2" t="s">
        <v>6148</v>
      </c>
      <c r="B585" s="1" t="s">
        <v>16841</v>
      </c>
      <c r="C585" s="1">
        <v>28483</v>
      </c>
      <c r="D585" s="3" t="s">
        <v>17269</v>
      </c>
    </row>
    <row r="586" spans="1:4" x14ac:dyDescent="0.3">
      <c r="A586" s="2" t="s">
        <v>9482</v>
      </c>
      <c r="B586" s="1" t="s">
        <v>16841</v>
      </c>
      <c r="C586" s="1">
        <v>4926</v>
      </c>
      <c r="D586" s="3" t="s">
        <v>17270</v>
      </c>
    </row>
    <row r="587" spans="1:4" x14ac:dyDescent="0.3">
      <c r="A587" s="2" t="s">
        <v>4892</v>
      </c>
      <c r="B587" s="1" t="s">
        <v>16841</v>
      </c>
      <c r="C587" s="1">
        <v>22600</v>
      </c>
      <c r="D587" s="3" t="s">
        <v>17271</v>
      </c>
    </row>
    <row r="588" spans="1:4" x14ac:dyDescent="0.3">
      <c r="A588" s="2" t="s">
        <v>14794</v>
      </c>
      <c r="B588" s="1" t="s">
        <v>16836</v>
      </c>
      <c r="C588" s="1">
        <v>16741</v>
      </c>
      <c r="D588" s="3" t="s">
        <v>17272</v>
      </c>
    </row>
    <row r="589" spans="1:4" x14ac:dyDescent="0.3">
      <c r="A589" s="2" t="s">
        <v>801</v>
      </c>
      <c r="B589" s="1" t="s">
        <v>16836</v>
      </c>
      <c r="C589" s="1">
        <v>27718</v>
      </c>
      <c r="D589" s="3" t="s">
        <v>17149</v>
      </c>
    </row>
    <row r="590" spans="1:4" x14ac:dyDescent="0.3">
      <c r="A590" s="2" t="s">
        <v>6083</v>
      </c>
      <c r="B590" s="1" t="s">
        <v>16841</v>
      </c>
      <c r="C590" s="1">
        <v>3493</v>
      </c>
      <c r="D590" s="3" t="s">
        <v>16961</v>
      </c>
    </row>
    <row r="591" spans="1:4" x14ac:dyDescent="0.3">
      <c r="A591" s="2" t="s">
        <v>2505</v>
      </c>
      <c r="B591" s="1" t="s">
        <v>16839</v>
      </c>
      <c r="C591" s="1">
        <v>16536</v>
      </c>
      <c r="D591" s="3" t="s">
        <v>16947</v>
      </c>
    </row>
    <row r="592" spans="1:4" x14ac:dyDescent="0.3">
      <c r="A592" s="2" t="s">
        <v>1771</v>
      </c>
      <c r="B592" s="1" t="s">
        <v>16841</v>
      </c>
      <c r="C592" s="1">
        <v>24548</v>
      </c>
      <c r="D592" s="3" t="s">
        <v>17223</v>
      </c>
    </row>
    <row r="593" spans="1:4" x14ac:dyDescent="0.3">
      <c r="A593" s="2" t="s">
        <v>1809</v>
      </c>
      <c r="B593" s="1" t="s">
        <v>16841</v>
      </c>
      <c r="C593" s="1">
        <v>22155</v>
      </c>
      <c r="D593" s="3" t="s">
        <v>17134</v>
      </c>
    </row>
    <row r="594" spans="1:4" x14ac:dyDescent="0.3">
      <c r="A594" s="2" t="s">
        <v>697</v>
      </c>
      <c r="B594" s="1" t="s">
        <v>16839</v>
      </c>
      <c r="C594" s="1">
        <v>32292</v>
      </c>
      <c r="D594" s="3" t="s">
        <v>17083</v>
      </c>
    </row>
    <row r="595" spans="1:4" x14ac:dyDescent="0.3">
      <c r="A595" s="2" t="s">
        <v>9530</v>
      </c>
      <c r="B595" s="1" t="s">
        <v>16841</v>
      </c>
      <c r="C595" s="1">
        <v>46921</v>
      </c>
      <c r="D595" s="3" t="s">
        <v>17273</v>
      </c>
    </row>
    <row r="596" spans="1:4" x14ac:dyDescent="0.3">
      <c r="A596" s="2" t="s">
        <v>2812</v>
      </c>
      <c r="B596" s="1" t="s">
        <v>16836</v>
      </c>
      <c r="C596" s="1">
        <v>36530</v>
      </c>
      <c r="D596" s="3" t="s">
        <v>16914</v>
      </c>
    </row>
    <row r="597" spans="1:4" x14ac:dyDescent="0.3">
      <c r="A597" s="2" t="s">
        <v>4226</v>
      </c>
      <c r="B597" s="1" t="s">
        <v>16839</v>
      </c>
      <c r="C597" s="1">
        <v>34530</v>
      </c>
      <c r="D597" s="3" t="s">
        <v>17274</v>
      </c>
    </row>
    <row r="598" spans="1:4" x14ac:dyDescent="0.3">
      <c r="A598" s="2" t="s">
        <v>1161</v>
      </c>
      <c r="B598" s="1" t="s">
        <v>16839</v>
      </c>
      <c r="C598" s="1">
        <v>45853</v>
      </c>
      <c r="D598" s="3" t="s">
        <v>17275</v>
      </c>
    </row>
    <row r="599" spans="1:4" x14ac:dyDescent="0.3">
      <c r="A599" s="2" t="s">
        <v>4488</v>
      </c>
      <c r="B599" s="1" t="s">
        <v>16841</v>
      </c>
      <c r="C599" s="1">
        <v>46212</v>
      </c>
      <c r="D599" s="3" t="s">
        <v>17040</v>
      </c>
    </row>
    <row r="600" spans="1:4" x14ac:dyDescent="0.3">
      <c r="A600" s="2" t="s">
        <v>2890</v>
      </c>
      <c r="B600" s="1" t="s">
        <v>16841</v>
      </c>
      <c r="C600" s="1">
        <v>9479</v>
      </c>
      <c r="D600" s="3" t="s">
        <v>17276</v>
      </c>
    </row>
    <row r="601" spans="1:4" x14ac:dyDescent="0.3">
      <c r="A601" s="2" t="s">
        <v>3941</v>
      </c>
      <c r="B601" s="1" t="s">
        <v>16841</v>
      </c>
      <c r="C601" s="1">
        <v>27485</v>
      </c>
      <c r="D601" s="3" t="s">
        <v>17277</v>
      </c>
    </row>
    <row r="602" spans="1:4" x14ac:dyDescent="0.3">
      <c r="A602" s="2" t="s">
        <v>14830</v>
      </c>
      <c r="B602" s="1" t="s">
        <v>16839</v>
      </c>
      <c r="C602" s="1">
        <v>5765</v>
      </c>
      <c r="D602" s="3" t="s">
        <v>17082</v>
      </c>
    </row>
    <row r="603" spans="1:4" x14ac:dyDescent="0.3">
      <c r="A603" s="2" t="s">
        <v>4076</v>
      </c>
      <c r="B603" s="1" t="s">
        <v>16841</v>
      </c>
      <c r="C603" s="1">
        <v>36698</v>
      </c>
      <c r="D603" s="3" t="s">
        <v>16944</v>
      </c>
    </row>
    <row r="604" spans="1:4" x14ac:dyDescent="0.3">
      <c r="A604" s="2" t="s">
        <v>175</v>
      </c>
      <c r="B604" s="1" t="s">
        <v>16836</v>
      </c>
      <c r="C604" s="1">
        <v>47566</v>
      </c>
      <c r="D604" s="3" t="s">
        <v>17278</v>
      </c>
    </row>
    <row r="605" spans="1:4" x14ac:dyDescent="0.3">
      <c r="A605" s="2" t="s">
        <v>678</v>
      </c>
      <c r="B605" s="1" t="s">
        <v>16836</v>
      </c>
      <c r="C605" s="1">
        <v>49931</v>
      </c>
      <c r="D605" s="3" t="s">
        <v>17279</v>
      </c>
    </row>
    <row r="606" spans="1:4" x14ac:dyDescent="0.3">
      <c r="A606" s="2" t="s">
        <v>80</v>
      </c>
      <c r="B606" s="1" t="s">
        <v>16839</v>
      </c>
      <c r="C606" s="1">
        <v>38575</v>
      </c>
      <c r="D606" s="3" t="s">
        <v>17280</v>
      </c>
    </row>
    <row r="607" spans="1:4" x14ac:dyDescent="0.3">
      <c r="A607" s="2" t="s">
        <v>5959</v>
      </c>
      <c r="B607" s="1" t="s">
        <v>16836</v>
      </c>
      <c r="C607" s="1">
        <v>16115</v>
      </c>
      <c r="D607" s="3" t="s">
        <v>16911</v>
      </c>
    </row>
    <row r="608" spans="1:4" x14ac:dyDescent="0.3">
      <c r="A608" s="2" t="s">
        <v>9567</v>
      </c>
      <c r="B608" s="1" t="s">
        <v>16839</v>
      </c>
      <c r="C608" s="1">
        <v>32862</v>
      </c>
      <c r="D608" s="3" t="s">
        <v>17278</v>
      </c>
    </row>
    <row r="609" spans="1:4" x14ac:dyDescent="0.3">
      <c r="A609" s="2" t="s">
        <v>15262</v>
      </c>
      <c r="B609" s="1" t="s">
        <v>16841</v>
      </c>
      <c r="C609" s="1">
        <v>15137</v>
      </c>
      <c r="D609" s="3" t="s">
        <v>17281</v>
      </c>
    </row>
    <row r="610" spans="1:4" x14ac:dyDescent="0.3">
      <c r="A610" s="2" t="s">
        <v>2505</v>
      </c>
      <c r="B610" s="1" t="s">
        <v>16836</v>
      </c>
      <c r="C610" s="1">
        <v>29409</v>
      </c>
      <c r="D610" s="3" t="s">
        <v>16965</v>
      </c>
    </row>
    <row r="611" spans="1:4" x14ac:dyDescent="0.3">
      <c r="A611" s="2" t="s">
        <v>1844</v>
      </c>
      <c r="B611" s="1" t="s">
        <v>16841</v>
      </c>
      <c r="C611" s="1">
        <v>15045</v>
      </c>
      <c r="D611" s="3" t="s">
        <v>16877</v>
      </c>
    </row>
    <row r="612" spans="1:4" x14ac:dyDescent="0.3">
      <c r="A612" s="2" t="s">
        <v>2505</v>
      </c>
      <c r="B612" s="1" t="s">
        <v>16836</v>
      </c>
      <c r="C612" s="1">
        <v>19627</v>
      </c>
      <c r="D612" s="3" t="s">
        <v>17125</v>
      </c>
    </row>
    <row r="613" spans="1:4" x14ac:dyDescent="0.3">
      <c r="A613" s="2" t="s">
        <v>15166</v>
      </c>
      <c r="B613" s="1" t="s">
        <v>16841</v>
      </c>
      <c r="C613" s="1">
        <v>9968</v>
      </c>
      <c r="D613" s="3" t="s">
        <v>17282</v>
      </c>
    </row>
    <row r="614" spans="1:4" x14ac:dyDescent="0.3">
      <c r="A614" s="2" t="s">
        <v>801</v>
      </c>
      <c r="B614" s="1" t="s">
        <v>16841</v>
      </c>
      <c r="C614" s="1">
        <v>41384</v>
      </c>
      <c r="D614" s="3" t="s">
        <v>16942</v>
      </c>
    </row>
    <row r="615" spans="1:4" x14ac:dyDescent="0.3">
      <c r="A615" s="2" t="s">
        <v>14794</v>
      </c>
      <c r="B615" s="1" t="s">
        <v>16836</v>
      </c>
      <c r="C615" s="1">
        <v>2094</v>
      </c>
      <c r="D615" s="3" t="s">
        <v>17051</v>
      </c>
    </row>
    <row r="616" spans="1:4" x14ac:dyDescent="0.3">
      <c r="A616" s="2" t="s">
        <v>15250</v>
      </c>
      <c r="B616" s="1" t="s">
        <v>16841</v>
      </c>
      <c r="C616" s="1">
        <v>38656</v>
      </c>
      <c r="D616" s="3" t="s">
        <v>16931</v>
      </c>
    </row>
    <row r="617" spans="1:4" x14ac:dyDescent="0.3">
      <c r="A617" s="2" t="s">
        <v>480</v>
      </c>
      <c r="B617" s="1" t="s">
        <v>16841</v>
      </c>
      <c r="C617" s="1">
        <v>26591</v>
      </c>
      <c r="D617" s="3" t="s">
        <v>17283</v>
      </c>
    </row>
    <row r="618" spans="1:4" x14ac:dyDescent="0.3">
      <c r="A618" s="2" t="s">
        <v>1848</v>
      </c>
      <c r="B618" s="1" t="s">
        <v>16841</v>
      </c>
      <c r="C618" s="1">
        <v>16215</v>
      </c>
      <c r="D618" s="3" t="s">
        <v>17284</v>
      </c>
    </row>
    <row r="619" spans="1:4" x14ac:dyDescent="0.3">
      <c r="A619" s="2" t="s">
        <v>1997</v>
      </c>
      <c r="B619" s="1" t="s">
        <v>16841</v>
      </c>
      <c r="C619" s="1">
        <v>44882</v>
      </c>
      <c r="D619" s="3" t="s">
        <v>16980</v>
      </c>
    </row>
    <row r="620" spans="1:4" x14ac:dyDescent="0.3">
      <c r="A620" s="2" t="s">
        <v>9543</v>
      </c>
      <c r="B620" s="1" t="s">
        <v>16836</v>
      </c>
      <c r="C620" s="1">
        <v>42835</v>
      </c>
      <c r="D620" s="3" t="s">
        <v>17285</v>
      </c>
    </row>
    <row r="621" spans="1:4" x14ac:dyDescent="0.3">
      <c r="A621" s="2" t="s">
        <v>15235</v>
      </c>
      <c r="B621" s="1" t="s">
        <v>16839</v>
      </c>
      <c r="C621" s="1">
        <v>14497</v>
      </c>
      <c r="D621" s="3" t="s">
        <v>17286</v>
      </c>
    </row>
    <row r="622" spans="1:4" x14ac:dyDescent="0.3">
      <c r="A622" s="2" t="s">
        <v>3912</v>
      </c>
      <c r="B622" s="1" t="s">
        <v>16839</v>
      </c>
      <c r="C622" s="1">
        <v>6782</v>
      </c>
      <c r="D622" s="3" t="s">
        <v>17287</v>
      </c>
    </row>
    <row r="623" spans="1:4" x14ac:dyDescent="0.3">
      <c r="A623" s="2" t="s">
        <v>9535</v>
      </c>
      <c r="B623" s="1" t="s">
        <v>16836</v>
      </c>
      <c r="C623" s="1">
        <v>2574</v>
      </c>
      <c r="D623" s="3" t="s">
        <v>17288</v>
      </c>
    </row>
    <row r="624" spans="1:4" x14ac:dyDescent="0.3">
      <c r="A624" s="2" t="s">
        <v>9451</v>
      </c>
      <c r="B624" s="1" t="s">
        <v>16836</v>
      </c>
      <c r="C624" s="1">
        <v>20361</v>
      </c>
      <c r="D624" s="3" t="s">
        <v>16935</v>
      </c>
    </row>
    <row r="625" spans="1:4" x14ac:dyDescent="0.3">
      <c r="A625" s="2" t="s">
        <v>15032</v>
      </c>
      <c r="B625" s="1" t="s">
        <v>16836</v>
      </c>
      <c r="C625" s="1">
        <v>47927</v>
      </c>
      <c r="D625" s="3" t="s">
        <v>17289</v>
      </c>
    </row>
    <row r="626" spans="1:4" x14ac:dyDescent="0.3">
      <c r="A626" s="2" t="s">
        <v>9536</v>
      </c>
      <c r="B626" s="1" t="s">
        <v>16841</v>
      </c>
      <c r="C626" s="1">
        <v>39991</v>
      </c>
      <c r="D626" s="3" t="s">
        <v>17290</v>
      </c>
    </row>
    <row r="627" spans="1:4" x14ac:dyDescent="0.3">
      <c r="A627" s="2" t="s">
        <v>130</v>
      </c>
      <c r="B627" s="1" t="s">
        <v>16836</v>
      </c>
      <c r="C627" s="1">
        <v>37070</v>
      </c>
      <c r="D627" s="3" t="s">
        <v>17291</v>
      </c>
    </row>
    <row r="628" spans="1:4" x14ac:dyDescent="0.3">
      <c r="A628" s="2" t="s">
        <v>3971</v>
      </c>
      <c r="B628" s="1" t="s">
        <v>16839</v>
      </c>
      <c r="C628" s="1">
        <v>48984</v>
      </c>
      <c r="D628" s="3" t="s">
        <v>17051</v>
      </c>
    </row>
    <row r="629" spans="1:4" x14ac:dyDescent="0.3">
      <c r="A629" s="2" t="s">
        <v>2942</v>
      </c>
      <c r="B629" s="1" t="s">
        <v>16839</v>
      </c>
      <c r="C629" s="1">
        <v>39897</v>
      </c>
      <c r="D629" s="3" t="s">
        <v>17292</v>
      </c>
    </row>
    <row r="630" spans="1:4" x14ac:dyDescent="0.3">
      <c r="A630" s="2" t="s">
        <v>1033</v>
      </c>
      <c r="B630" s="1" t="s">
        <v>16839</v>
      </c>
      <c r="C630" s="1">
        <v>30330</v>
      </c>
      <c r="D630" s="3" t="s">
        <v>17293</v>
      </c>
    </row>
    <row r="631" spans="1:4" x14ac:dyDescent="0.3">
      <c r="A631" s="2" t="s">
        <v>2406</v>
      </c>
      <c r="B631" s="1" t="s">
        <v>16839</v>
      </c>
      <c r="C631" s="1">
        <v>37230</v>
      </c>
      <c r="D631" s="3" t="s">
        <v>17124</v>
      </c>
    </row>
    <row r="632" spans="1:4" x14ac:dyDescent="0.3">
      <c r="A632" s="2" t="s">
        <v>5577</v>
      </c>
      <c r="B632" s="1" t="s">
        <v>16836</v>
      </c>
      <c r="C632" s="1">
        <v>20222</v>
      </c>
      <c r="D632" s="3" t="s">
        <v>17294</v>
      </c>
    </row>
    <row r="633" spans="1:4" x14ac:dyDescent="0.3">
      <c r="A633" s="2" t="s">
        <v>15140</v>
      </c>
      <c r="B633" s="1" t="s">
        <v>16841</v>
      </c>
      <c r="C633" s="1">
        <v>18878</v>
      </c>
      <c r="D633" s="3" t="s">
        <v>17295</v>
      </c>
    </row>
    <row r="634" spans="1:4" x14ac:dyDescent="0.3">
      <c r="A634" s="2" t="s">
        <v>748</v>
      </c>
      <c r="B634" s="1" t="s">
        <v>16839</v>
      </c>
      <c r="C634" s="1">
        <v>6573</v>
      </c>
      <c r="D634" s="3" t="s">
        <v>17114</v>
      </c>
    </row>
    <row r="635" spans="1:4" x14ac:dyDescent="0.3">
      <c r="A635" s="2" t="s">
        <v>4090</v>
      </c>
      <c r="B635" s="1" t="s">
        <v>16836</v>
      </c>
      <c r="C635" s="1">
        <v>36225</v>
      </c>
      <c r="D635" s="3" t="s">
        <v>17296</v>
      </c>
    </row>
    <row r="636" spans="1:4" x14ac:dyDescent="0.3">
      <c r="A636" s="2" t="s">
        <v>6401</v>
      </c>
      <c r="B636" s="1" t="s">
        <v>16841</v>
      </c>
      <c r="C636" s="1">
        <v>12172</v>
      </c>
      <c r="D636" s="3" t="s">
        <v>16991</v>
      </c>
    </row>
    <row r="637" spans="1:4" x14ac:dyDescent="0.3">
      <c r="A637" s="2" t="s">
        <v>5904</v>
      </c>
      <c r="B637" s="1" t="s">
        <v>16839</v>
      </c>
      <c r="C637" s="1">
        <v>32659</v>
      </c>
      <c r="D637" s="3" t="s">
        <v>17198</v>
      </c>
    </row>
    <row r="638" spans="1:4" x14ac:dyDescent="0.3">
      <c r="A638" s="2" t="s">
        <v>1732</v>
      </c>
      <c r="B638" s="1" t="s">
        <v>16836</v>
      </c>
      <c r="C638" s="1">
        <v>38991</v>
      </c>
      <c r="D638" s="3" t="s">
        <v>17297</v>
      </c>
    </row>
    <row r="639" spans="1:4" x14ac:dyDescent="0.3">
      <c r="A639" s="2" t="s">
        <v>9542</v>
      </c>
      <c r="B639" s="1" t="s">
        <v>16841</v>
      </c>
      <c r="C639" s="1">
        <v>37589</v>
      </c>
      <c r="D639" s="3" t="s">
        <v>17298</v>
      </c>
    </row>
    <row r="640" spans="1:4" x14ac:dyDescent="0.3">
      <c r="A640" s="2" t="s">
        <v>572</v>
      </c>
      <c r="B640" s="1" t="s">
        <v>16839</v>
      </c>
      <c r="C640" s="1">
        <v>35643</v>
      </c>
      <c r="D640" s="3" t="s">
        <v>16857</v>
      </c>
    </row>
    <row r="641" spans="1:4" x14ac:dyDescent="0.3">
      <c r="A641" s="2" t="s">
        <v>15681</v>
      </c>
      <c r="B641" s="1" t="s">
        <v>16839</v>
      </c>
      <c r="C641" s="1">
        <v>21946</v>
      </c>
      <c r="D641" s="3" t="s">
        <v>17245</v>
      </c>
    </row>
    <row r="642" spans="1:4" x14ac:dyDescent="0.3">
      <c r="A642" s="2" t="s">
        <v>2093</v>
      </c>
      <c r="B642" s="1" t="s">
        <v>16839</v>
      </c>
      <c r="C642" s="1">
        <v>39923</v>
      </c>
      <c r="D642" s="3" t="s">
        <v>16879</v>
      </c>
    </row>
    <row r="643" spans="1:4" x14ac:dyDescent="0.3">
      <c r="A643" s="2" t="s">
        <v>4334</v>
      </c>
      <c r="B643" s="1" t="s">
        <v>16841</v>
      </c>
      <c r="C643" s="1">
        <v>7659</v>
      </c>
      <c r="D643" s="3" t="s">
        <v>16856</v>
      </c>
    </row>
    <row r="644" spans="1:4" x14ac:dyDescent="0.3">
      <c r="A644" s="2" t="s">
        <v>6401</v>
      </c>
      <c r="B644" s="1" t="s">
        <v>16836</v>
      </c>
      <c r="C644" s="1">
        <v>5749</v>
      </c>
      <c r="D644" s="3" t="s">
        <v>17029</v>
      </c>
    </row>
    <row r="645" spans="1:4" x14ac:dyDescent="0.3">
      <c r="A645" s="2" t="s">
        <v>3553</v>
      </c>
      <c r="B645" s="1" t="s">
        <v>16839</v>
      </c>
      <c r="C645" s="1">
        <v>43824</v>
      </c>
      <c r="D645" s="3" t="s">
        <v>17077</v>
      </c>
    </row>
    <row r="646" spans="1:4" x14ac:dyDescent="0.3">
      <c r="A646" s="2" t="s">
        <v>758</v>
      </c>
      <c r="B646" s="1" t="s">
        <v>16839</v>
      </c>
      <c r="C646" s="1">
        <v>27762</v>
      </c>
      <c r="D646" s="3" t="s">
        <v>17286</v>
      </c>
    </row>
    <row r="647" spans="1:4" x14ac:dyDescent="0.3">
      <c r="A647" s="2" t="s">
        <v>15050</v>
      </c>
      <c r="B647" s="1" t="s">
        <v>16836</v>
      </c>
      <c r="C647" s="1">
        <v>35510</v>
      </c>
      <c r="D647" s="3" t="s">
        <v>17118</v>
      </c>
    </row>
    <row r="648" spans="1:4" x14ac:dyDescent="0.3">
      <c r="A648" s="2" t="s">
        <v>9543</v>
      </c>
      <c r="B648" s="1" t="s">
        <v>16836</v>
      </c>
      <c r="C648" s="1">
        <v>37342</v>
      </c>
      <c r="D648" s="3" t="s">
        <v>17299</v>
      </c>
    </row>
    <row r="649" spans="1:4" x14ac:dyDescent="0.3">
      <c r="A649" s="2" t="s">
        <v>1538</v>
      </c>
      <c r="B649" s="1" t="s">
        <v>16839</v>
      </c>
      <c r="C649" s="1">
        <v>43205</v>
      </c>
      <c r="D649" s="3" t="s">
        <v>17164</v>
      </c>
    </row>
    <row r="650" spans="1:4" x14ac:dyDescent="0.3">
      <c r="A650" s="2" t="s">
        <v>3476</v>
      </c>
      <c r="B650" s="1" t="s">
        <v>16841</v>
      </c>
      <c r="C650" s="1">
        <v>25159</v>
      </c>
      <c r="D650" s="3" t="s">
        <v>17300</v>
      </c>
    </row>
    <row r="651" spans="1:4" x14ac:dyDescent="0.3">
      <c r="A651" s="2" t="s">
        <v>320</v>
      </c>
      <c r="B651" s="1" t="s">
        <v>16841</v>
      </c>
      <c r="C651" s="1">
        <v>34616</v>
      </c>
      <c r="D651" s="3" t="s">
        <v>17301</v>
      </c>
    </row>
    <row r="652" spans="1:4" x14ac:dyDescent="0.3">
      <c r="A652" s="2" t="s">
        <v>3721</v>
      </c>
      <c r="B652" s="1" t="s">
        <v>16839</v>
      </c>
      <c r="C652" s="1">
        <v>24664</v>
      </c>
      <c r="D652" s="3" t="s">
        <v>17302</v>
      </c>
    </row>
    <row r="653" spans="1:4" x14ac:dyDescent="0.3">
      <c r="A653" s="2" t="s">
        <v>3865</v>
      </c>
      <c r="B653" s="1" t="s">
        <v>16841</v>
      </c>
      <c r="C653" s="1">
        <v>13266</v>
      </c>
      <c r="D653" s="3" t="s">
        <v>17303</v>
      </c>
    </row>
    <row r="654" spans="1:4" x14ac:dyDescent="0.3">
      <c r="A654" s="2" t="s">
        <v>14918</v>
      </c>
      <c r="B654" s="1" t="s">
        <v>16839</v>
      </c>
      <c r="C654" s="1">
        <v>30968</v>
      </c>
      <c r="D654" s="3" t="s">
        <v>17248</v>
      </c>
    </row>
    <row r="655" spans="1:4" x14ac:dyDescent="0.3">
      <c r="A655" s="2" t="s">
        <v>3685</v>
      </c>
      <c r="B655" s="1" t="s">
        <v>16836</v>
      </c>
      <c r="C655" s="1">
        <v>42909</v>
      </c>
      <c r="D655" s="3" t="s">
        <v>17304</v>
      </c>
    </row>
    <row r="656" spans="1:4" x14ac:dyDescent="0.3">
      <c r="A656" s="2" t="s">
        <v>9473</v>
      </c>
      <c r="B656" s="1" t="s">
        <v>16836</v>
      </c>
      <c r="C656" s="1">
        <v>44236</v>
      </c>
      <c r="D656" s="3" t="s">
        <v>16855</v>
      </c>
    </row>
    <row r="657" spans="1:4" x14ac:dyDescent="0.3">
      <c r="A657" s="2" t="s">
        <v>5447</v>
      </c>
      <c r="B657" s="1" t="s">
        <v>16836</v>
      </c>
      <c r="C657" s="1">
        <v>25598</v>
      </c>
      <c r="D657" s="3" t="s">
        <v>16934</v>
      </c>
    </row>
    <row r="658" spans="1:4" x14ac:dyDescent="0.3">
      <c r="A658" s="2" t="s">
        <v>9500</v>
      </c>
      <c r="B658" s="1" t="s">
        <v>16841</v>
      </c>
      <c r="C658" s="1">
        <v>8565</v>
      </c>
      <c r="D658" s="3" t="s">
        <v>17305</v>
      </c>
    </row>
    <row r="659" spans="1:4" x14ac:dyDescent="0.3">
      <c r="A659" s="2" t="s">
        <v>5038</v>
      </c>
      <c r="B659" s="1" t="s">
        <v>16839</v>
      </c>
      <c r="C659" s="1">
        <v>47799</v>
      </c>
      <c r="D659" s="3" t="s">
        <v>16984</v>
      </c>
    </row>
    <row r="660" spans="1:4" x14ac:dyDescent="0.3">
      <c r="A660" s="2" t="s">
        <v>9468</v>
      </c>
      <c r="B660" s="1" t="s">
        <v>16841</v>
      </c>
      <c r="C660" s="1">
        <v>48517</v>
      </c>
      <c r="D660" s="3" t="s">
        <v>17306</v>
      </c>
    </row>
    <row r="661" spans="1:4" x14ac:dyDescent="0.3">
      <c r="A661" s="2" t="s">
        <v>14806</v>
      </c>
      <c r="B661" s="1" t="s">
        <v>16836</v>
      </c>
      <c r="C661" s="1">
        <v>41042</v>
      </c>
      <c r="D661" s="3" t="s">
        <v>17307</v>
      </c>
    </row>
    <row r="662" spans="1:4" x14ac:dyDescent="0.3">
      <c r="A662" s="2" t="s">
        <v>1862</v>
      </c>
      <c r="B662" s="1" t="s">
        <v>16841</v>
      </c>
      <c r="C662" s="1">
        <v>16181</v>
      </c>
      <c r="D662" s="3" t="s">
        <v>16922</v>
      </c>
    </row>
    <row r="663" spans="1:4" x14ac:dyDescent="0.3">
      <c r="A663" s="2" t="s">
        <v>1201</v>
      </c>
      <c r="B663" s="1" t="s">
        <v>16841</v>
      </c>
      <c r="C663" s="1">
        <v>30818</v>
      </c>
      <c r="D663" s="3" t="s">
        <v>17085</v>
      </c>
    </row>
    <row r="664" spans="1:4" x14ac:dyDescent="0.3">
      <c r="A664" s="2" t="s">
        <v>9532</v>
      </c>
      <c r="B664" s="1" t="s">
        <v>16841</v>
      </c>
      <c r="C664" s="1">
        <v>39694</v>
      </c>
      <c r="D664" s="3" t="s">
        <v>17308</v>
      </c>
    </row>
    <row r="665" spans="1:4" x14ac:dyDescent="0.3">
      <c r="A665" s="2" t="s">
        <v>5991</v>
      </c>
      <c r="B665" s="1" t="s">
        <v>16836</v>
      </c>
      <c r="C665" s="1">
        <v>43558</v>
      </c>
      <c r="D665" s="3" t="s">
        <v>17309</v>
      </c>
    </row>
    <row r="666" spans="1:4" x14ac:dyDescent="0.3">
      <c r="A666" s="2" t="s">
        <v>3843</v>
      </c>
      <c r="B666" s="1" t="s">
        <v>16836</v>
      </c>
      <c r="C666" s="1">
        <v>10735</v>
      </c>
      <c r="D666" s="3" t="s">
        <v>17310</v>
      </c>
    </row>
    <row r="667" spans="1:4" x14ac:dyDescent="0.3">
      <c r="A667" s="2" t="s">
        <v>14875</v>
      </c>
      <c r="B667" s="1" t="s">
        <v>16839</v>
      </c>
      <c r="C667" s="1">
        <v>40365</v>
      </c>
      <c r="D667" s="3" t="s">
        <v>17264</v>
      </c>
    </row>
    <row r="668" spans="1:4" x14ac:dyDescent="0.3">
      <c r="A668" s="2" t="s">
        <v>9559</v>
      </c>
      <c r="B668" s="1" t="s">
        <v>16836</v>
      </c>
      <c r="C668" s="1">
        <v>29331</v>
      </c>
      <c r="D668" s="3" t="s">
        <v>17311</v>
      </c>
    </row>
    <row r="669" spans="1:4" x14ac:dyDescent="0.3">
      <c r="A669" s="2" t="s">
        <v>2406</v>
      </c>
      <c r="B669" s="1" t="s">
        <v>16836</v>
      </c>
      <c r="C669" s="1">
        <v>22122</v>
      </c>
      <c r="D669" s="3" t="s">
        <v>17312</v>
      </c>
    </row>
    <row r="670" spans="1:4" x14ac:dyDescent="0.3">
      <c r="A670" s="2" t="s">
        <v>553</v>
      </c>
      <c r="B670" s="1" t="s">
        <v>16841</v>
      </c>
      <c r="C670" s="1">
        <v>4276</v>
      </c>
      <c r="D670" s="3" t="s">
        <v>17173</v>
      </c>
    </row>
    <row r="671" spans="1:4" x14ac:dyDescent="0.3">
      <c r="A671" s="2" t="s">
        <v>345</v>
      </c>
      <c r="B671" s="1" t="s">
        <v>16836</v>
      </c>
      <c r="C671" s="1">
        <v>21726</v>
      </c>
      <c r="D671" s="3" t="s">
        <v>17313</v>
      </c>
    </row>
    <row r="672" spans="1:4" x14ac:dyDescent="0.3">
      <c r="A672" s="2" t="s">
        <v>2402</v>
      </c>
      <c r="B672" s="1" t="s">
        <v>16841</v>
      </c>
      <c r="C672" s="1">
        <v>24779</v>
      </c>
      <c r="D672" s="3" t="s">
        <v>16875</v>
      </c>
    </row>
    <row r="673" spans="1:4" x14ac:dyDescent="0.3">
      <c r="A673" s="2" t="s">
        <v>15250</v>
      </c>
      <c r="B673" s="1" t="s">
        <v>16839</v>
      </c>
      <c r="C673" s="1">
        <v>43103</v>
      </c>
      <c r="D673" s="3" t="s">
        <v>17190</v>
      </c>
    </row>
    <row r="674" spans="1:4" x14ac:dyDescent="0.3">
      <c r="A674" s="2" t="s">
        <v>970</v>
      </c>
      <c r="B674" s="1" t="s">
        <v>16836</v>
      </c>
      <c r="C674" s="1">
        <v>37928</v>
      </c>
      <c r="D674" s="3" t="s">
        <v>17314</v>
      </c>
    </row>
    <row r="675" spans="1:4" x14ac:dyDescent="0.3">
      <c r="A675" s="2" t="s">
        <v>15032</v>
      </c>
      <c r="B675" s="1" t="s">
        <v>16841</v>
      </c>
      <c r="C675" s="1">
        <v>10993</v>
      </c>
      <c r="D675" s="3" t="s">
        <v>17315</v>
      </c>
    </row>
    <row r="676" spans="1:4" x14ac:dyDescent="0.3">
      <c r="A676" s="2" t="s">
        <v>75</v>
      </c>
      <c r="B676" s="1" t="s">
        <v>16839</v>
      </c>
      <c r="C676" s="1">
        <v>9591</v>
      </c>
      <c r="D676" s="3" t="s">
        <v>17316</v>
      </c>
    </row>
    <row r="677" spans="1:4" x14ac:dyDescent="0.3">
      <c r="A677" s="2" t="s">
        <v>15260</v>
      </c>
      <c r="B677" s="1" t="s">
        <v>16841</v>
      </c>
      <c r="C677" s="1">
        <v>43413</v>
      </c>
      <c r="D677" s="3" t="s">
        <v>17049</v>
      </c>
    </row>
    <row r="678" spans="1:4" x14ac:dyDescent="0.3">
      <c r="A678" s="2" t="s">
        <v>9464</v>
      </c>
      <c r="B678" s="1" t="s">
        <v>16841</v>
      </c>
      <c r="C678" s="1">
        <v>6825</v>
      </c>
      <c r="D678" s="3" t="s">
        <v>17317</v>
      </c>
    </row>
    <row r="679" spans="1:4" x14ac:dyDescent="0.3">
      <c r="A679" s="2" t="s">
        <v>2294</v>
      </c>
      <c r="B679" s="1" t="s">
        <v>16841</v>
      </c>
      <c r="C679" s="1">
        <v>32803</v>
      </c>
      <c r="D679" s="3" t="s">
        <v>17318</v>
      </c>
    </row>
    <row r="680" spans="1:4" x14ac:dyDescent="0.3">
      <c r="A680" s="2" t="s">
        <v>9486</v>
      </c>
      <c r="B680" s="1" t="s">
        <v>16841</v>
      </c>
      <c r="C680" s="1">
        <v>48365</v>
      </c>
      <c r="D680" s="3" t="s">
        <v>16927</v>
      </c>
    </row>
    <row r="681" spans="1:4" x14ac:dyDescent="0.3">
      <c r="A681" s="2" t="s">
        <v>125</v>
      </c>
      <c r="B681" s="1" t="s">
        <v>16836</v>
      </c>
      <c r="C681" s="1">
        <v>35945</v>
      </c>
      <c r="D681" s="3" t="s">
        <v>17213</v>
      </c>
    </row>
    <row r="682" spans="1:4" x14ac:dyDescent="0.3">
      <c r="A682" s="2" t="s">
        <v>3016</v>
      </c>
      <c r="B682" s="1" t="s">
        <v>16836</v>
      </c>
      <c r="C682" s="1">
        <v>35970</v>
      </c>
      <c r="D682" s="3" t="s">
        <v>17319</v>
      </c>
    </row>
    <row r="683" spans="1:4" x14ac:dyDescent="0.3">
      <c r="A683" s="2" t="s">
        <v>2947</v>
      </c>
      <c r="B683" s="1" t="s">
        <v>16839</v>
      </c>
      <c r="C683" s="1">
        <v>3773</v>
      </c>
      <c r="D683" s="3" t="s">
        <v>17168</v>
      </c>
    </row>
    <row r="684" spans="1:4" x14ac:dyDescent="0.3">
      <c r="A684" s="2" t="s">
        <v>1241</v>
      </c>
      <c r="B684" s="1" t="s">
        <v>16841</v>
      </c>
      <c r="C684" s="1">
        <v>44393</v>
      </c>
      <c r="D684" s="3" t="s">
        <v>17320</v>
      </c>
    </row>
    <row r="685" spans="1:4" x14ac:dyDescent="0.3">
      <c r="A685" s="2" t="s">
        <v>2406</v>
      </c>
      <c r="B685" s="1" t="s">
        <v>16836</v>
      </c>
      <c r="C685" s="1">
        <v>31672</v>
      </c>
      <c r="D685" s="3" t="s">
        <v>17321</v>
      </c>
    </row>
    <row r="686" spans="1:4" x14ac:dyDescent="0.3">
      <c r="A686" s="2" t="s">
        <v>9532</v>
      </c>
      <c r="B686" s="1" t="s">
        <v>16839</v>
      </c>
      <c r="C686" s="1">
        <v>22106</v>
      </c>
      <c r="D686" s="3" t="s">
        <v>16880</v>
      </c>
    </row>
    <row r="687" spans="1:4" x14ac:dyDescent="0.3">
      <c r="A687" s="2" t="s">
        <v>375</v>
      </c>
      <c r="B687" s="1" t="s">
        <v>16836</v>
      </c>
      <c r="C687" s="1">
        <v>15530</v>
      </c>
      <c r="D687" s="3" t="s">
        <v>17322</v>
      </c>
    </row>
    <row r="688" spans="1:4" x14ac:dyDescent="0.3">
      <c r="A688" s="2" t="s">
        <v>9455</v>
      </c>
      <c r="B688" s="1" t="s">
        <v>16836</v>
      </c>
      <c r="C688" s="1">
        <v>29306</v>
      </c>
      <c r="D688" s="3" t="s">
        <v>17125</v>
      </c>
    </row>
    <row r="689" spans="1:4" x14ac:dyDescent="0.3">
      <c r="A689" s="2" t="s">
        <v>6478</v>
      </c>
      <c r="B689" s="1" t="s">
        <v>16841</v>
      </c>
      <c r="C689" s="1">
        <v>38856</v>
      </c>
      <c r="D689" s="3" t="s">
        <v>17323</v>
      </c>
    </row>
    <row r="690" spans="1:4" x14ac:dyDescent="0.3">
      <c r="A690" s="2" t="s">
        <v>3077</v>
      </c>
      <c r="B690" s="1" t="s">
        <v>16839</v>
      </c>
      <c r="C690" s="1">
        <v>4019</v>
      </c>
      <c r="D690" s="3" t="s">
        <v>17046</v>
      </c>
    </row>
    <row r="691" spans="1:4" x14ac:dyDescent="0.3">
      <c r="A691" s="2" t="s">
        <v>844</v>
      </c>
      <c r="B691" s="1" t="s">
        <v>16841</v>
      </c>
      <c r="C691" s="1">
        <v>46091</v>
      </c>
      <c r="D691" s="3" t="s">
        <v>17324</v>
      </c>
    </row>
    <row r="692" spans="1:4" x14ac:dyDescent="0.3">
      <c r="A692" s="2" t="s">
        <v>14813</v>
      </c>
      <c r="B692" s="1" t="s">
        <v>16841</v>
      </c>
      <c r="C692" s="1">
        <v>39588</v>
      </c>
      <c r="D692" s="3" t="s">
        <v>17057</v>
      </c>
    </row>
    <row r="693" spans="1:4" x14ac:dyDescent="0.3">
      <c r="A693" s="2" t="s">
        <v>14794</v>
      </c>
      <c r="B693" s="1" t="s">
        <v>16836</v>
      </c>
      <c r="C693" s="1">
        <v>3216</v>
      </c>
      <c r="D693" s="3" t="s">
        <v>17325</v>
      </c>
    </row>
    <row r="694" spans="1:4" x14ac:dyDescent="0.3">
      <c r="A694" s="2" t="s">
        <v>3038</v>
      </c>
      <c r="B694" s="1" t="s">
        <v>16839</v>
      </c>
      <c r="C694" s="1">
        <v>24842</v>
      </c>
      <c r="D694" s="3" t="s">
        <v>17214</v>
      </c>
    </row>
    <row r="695" spans="1:4" x14ac:dyDescent="0.3">
      <c r="A695" s="2" t="s">
        <v>2284</v>
      </c>
      <c r="B695" s="1" t="s">
        <v>16836</v>
      </c>
      <c r="C695" s="1">
        <v>7679</v>
      </c>
      <c r="D695" s="3" t="s">
        <v>17326</v>
      </c>
    </row>
    <row r="696" spans="1:4" x14ac:dyDescent="0.3">
      <c r="A696" s="2" t="s">
        <v>15077</v>
      </c>
      <c r="B696" s="1" t="s">
        <v>16836</v>
      </c>
      <c r="C696" s="1">
        <v>46359</v>
      </c>
      <c r="D696" s="3" t="s">
        <v>17327</v>
      </c>
    </row>
    <row r="697" spans="1:4" x14ac:dyDescent="0.3">
      <c r="A697" s="2" t="s">
        <v>9470</v>
      </c>
      <c r="B697" s="1" t="s">
        <v>16836</v>
      </c>
      <c r="C697" s="1">
        <v>36005</v>
      </c>
      <c r="D697" s="3" t="s">
        <v>16977</v>
      </c>
    </row>
    <row r="698" spans="1:4" x14ac:dyDescent="0.3">
      <c r="A698" s="2" t="s">
        <v>15235</v>
      </c>
      <c r="B698" s="1" t="s">
        <v>16841</v>
      </c>
      <c r="C698" s="1">
        <v>34613</v>
      </c>
      <c r="D698" s="3" t="s">
        <v>16961</v>
      </c>
    </row>
    <row r="699" spans="1:4" x14ac:dyDescent="0.3">
      <c r="A699" s="2" t="s">
        <v>14897</v>
      </c>
      <c r="B699" s="1" t="s">
        <v>16836</v>
      </c>
      <c r="C699" s="1">
        <v>19173</v>
      </c>
      <c r="D699" s="3" t="s">
        <v>17119</v>
      </c>
    </row>
    <row r="700" spans="1:4" x14ac:dyDescent="0.3">
      <c r="A700" s="2" t="s">
        <v>2207</v>
      </c>
      <c r="B700" s="1" t="s">
        <v>16836</v>
      </c>
      <c r="C700" s="1">
        <v>38793</v>
      </c>
      <c r="D700" s="3" t="s">
        <v>17328</v>
      </c>
    </row>
    <row r="701" spans="1:4" x14ac:dyDescent="0.3">
      <c r="A701" s="2" t="s">
        <v>5020</v>
      </c>
      <c r="B701" s="1" t="s">
        <v>16841</v>
      </c>
      <c r="C701" s="1">
        <v>6871</v>
      </c>
      <c r="D701" s="3" t="s">
        <v>17329</v>
      </c>
    </row>
    <row r="702" spans="1:4" x14ac:dyDescent="0.3">
      <c r="A702" s="2" t="s">
        <v>243</v>
      </c>
      <c r="B702" s="1" t="s">
        <v>16839</v>
      </c>
      <c r="C702" s="1">
        <v>7407</v>
      </c>
      <c r="D702" s="3" t="s">
        <v>17330</v>
      </c>
    </row>
    <row r="703" spans="1:4" x14ac:dyDescent="0.3">
      <c r="A703" s="2" t="s">
        <v>758</v>
      </c>
      <c r="B703" s="1" t="s">
        <v>16841</v>
      </c>
      <c r="C703" s="1">
        <v>39472</v>
      </c>
      <c r="D703" s="3" t="s">
        <v>17066</v>
      </c>
    </row>
    <row r="704" spans="1:4" x14ac:dyDescent="0.3">
      <c r="A704" s="2" t="s">
        <v>350</v>
      </c>
      <c r="B704" s="1" t="s">
        <v>16839</v>
      </c>
      <c r="C704" s="1">
        <v>10448</v>
      </c>
      <c r="D704" s="3" t="s">
        <v>16904</v>
      </c>
    </row>
    <row r="705" spans="1:4" x14ac:dyDescent="0.3">
      <c r="A705" s="2" t="s">
        <v>6257</v>
      </c>
      <c r="B705" s="1" t="s">
        <v>16839</v>
      </c>
      <c r="C705" s="1">
        <v>7803</v>
      </c>
      <c r="D705" s="3" t="s">
        <v>17016</v>
      </c>
    </row>
    <row r="706" spans="1:4" x14ac:dyDescent="0.3">
      <c r="A706" s="2" t="s">
        <v>30</v>
      </c>
      <c r="B706" s="1" t="s">
        <v>16839</v>
      </c>
      <c r="C706" s="1">
        <v>3976</v>
      </c>
      <c r="D706" s="3" t="s">
        <v>17133</v>
      </c>
    </row>
    <row r="707" spans="1:4" x14ac:dyDescent="0.3">
      <c r="A707" s="2" t="s">
        <v>2284</v>
      </c>
      <c r="B707" s="1" t="s">
        <v>16839</v>
      </c>
      <c r="C707" s="1">
        <v>1926</v>
      </c>
      <c r="D707" s="3" t="s">
        <v>17331</v>
      </c>
    </row>
    <row r="708" spans="1:4" x14ac:dyDescent="0.3">
      <c r="A708" s="2" t="s">
        <v>14897</v>
      </c>
      <c r="B708" s="1" t="s">
        <v>16841</v>
      </c>
      <c r="C708" s="1">
        <v>36942</v>
      </c>
      <c r="D708" s="3" t="s">
        <v>17325</v>
      </c>
    </row>
    <row r="709" spans="1:4" x14ac:dyDescent="0.3">
      <c r="A709" s="2" t="s">
        <v>4758</v>
      </c>
      <c r="B709" s="1" t="s">
        <v>16841</v>
      </c>
      <c r="C709" s="1">
        <v>19970</v>
      </c>
      <c r="D709" s="3" t="s">
        <v>17332</v>
      </c>
    </row>
    <row r="710" spans="1:4" x14ac:dyDescent="0.3">
      <c r="A710" s="2" t="s">
        <v>3941</v>
      </c>
      <c r="B710" s="1" t="s">
        <v>16839</v>
      </c>
      <c r="C710" s="1">
        <v>4626</v>
      </c>
      <c r="D710" s="3" t="s">
        <v>16959</v>
      </c>
    </row>
    <row r="711" spans="1:4" x14ac:dyDescent="0.3">
      <c r="A711" s="2" t="s">
        <v>748</v>
      </c>
      <c r="B711" s="1" t="s">
        <v>16839</v>
      </c>
      <c r="C711" s="1">
        <v>32043</v>
      </c>
      <c r="D711" s="3" t="s">
        <v>17261</v>
      </c>
    </row>
    <row r="712" spans="1:4" x14ac:dyDescent="0.3">
      <c r="A712" s="2" t="s">
        <v>1115</v>
      </c>
      <c r="B712" s="1" t="s">
        <v>16841</v>
      </c>
      <c r="C712" s="1">
        <v>17172</v>
      </c>
      <c r="D712" s="3" t="s">
        <v>16887</v>
      </c>
    </row>
    <row r="713" spans="1:4" x14ac:dyDescent="0.3">
      <c r="A713" s="2" t="s">
        <v>15260</v>
      </c>
      <c r="B713" s="1" t="s">
        <v>16839</v>
      </c>
      <c r="C713" s="1">
        <v>12515</v>
      </c>
      <c r="D713" s="3" t="s">
        <v>16995</v>
      </c>
    </row>
    <row r="714" spans="1:4" x14ac:dyDescent="0.3">
      <c r="A714" s="2" t="s">
        <v>3519</v>
      </c>
      <c r="B714" s="1" t="s">
        <v>16839</v>
      </c>
      <c r="C714" s="1">
        <v>49015</v>
      </c>
      <c r="D714" s="3" t="s">
        <v>17333</v>
      </c>
    </row>
    <row r="715" spans="1:4" x14ac:dyDescent="0.3">
      <c r="A715" s="2" t="s">
        <v>14813</v>
      </c>
      <c r="B715" s="1" t="s">
        <v>16841</v>
      </c>
      <c r="C715" s="1">
        <v>37844</v>
      </c>
      <c r="D715" s="3" t="s">
        <v>17325</v>
      </c>
    </row>
    <row r="716" spans="1:4" x14ac:dyDescent="0.3">
      <c r="A716" s="2" t="s">
        <v>199</v>
      </c>
      <c r="B716" s="1" t="s">
        <v>16839</v>
      </c>
      <c r="C716" s="1">
        <v>35488</v>
      </c>
      <c r="D716" s="3" t="s">
        <v>17334</v>
      </c>
    </row>
    <row r="717" spans="1:4" x14ac:dyDescent="0.3">
      <c r="A717" s="2" t="s">
        <v>2862</v>
      </c>
      <c r="B717" s="1" t="s">
        <v>16841</v>
      </c>
      <c r="C717" s="1">
        <v>48115</v>
      </c>
      <c r="D717" s="3" t="s">
        <v>17170</v>
      </c>
    </row>
    <row r="718" spans="1:4" x14ac:dyDescent="0.3">
      <c r="A718" s="2" t="s">
        <v>1715</v>
      </c>
      <c r="B718" s="1" t="s">
        <v>16836</v>
      </c>
      <c r="C718" s="1">
        <v>8305</v>
      </c>
      <c r="D718" s="3" t="s">
        <v>17210</v>
      </c>
    </row>
    <row r="719" spans="1:4" x14ac:dyDescent="0.3">
      <c r="A719" s="2" t="s">
        <v>4488</v>
      </c>
      <c r="B719" s="1" t="s">
        <v>16841</v>
      </c>
      <c r="C719" s="1">
        <v>32652</v>
      </c>
      <c r="D719" s="3" t="s">
        <v>17292</v>
      </c>
    </row>
    <row r="720" spans="1:4" x14ac:dyDescent="0.3">
      <c r="A720" s="2" t="s">
        <v>1557</v>
      </c>
      <c r="B720" s="1" t="s">
        <v>16836</v>
      </c>
      <c r="C720" s="1">
        <v>28370</v>
      </c>
      <c r="D720" s="3" t="s">
        <v>16915</v>
      </c>
    </row>
    <row r="721" spans="1:4" x14ac:dyDescent="0.3">
      <c r="A721" s="2" t="s">
        <v>1201</v>
      </c>
      <c r="B721" s="1" t="s">
        <v>16839</v>
      </c>
      <c r="C721" s="1">
        <v>2220</v>
      </c>
      <c r="D721" s="3" t="s">
        <v>17022</v>
      </c>
    </row>
    <row r="722" spans="1:4" x14ac:dyDescent="0.3">
      <c r="A722" s="2" t="s">
        <v>14813</v>
      </c>
      <c r="B722" s="1" t="s">
        <v>16839</v>
      </c>
      <c r="C722" s="1">
        <v>43968</v>
      </c>
      <c r="D722" s="3" t="s">
        <v>17061</v>
      </c>
    </row>
    <row r="723" spans="1:4" x14ac:dyDescent="0.3">
      <c r="A723" s="2" t="s">
        <v>9522</v>
      </c>
      <c r="B723" s="1" t="s">
        <v>16839</v>
      </c>
      <c r="C723" s="1">
        <v>6368</v>
      </c>
      <c r="D723" s="3" t="s">
        <v>17157</v>
      </c>
    </row>
    <row r="724" spans="1:4" x14ac:dyDescent="0.3">
      <c r="A724" s="2" t="s">
        <v>628</v>
      </c>
      <c r="B724" s="1" t="s">
        <v>16836</v>
      </c>
      <c r="C724" s="1">
        <v>24396</v>
      </c>
      <c r="D724" s="3" t="s">
        <v>17260</v>
      </c>
    </row>
    <row r="725" spans="1:4" x14ac:dyDescent="0.3">
      <c r="A725" s="2" t="s">
        <v>9468</v>
      </c>
      <c r="B725" s="1" t="s">
        <v>16841</v>
      </c>
      <c r="C725" s="1">
        <v>19259</v>
      </c>
      <c r="D725" s="3" t="s">
        <v>17147</v>
      </c>
    </row>
    <row r="726" spans="1:4" x14ac:dyDescent="0.3">
      <c r="A726" s="2" t="s">
        <v>2194</v>
      </c>
      <c r="B726" s="1" t="s">
        <v>16836</v>
      </c>
      <c r="C726" s="1">
        <v>34196</v>
      </c>
      <c r="D726" s="3" t="s">
        <v>17335</v>
      </c>
    </row>
    <row r="727" spans="1:4" x14ac:dyDescent="0.3">
      <c r="A727" s="2" t="s">
        <v>2411</v>
      </c>
      <c r="B727" s="1" t="s">
        <v>16839</v>
      </c>
      <c r="C727" s="1">
        <v>47432</v>
      </c>
      <c r="D727" s="3" t="s">
        <v>17336</v>
      </c>
    </row>
    <row r="728" spans="1:4" x14ac:dyDescent="0.3">
      <c r="A728" s="2" t="s">
        <v>1372</v>
      </c>
      <c r="B728" s="1" t="s">
        <v>16836</v>
      </c>
      <c r="C728" s="1">
        <v>25107</v>
      </c>
      <c r="D728" s="3" t="s">
        <v>17028</v>
      </c>
    </row>
    <row r="729" spans="1:4" x14ac:dyDescent="0.3">
      <c r="A729" s="2" t="s">
        <v>1910</v>
      </c>
      <c r="B729" s="1" t="s">
        <v>16841</v>
      </c>
      <c r="C729" s="1">
        <v>19014</v>
      </c>
      <c r="D729" s="3" t="s">
        <v>17337</v>
      </c>
    </row>
    <row r="730" spans="1:4" x14ac:dyDescent="0.3">
      <c r="A730" s="2" t="s">
        <v>714</v>
      </c>
      <c r="B730" s="1" t="s">
        <v>16836</v>
      </c>
      <c r="C730" s="1">
        <v>48069</v>
      </c>
      <c r="D730" s="3" t="s">
        <v>17338</v>
      </c>
    </row>
    <row r="731" spans="1:4" x14ac:dyDescent="0.3">
      <c r="A731" s="2" t="s">
        <v>3336</v>
      </c>
      <c r="B731" s="1" t="s">
        <v>16839</v>
      </c>
      <c r="C731" s="1">
        <v>19898</v>
      </c>
      <c r="D731" s="3" t="s">
        <v>17339</v>
      </c>
    </row>
    <row r="732" spans="1:4" x14ac:dyDescent="0.3">
      <c r="A732" s="2" t="s">
        <v>6148</v>
      </c>
      <c r="B732" s="1" t="s">
        <v>16839</v>
      </c>
      <c r="C732" s="1">
        <v>48279</v>
      </c>
      <c r="D732" s="3" t="s">
        <v>17131</v>
      </c>
    </row>
    <row r="733" spans="1:4" x14ac:dyDescent="0.3">
      <c r="A733" s="2" t="s">
        <v>4425</v>
      </c>
      <c r="B733" s="1" t="s">
        <v>16841</v>
      </c>
      <c r="C733" s="1">
        <v>7097</v>
      </c>
      <c r="D733" s="3" t="s">
        <v>17207</v>
      </c>
    </row>
    <row r="734" spans="1:4" x14ac:dyDescent="0.3">
      <c r="A734" s="2" t="s">
        <v>801</v>
      </c>
      <c r="B734" s="1" t="s">
        <v>16836</v>
      </c>
      <c r="C734" s="1">
        <v>28229</v>
      </c>
      <c r="D734" s="3" t="s">
        <v>17086</v>
      </c>
    </row>
    <row r="735" spans="1:4" x14ac:dyDescent="0.3">
      <c r="A735" s="2" t="s">
        <v>4109</v>
      </c>
      <c r="B735" s="1" t="s">
        <v>16839</v>
      </c>
      <c r="C735" s="1">
        <v>15451</v>
      </c>
      <c r="D735" s="3" t="s">
        <v>17340</v>
      </c>
    </row>
    <row r="736" spans="1:4" x14ac:dyDescent="0.3">
      <c r="A736" s="2" t="s">
        <v>9520</v>
      </c>
      <c r="B736" s="1" t="s">
        <v>16839</v>
      </c>
      <c r="C736" s="1">
        <v>3312</v>
      </c>
      <c r="D736" s="3" t="s">
        <v>16890</v>
      </c>
    </row>
    <row r="737" spans="1:4" x14ac:dyDescent="0.3">
      <c r="A737" s="2" t="s">
        <v>50</v>
      </c>
      <c r="B737" s="1" t="s">
        <v>16841</v>
      </c>
      <c r="C737" s="1">
        <v>36692</v>
      </c>
      <c r="D737" s="3" t="s">
        <v>17015</v>
      </c>
    </row>
    <row r="738" spans="1:4" x14ac:dyDescent="0.3">
      <c r="A738" s="2" t="s">
        <v>14969</v>
      </c>
      <c r="B738" s="1" t="s">
        <v>16839</v>
      </c>
      <c r="C738" s="1">
        <v>8217</v>
      </c>
      <c r="D738" s="3" t="s">
        <v>17341</v>
      </c>
    </row>
    <row r="739" spans="1:4" x14ac:dyDescent="0.3">
      <c r="A739" s="2" t="s">
        <v>3228</v>
      </c>
      <c r="B739" s="1" t="s">
        <v>16839</v>
      </c>
      <c r="C739" s="1">
        <v>25473</v>
      </c>
      <c r="D739" s="3" t="s">
        <v>17342</v>
      </c>
    </row>
    <row r="740" spans="1:4" x14ac:dyDescent="0.3">
      <c r="A740" s="2" t="s">
        <v>2184</v>
      </c>
      <c r="B740" s="1" t="s">
        <v>16836</v>
      </c>
      <c r="C740" s="1">
        <v>1700</v>
      </c>
      <c r="D740" s="3" t="s">
        <v>17060</v>
      </c>
    </row>
    <row r="741" spans="1:4" x14ac:dyDescent="0.3">
      <c r="A741" s="2" t="s">
        <v>1732</v>
      </c>
      <c r="B741" s="1" t="s">
        <v>16836</v>
      </c>
      <c r="C741" s="1">
        <v>20662</v>
      </c>
      <c r="D741" s="3" t="s">
        <v>17343</v>
      </c>
    </row>
    <row r="742" spans="1:4" x14ac:dyDescent="0.3">
      <c r="A742" s="2" t="s">
        <v>3729</v>
      </c>
      <c r="B742" s="1" t="s">
        <v>16839</v>
      </c>
      <c r="C742" s="1">
        <v>10410</v>
      </c>
      <c r="D742" s="3" t="s">
        <v>17229</v>
      </c>
    </row>
    <row r="743" spans="1:4" x14ac:dyDescent="0.3">
      <c r="A743" s="2" t="s">
        <v>748</v>
      </c>
      <c r="B743" s="1" t="s">
        <v>16841</v>
      </c>
      <c r="C743" s="1">
        <v>34089</v>
      </c>
      <c r="D743" s="3" t="s">
        <v>17344</v>
      </c>
    </row>
    <row r="744" spans="1:4" x14ac:dyDescent="0.3">
      <c r="A744" s="2" t="s">
        <v>1466</v>
      </c>
      <c r="B744" s="1" t="s">
        <v>16841</v>
      </c>
      <c r="C744" s="1">
        <v>21112</v>
      </c>
      <c r="D744" s="3" t="s">
        <v>16946</v>
      </c>
    </row>
    <row r="745" spans="1:4" x14ac:dyDescent="0.3">
      <c r="A745" s="2" t="s">
        <v>110</v>
      </c>
      <c r="B745" s="1" t="s">
        <v>16841</v>
      </c>
      <c r="C745" s="1">
        <v>2095</v>
      </c>
      <c r="D745" s="3" t="s">
        <v>17345</v>
      </c>
    </row>
    <row r="746" spans="1:4" x14ac:dyDescent="0.3">
      <c r="A746" s="2" t="s">
        <v>3721</v>
      </c>
      <c r="B746" s="1" t="s">
        <v>16839</v>
      </c>
      <c r="C746" s="1">
        <v>29914</v>
      </c>
      <c r="D746" s="3" t="s">
        <v>17346</v>
      </c>
    </row>
    <row r="747" spans="1:4" x14ac:dyDescent="0.3">
      <c r="A747" s="2" t="s">
        <v>743</v>
      </c>
      <c r="B747" s="1" t="s">
        <v>16836</v>
      </c>
      <c r="C747" s="1">
        <v>32212</v>
      </c>
      <c r="D747" s="3" t="s">
        <v>16912</v>
      </c>
    </row>
    <row r="748" spans="1:4" x14ac:dyDescent="0.3">
      <c r="A748" s="2" t="s">
        <v>6536</v>
      </c>
      <c r="B748" s="1" t="s">
        <v>16836</v>
      </c>
      <c r="C748" s="1">
        <v>27735</v>
      </c>
      <c r="D748" s="3" t="s">
        <v>16901</v>
      </c>
    </row>
    <row r="749" spans="1:4" x14ac:dyDescent="0.3">
      <c r="A749" s="2" t="s">
        <v>2166</v>
      </c>
      <c r="B749" s="1" t="s">
        <v>16839</v>
      </c>
      <c r="C749" s="1">
        <v>12360</v>
      </c>
      <c r="D749" s="3" t="s">
        <v>17347</v>
      </c>
    </row>
    <row r="750" spans="1:4" x14ac:dyDescent="0.3">
      <c r="A750" s="2" t="s">
        <v>15260</v>
      </c>
      <c r="B750" s="1" t="s">
        <v>16836</v>
      </c>
      <c r="C750" s="1">
        <v>40604</v>
      </c>
      <c r="D750" s="3" t="s">
        <v>17348</v>
      </c>
    </row>
    <row r="751" spans="1:4" x14ac:dyDescent="0.3">
      <c r="A751" s="2" t="s">
        <v>3176</v>
      </c>
      <c r="B751" s="1" t="s">
        <v>16836</v>
      </c>
      <c r="C751" s="1">
        <v>22623</v>
      </c>
      <c r="D751" s="3" t="s">
        <v>17225</v>
      </c>
    </row>
    <row r="752" spans="1:4" x14ac:dyDescent="0.3">
      <c r="A752" s="2" t="s">
        <v>1372</v>
      </c>
      <c r="B752" s="1" t="s">
        <v>16841</v>
      </c>
      <c r="C752" s="1">
        <v>22667</v>
      </c>
      <c r="D752" s="3" t="s">
        <v>17040</v>
      </c>
    </row>
    <row r="753" spans="1:4" x14ac:dyDescent="0.3">
      <c r="A753" s="2" t="s">
        <v>3158</v>
      </c>
      <c r="B753" s="1" t="s">
        <v>16841</v>
      </c>
      <c r="C753" s="1">
        <v>13976</v>
      </c>
      <c r="D753" s="3" t="s">
        <v>17349</v>
      </c>
    </row>
    <row r="754" spans="1:4" x14ac:dyDescent="0.3">
      <c r="A754" s="2" t="s">
        <v>965</v>
      </c>
      <c r="B754" s="1" t="s">
        <v>16836</v>
      </c>
      <c r="C754" s="1">
        <v>38928</v>
      </c>
      <c r="D754" s="3" t="s">
        <v>17350</v>
      </c>
    </row>
    <row r="755" spans="1:4" x14ac:dyDescent="0.3">
      <c r="A755" s="2" t="s">
        <v>1571</v>
      </c>
      <c r="B755" s="1" t="s">
        <v>16836</v>
      </c>
      <c r="C755" s="1">
        <v>39714</v>
      </c>
      <c r="D755" s="3" t="s">
        <v>17163</v>
      </c>
    </row>
    <row r="756" spans="1:4" x14ac:dyDescent="0.3">
      <c r="A756" s="2" t="s">
        <v>9569</v>
      </c>
      <c r="B756" s="1" t="s">
        <v>16836</v>
      </c>
      <c r="C756" s="1">
        <v>9704</v>
      </c>
      <c r="D756" s="3" t="s">
        <v>17284</v>
      </c>
    </row>
    <row r="757" spans="1:4" x14ac:dyDescent="0.3">
      <c r="A757" s="2" t="s">
        <v>2384</v>
      </c>
      <c r="B757" s="1" t="s">
        <v>16839</v>
      </c>
      <c r="C757" s="1">
        <v>11711</v>
      </c>
      <c r="D757" s="3" t="s">
        <v>16837</v>
      </c>
    </row>
    <row r="758" spans="1:4" x14ac:dyDescent="0.3">
      <c r="A758" s="2" t="s">
        <v>14794</v>
      </c>
      <c r="B758" s="1" t="s">
        <v>16836</v>
      </c>
      <c r="C758" s="1">
        <v>44988</v>
      </c>
      <c r="D758" s="3" t="s">
        <v>17121</v>
      </c>
    </row>
    <row r="759" spans="1:4" x14ac:dyDescent="0.3">
      <c r="A759" s="2" t="s">
        <v>3865</v>
      </c>
      <c r="B759" s="1" t="s">
        <v>16836</v>
      </c>
      <c r="C759" s="1">
        <v>13890</v>
      </c>
      <c r="D759" s="3" t="s">
        <v>17351</v>
      </c>
    </row>
    <row r="760" spans="1:4" x14ac:dyDescent="0.3">
      <c r="A760" s="2" t="s">
        <v>697</v>
      </c>
      <c r="B760" s="1" t="s">
        <v>16836</v>
      </c>
      <c r="C760" s="1">
        <v>45292</v>
      </c>
      <c r="D760" s="3" t="s">
        <v>17088</v>
      </c>
    </row>
    <row r="761" spans="1:4" x14ac:dyDescent="0.3">
      <c r="A761" s="2" t="s">
        <v>9469</v>
      </c>
      <c r="B761" s="1" t="s">
        <v>16836</v>
      </c>
      <c r="C761" s="1">
        <v>46433</v>
      </c>
      <c r="D761" s="3" t="s">
        <v>17352</v>
      </c>
    </row>
    <row r="762" spans="1:4" x14ac:dyDescent="0.3">
      <c r="A762" s="2" t="s">
        <v>518</v>
      </c>
      <c r="B762" s="1" t="s">
        <v>16836</v>
      </c>
      <c r="C762" s="1">
        <v>2656</v>
      </c>
      <c r="D762" s="3" t="s">
        <v>17353</v>
      </c>
    </row>
    <row r="763" spans="1:4" x14ac:dyDescent="0.3">
      <c r="A763" s="2" t="s">
        <v>1809</v>
      </c>
      <c r="B763" s="1" t="s">
        <v>16839</v>
      </c>
      <c r="C763" s="1">
        <v>44377</v>
      </c>
      <c r="D763" s="3" t="s">
        <v>17354</v>
      </c>
    </row>
    <row r="764" spans="1:4" x14ac:dyDescent="0.3">
      <c r="A764" s="2" t="s">
        <v>5631</v>
      </c>
      <c r="B764" s="1" t="s">
        <v>16836</v>
      </c>
      <c r="C764" s="1">
        <v>28866</v>
      </c>
      <c r="D764" s="3" t="s">
        <v>17105</v>
      </c>
    </row>
    <row r="765" spans="1:4" x14ac:dyDescent="0.3">
      <c r="A765" s="2" t="s">
        <v>4076</v>
      </c>
      <c r="B765" s="1" t="s">
        <v>16839</v>
      </c>
      <c r="C765" s="1">
        <v>2632</v>
      </c>
      <c r="D765" s="3" t="s">
        <v>17355</v>
      </c>
    </row>
    <row r="766" spans="1:4" x14ac:dyDescent="0.3">
      <c r="A766" s="2" t="s">
        <v>3393</v>
      </c>
      <c r="B766" s="1" t="s">
        <v>16836</v>
      </c>
      <c r="C766" s="1">
        <v>31170</v>
      </c>
      <c r="D766" s="3" t="s">
        <v>17186</v>
      </c>
    </row>
    <row r="767" spans="1:4" x14ac:dyDescent="0.3">
      <c r="A767" s="2" t="s">
        <v>9568</v>
      </c>
      <c r="B767" s="1" t="s">
        <v>16839</v>
      </c>
      <c r="C767" s="1">
        <v>43948</v>
      </c>
      <c r="D767" s="3" t="s">
        <v>17309</v>
      </c>
    </row>
    <row r="768" spans="1:4" x14ac:dyDescent="0.3">
      <c r="A768" s="2" t="s">
        <v>485</v>
      </c>
      <c r="B768" s="1" t="s">
        <v>16841</v>
      </c>
      <c r="C768" s="1">
        <v>40346</v>
      </c>
      <c r="D768" s="3" t="s">
        <v>17356</v>
      </c>
    </row>
    <row r="769" spans="1:4" x14ac:dyDescent="0.3">
      <c r="A769" s="2" t="s">
        <v>2942</v>
      </c>
      <c r="B769" s="1" t="s">
        <v>16839</v>
      </c>
      <c r="C769" s="1">
        <v>5043</v>
      </c>
      <c r="D769" s="3" t="s">
        <v>17357</v>
      </c>
    </row>
    <row r="770" spans="1:4" x14ac:dyDescent="0.3">
      <c r="A770" s="2" t="s">
        <v>14830</v>
      </c>
      <c r="B770" s="1" t="s">
        <v>16836</v>
      </c>
      <c r="C770" s="1">
        <v>34282</v>
      </c>
      <c r="D770" s="3" t="s">
        <v>16903</v>
      </c>
    </row>
    <row r="771" spans="1:4" x14ac:dyDescent="0.3">
      <c r="A771" s="2" t="s">
        <v>2934</v>
      </c>
      <c r="B771" s="1" t="s">
        <v>16841</v>
      </c>
      <c r="C771" s="1">
        <v>21886</v>
      </c>
      <c r="D771" s="3" t="s">
        <v>16983</v>
      </c>
    </row>
    <row r="772" spans="1:4" x14ac:dyDescent="0.3">
      <c r="A772" s="2" t="s">
        <v>3941</v>
      </c>
      <c r="B772" s="1" t="s">
        <v>16836</v>
      </c>
      <c r="C772" s="1">
        <v>19449</v>
      </c>
      <c r="D772" s="3" t="s">
        <v>17148</v>
      </c>
    </row>
    <row r="773" spans="1:4" x14ac:dyDescent="0.3">
      <c r="A773" s="2" t="s">
        <v>4051</v>
      </c>
      <c r="B773" s="1" t="s">
        <v>16841</v>
      </c>
      <c r="C773" s="1">
        <v>10612</v>
      </c>
      <c r="D773" s="3" t="s">
        <v>17358</v>
      </c>
    </row>
    <row r="774" spans="1:4" x14ac:dyDescent="0.3">
      <c r="A774" s="2" t="s">
        <v>1408</v>
      </c>
      <c r="B774" s="1" t="s">
        <v>16841</v>
      </c>
      <c r="C774" s="1">
        <v>3747</v>
      </c>
      <c r="D774" s="3" t="s">
        <v>17043</v>
      </c>
    </row>
    <row r="775" spans="1:4" x14ac:dyDescent="0.3">
      <c r="A775" s="2" t="s">
        <v>1110</v>
      </c>
      <c r="B775" s="1" t="s">
        <v>16839</v>
      </c>
      <c r="C775" s="1">
        <v>5604</v>
      </c>
      <c r="D775" s="3" t="s">
        <v>17040</v>
      </c>
    </row>
    <row r="776" spans="1:4" x14ac:dyDescent="0.3">
      <c r="A776" s="2" t="s">
        <v>9513</v>
      </c>
      <c r="B776" s="1" t="s">
        <v>16836</v>
      </c>
      <c r="C776" s="1">
        <v>45342</v>
      </c>
      <c r="D776" s="3" t="s">
        <v>17119</v>
      </c>
    </row>
    <row r="777" spans="1:4" x14ac:dyDescent="0.3">
      <c r="A777" s="2" t="s">
        <v>4855</v>
      </c>
      <c r="B777" s="1" t="s">
        <v>16841</v>
      </c>
      <c r="C777" s="1">
        <v>35393</v>
      </c>
      <c r="D777" s="3" t="s">
        <v>17356</v>
      </c>
    </row>
    <row r="778" spans="1:4" x14ac:dyDescent="0.3">
      <c r="A778" s="2" t="s">
        <v>1732</v>
      </c>
      <c r="B778" s="1" t="s">
        <v>16839</v>
      </c>
      <c r="C778" s="1">
        <v>33305</v>
      </c>
      <c r="D778" s="3" t="s">
        <v>17359</v>
      </c>
    </row>
    <row r="779" spans="1:4" x14ac:dyDescent="0.3">
      <c r="A779" s="2" t="s">
        <v>1060</v>
      </c>
      <c r="B779" s="1" t="s">
        <v>16836</v>
      </c>
      <c r="C779" s="1">
        <v>27303</v>
      </c>
      <c r="D779" s="3" t="s">
        <v>16880</v>
      </c>
    </row>
    <row r="780" spans="1:4" x14ac:dyDescent="0.3">
      <c r="A780" s="2" t="s">
        <v>5625</v>
      </c>
      <c r="B780" s="1" t="s">
        <v>16841</v>
      </c>
      <c r="C780" s="1">
        <v>15988</v>
      </c>
      <c r="D780" s="3" t="s">
        <v>16938</v>
      </c>
    </row>
    <row r="781" spans="1:4" x14ac:dyDescent="0.3">
      <c r="A781" s="2" t="s">
        <v>6206</v>
      </c>
      <c r="B781" s="1" t="s">
        <v>16836</v>
      </c>
      <c r="C781" s="1">
        <v>19900</v>
      </c>
      <c r="D781" s="3" t="s">
        <v>17202</v>
      </c>
    </row>
    <row r="782" spans="1:4" x14ac:dyDescent="0.3">
      <c r="A782" s="2" t="s">
        <v>3004</v>
      </c>
      <c r="B782" s="1" t="s">
        <v>16836</v>
      </c>
      <c r="C782" s="1">
        <v>32004</v>
      </c>
      <c r="D782" s="3" t="s">
        <v>17177</v>
      </c>
    </row>
    <row r="783" spans="1:4" x14ac:dyDescent="0.3">
      <c r="A783" s="2" t="s">
        <v>14918</v>
      </c>
      <c r="B783" s="1" t="s">
        <v>16839</v>
      </c>
      <c r="C783" s="1">
        <v>37186</v>
      </c>
      <c r="D783" s="3" t="s">
        <v>17357</v>
      </c>
    </row>
    <row r="784" spans="1:4" x14ac:dyDescent="0.3">
      <c r="A784" s="2" t="s">
        <v>2537</v>
      </c>
      <c r="B784" s="1" t="s">
        <v>16841</v>
      </c>
      <c r="C784" s="1">
        <v>46972</v>
      </c>
      <c r="D784" s="3" t="s">
        <v>17360</v>
      </c>
    </row>
    <row r="785" spans="1:4" x14ac:dyDescent="0.3">
      <c r="A785" s="2" t="s">
        <v>15235</v>
      </c>
      <c r="B785" s="1" t="s">
        <v>16839</v>
      </c>
      <c r="C785" s="1">
        <v>37699</v>
      </c>
      <c r="D785" s="3" t="s">
        <v>17081</v>
      </c>
    </row>
    <row r="786" spans="1:4" x14ac:dyDescent="0.3">
      <c r="A786" s="2" t="s">
        <v>3685</v>
      </c>
      <c r="B786" s="1" t="s">
        <v>16841</v>
      </c>
      <c r="C786" s="1">
        <v>37883</v>
      </c>
      <c r="D786" s="3" t="s">
        <v>17271</v>
      </c>
    </row>
    <row r="787" spans="1:4" x14ac:dyDescent="0.3">
      <c r="A787" s="2" t="s">
        <v>4972</v>
      </c>
      <c r="B787" s="1" t="s">
        <v>16836</v>
      </c>
      <c r="C787" s="1">
        <v>13195</v>
      </c>
      <c r="D787" s="3" t="s">
        <v>17361</v>
      </c>
    </row>
    <row r="788" spans="1:4" x14ac:dyDescent="0.3">
      <c r="A788" s="2" t="s">
        <v>5230</v>
      </c>
      <c r="B788" s="1" t="s">
        <v>16836</v>
      </c>
      <c r="C788" s="1">
        <v>46839</v>
      </c>
      <c r="D788" s="3" t="s">
        <v>17362</v>
      </c>
    </row>
    <row r="789" spans="1:4" x14ac:dyDescent="0.3">
      <c r="A789" s="2" t="s">
        <v>447</v>
      </c>
      <c r="B789" s="1" t="s">
        <v>16841</v>
      </c>
      <c r="C789" s="1">
        <v>27739</v>
      </c>
      <c r="D789" s="3" t="s">
        <v>17363</v>
      </c>
    </row>
    <row r="790" spans="1:4" x14ac:dyDescent="0.3">
      <c r="A790" s="2" t="s">
        <v>3158</v>
      </c>
      <c r="B790" s="1" t="s">
        <v>16836</v>
      </c>
      <c r="C790" s="1">
        <v>20881</v>
      </c>
      <c r="D790" s="3" t="s">
        <v>17121</v>
      </c>
    </row>
    <row r="791" spans="1:4" x14ac:dyDescent="0.3">
      <c r="A791" s="2" t="s">
        <v>4704</v>
      </c>
      <c r="B791" s="1" t="s">
        <v>16841</v>
      </c>
      <c r="C791" s="1">
        <v>38946</v>
      </c>
      <c r="D791" s="3" t="s">
        <v>17075</v>
      </c>
    </row>
    <row r="792" spans="1:4" x14ac:dyDescent="0.3">
      <c r="A792" s="2" t="s">
        <v>15009</v>
      </c>
      <c r="B792" s="1" t="s">
        <v>16841</v>
      </c>
      <c r="C792" s="1">
        <v>42282</v>
      </c>
      <c r="D792" s="3" t="s">
        <v>17144</v>
      </c>
    </row>
    <row r="793" spans="1:4" x14ac:dyDescent="0.3">
      <c r="A793" s="2" t="s">
        <v>4083</v>
      </c>
      <c r="B793" s="1" t="s">
        <v>16836</v>
      </c>
      <c r="C793" s="1">
        <v>30987</v>
      </c>
      <c r="D793" s="3" t="s">
        <v>17159</v>
      </c>
    </row>
    <row r="794" spans="1:4" x14ac:dyDescent="0.3">
      <c r="A794" s="2" t="s">
        <v>15250</v>
      </c>
      <c r="B794" s="1" t="s">
        <v>16836</v>
      </c>
      <c r="C794" s="1">
        <v>5029</v>
      </c>
      <c r="D794" s="3" t="s">
        <v>16947</v>
      </c>
    </row>
    <row r="795" spans="1:4" x14ac:dyDescent="0.3">
      <c r="A795" s="2" t="s">
        <v>2584</v>
      </c>
      <c r="B795" s="1" t="s">
        <v>16841</v>
      </c>
      <c r="C795" s="1">
        <v>11238</v>
      </c>
      <c r="D795" s="3" t="s">
        <v>17153</v>
      </c>
    </row>
    <row r="796" spans="1:4" x14ac:dyDescent="0.3">
      <c r="A796" s="2" t="s">
        <v>697</v>
      </c>
      <c r="B796" s="1" t="s">
        <v>16836</v>
      </c>
      <c r="C796" s="1">
        <v>24442</v>
      </c>
      <c r="D796" s="3" t="s">
        <v>17002</v>
      </c>
    </row>
    <row r="797" spans="1:4" x14ac:dyDescent="0.3">
      <c r="A797" s="2" t="s">
        <v>3721</v>
      </c>
      <c r="B797" s="1" t="s">
        <v>16839</v>
      </c>
      <c r="C797" s="1">
        <v>43595</v>
      </c>
      <c r="D797" s="3" t="s">
        <v>17287</v>
      </c>
    </row>
    <row r="798" spans="1:4" x14ac:dyDescent="0.3">
      <c r="A798" s="2" t="s">
        <v>9568</v>
      </c>
      <c r="B798" s="1" t="s">
        <v>16836</v>
      </c>
      <c r="C798" s="1">
        <v>22104</v>
      </c>
      <c r="D798" s="3" t="s">
        <v>17346</v>
      </c>
    </row>
    <row r="799" spans="1:4" x14ac:dyDescent="0.3">
      <c r="A799" s="2" t="s">
        <v>3886</v>
      </c>
      <c r="B799" s="1" t="s">
        <v>16839</v>
      </c>
      <c r="C799" s="1">
        <v>44583</v>
      </c>
      <c r="D799" s="3" t="s">
        <v>17364</v>
      </c>
    </row>
    <row r="800" spans="1:4" x14ac:dyDescent="0.3">
      <c r="A800" s="2" t="s">
        <v>2537</v>
      </c>
      <c r="B800" s="1" t="s">
        <v>16839</v>
      </c>
      <c r="C800" s="1">
        <v>34344</v>
      </c>
      <c r="D800" s="3" t="s">
        <v>17365</v>
      </c>
    </row>
    <row r="801" spans="1:4" x14ac:dyDescent="0.3">
      <c r="A801" s="2" t="s">
        <v>2411</v>
      </c>
      <c r="B801" s="1" t="s">
        <v>16836</v>
      </c>
      <c r="C801" s="1">
        <v>37150</v>
      </c>
      <c r="D801" s="3" t="s">
        <v>17366</v>
      </c>
    </row>
    <row r="802" spans="1:4" x14ac:dyDescent="0.3">
      <c r="A802" s="2" t="s">
        <v>9452</v>
      </c>
      <c r="B802" s="1" t="s">
        <v>16836</v>
      </c>
      <c r="C802" s="1">
        <v>27919</v>
      </c>
      <c r="D802" s="3" t="s">
        <v>17303</v>
      </c>
    </row>
    <row r="803" spans="1:4" x14ac:dyDescent="0.3">
      <c r="A803" s="2" t="s">
        <v>5676</v>
      </c>
      <c r="B803" s="1" t="s">
        <v>16839</v>
      </c>
      <c r="C803" s="1">
        <v>11541</v>
      </c>
      <c r="D803" s="3" t="s">
        <v>17367</v>
      </c>
    </row>
    <row r="804" spans="1:4" x14ac:dyDescent="0.3">
      <c r="A804" s="2" t="s">
        <v>3775</v>
      </c>
      <c r="B804" s="1" t="s">
        <v>16839</v>
      </c>
      <c r="C804" s="1">
        <v>47828</v>
      </c>
      <c r="D804" s="3" t="s">
        <v>17368</v>
      </c>
    </row>
    <row r="805" spans="1:4" x14ac:dyDescent="0.3">
      <c r="A805" s="2" t="s">
        <v>748</v>
      </c>
      <c r="B805" s="1" t="s">
        <v>16839</v>
      </c>
      <c r="C805" s="1">
        <v>19312</v>
      </c>
      <c r="D805" s="3" t="s">
        <v>17289</v>
      </c>
    </row>
    <row r="806" spans="1:4" x14ac:dyDescent="0.3">
      <c r="A806" s="2" t="s">
        <v>9448</v>
      </c>
      <c r="B806" s="1" t="s">
        <v>16836</v>
      </c>
      <c r="C806" s="1">
        <v>22193</v>
      </c>
      <c r="D806" s="3" t="s">
        <v>17369</v>
      </c>
    </row>
    <row r="807" spans="1:4" x14ac:dyDescent="0.3">
      <c r="A807" s="2" t="s">
        <v>6401</v>
      </c>
      <c r="B807" s="1" t="s">
        <v>16839</v>
      </c>
      <c r="C807" s="1">
        <v>49337</v>
      </c>
      <c r="D807" s="3" t="s">
        <v>17123</v>
      </c>
    </row>
    <row r="808" spans="1:4" x14ac:dyDescent="0.3">
      <c r="A808" s="2" t="s">
        <v>10628</v>
      </c>
      <c r="B808" s="1" t="s">
        <v>16841</v>
      </c>
      <c r="C808" s="1">
        <v>44372</v>
      </c>
      <c r="D808" s="3" t="s">
        <v>17124</v>
      </c>
    </row>
    <row r="809" spans="1:4" x14ac:dyDescent="0.3">
      <c r="A809" s="2" t="s">
        <v>480</v>
      </c>
      <c r="B809" s="1" t="s">
        <v>16841</v>
      </c>
      <c r="C809" s="1">
        <v>32131</v>
      </c>
      <c r="D809" s="3" t="s">
        <v>17370</v>
      </c>
    </row>
    <row r="810" spans="1:4" x14ac:dyDescent="0.3">
      <c r="A810" s="2" t="s">
        <v>95</v>
      </c>
      <c r="B810" s="1" t="s">
        <v>16841</v>
      </c>
      <c r="C810" s="1">
        <v>23174</v>
      </c>
      <c r="D810" s="3" t="s">
        <v>17371</v>
      </c>
    </row>
    <row r="811" spans="1:4" x14ac:dyDescent="0.3">
      <c r="A811" s="2" t="s">
        <v>1241</v>
      </c>
      <c r="B811" s="1" t="s">
        <v>16836</v>
      </c>
      <c r="C811" s="1">
        <v>35210</v>
      </c>
      <c r="D811" s="3" t="s">
        <v>17372</v>
      </c>
    </row>
    <row r="812" spans="1:4" x14ac:dyDescent="0.3">
      <c r="A812" s="2" t="s">
        <v>110</v>
      </c>
      <c r="B812" s="1" t="s">
        <v>16841</v>
      </c>
      <c r="C812" s="1">
        <v>39982</v>
      </c>
      <c r="D812" s="3" t="s">
        <v>17373</v>
      </c>
    </row>
    <row r="813" spans="1:4" x14ac:dyDescent="0.3">
      <c r="A813" s="2" t="s">
        <v>1848</v>
      </c>
      <c r="B813" s="1" t="s">
        <v>16836</v>
      </c>
      <c r="C813" s="1">
        <v>32685</v>
      </c>
      <c r="D813" s="3" t="s">
        <v>17374</v>
      </c>
    </row>
    <row r="814" spans="1:4" x14ac:dyDescent="0.3">
      <c r="A814" s="2" t="s">
        <v>5625</v>
      </c>
      <c r="B814" s="1" t="s">
        <v>16839</v>
      </c>
      <c r="C814" s="1">
        <v>31223</v>
      </c>
      <c r="D814" s="3" t="s">
        <v>16845</v>
      </c>
    </row>
    <row r="815" spans="1:4" x14ac:dyDescent="0.3">
      <c r="A815" s="2" t="s">
        <v>1191</v>
      </c>
      <c r="B815" s="1" t="s">
        <v>16841</v>
      </c>
      <c r="C815" s="1">
        <v>26681</v>
      </c>
      <c r="D815" s="3" t="s">
        <v>17297</v>
      </c>
    </row>
    <row r="816" spans="1:4" x14ac:dyDescent="0.3">
      <c r="A816" s="2" t="s">
        <v>14951</v>
      </c>
      <c r="B816" s="1" t="s">
        <v>16839</v>
      </c>
      <c r="C816" s="1">
        <v>40902</v>
      </c>
      <c r="D816" s="3" t="s">
        <v>16843</v>
      </c>
    </row>
    <row r="817" spans="1:4" x14ac:dyDescent="0.3">
      <c r="A817" s="2" t="s">
        <v>2970</v>
      </c>
      <c r="B817" s="1" t="s">
        <v>16839</v>
      </c>
      <c r="C817" s="1">
        <v>32342</v>
      </c>
      <c r="D817" s="3" t="s">
        <v>16881</v>
      </c>
    </row>
    <row r="818" spans="1:4" x14ac:dyDescent="0.3">
      <c r="A818" s="2" t="s">
        <v>1151</v>
      </c>
      <c r="B818" s="1" t="s">
        <v>16839</v>
      </c>
      <c r="C818" s="1">
        <v>19930</v>
      </c>
      <c r="D818" s="3" t="s">
        <v>16946</v>
      </c>
    </row>
    <row r="819" spans="1:4" x14ac:dyDescent="0.3">
      <c r="A819" s="2" t="s">
        <v>5038</v>
      </c>
      <c r="B819" s="1" t="s">
        <v>16839</v>
      </c>
      <c r="C819" s="1">
        <v>17001</v>
      </c>
      <c r="D819" s="3" t="s">
        <v>17322</v>
      </c>
    </row>
    <row r="820" spans="1:4" x14ac:dyDescent="0.3">
      <c r="A820" s="2" t="s">
        <v>3009</v>
      </c>
      <c r="B820" s="1" t="s">
        <v>16839</v>
      </c>
      <c r="C820" s="1">
        <v>41902</v>
      </c>
      <c r="D820" s="3" t="s">
        <v>17375</v>
      </c>
    </row>
    <row r="821" spans="1:4" x14ac:dyDescent="0.3">
      <c r="A821" s="2" t="s">
        <v>1680</v>
      </c>
      <c r="B821" s="1" t="s">
        <v>16839</v>
      </c>
      <c r="C821" s="1">
        <v>15130</v>
      </c>
      <c r="D821" s="3" t="s">
        <v>16864</v>
      </c>
    </row>
    <row r="822" spans="1:4" x14ac:dyDescent="0.3">
      <c r="A822" s="2" t="s">
        <v>1659</v>
      </c>
      <c r="B822" s="1" t="s">
        <v>16836</v>
      </c>
      <c r="C822" s="1">
        <v>34598</v>
      </c>
      <c r="D822" s="3" t="s">
        <v>17376</v>
      </c>
    </row>
    <row r="823" spans="1:4" x14ac:dyDescent="0.3">
      <c r="A823" s="2" t="s">
        <v>14903</v>
      </c>
      <c r="B823" s="1" t="s">
        <v>16839</v>
      </c>
      <c r="C823" s="1">
        <v>16560</v>
      </c>
      <c r="D823" s="3" t="s">
        <v>16911</v>
      </c>
    </row>
    <row r="824" spans="1:4" x14ac:dyDescent="0.3">
      <c r="A824" s="2" t="s">
        <v>1844</v>
      </c>
      <c r="B824" s="1" t="s">
        <v>16839</v>
      </c>
      <c r="C824" s="1">
        <v>14443</v>
      </c>
      <c r="D824" s="3" t="s">
        <v>17377</v>
      </c>
    </row>
    <row r="825" spans="1:4" x14ac:dyDescent="0.3">
      <c r="A825" s="2" t="s">
        <v>9452</v>
      </c>
      <c r="B825" s="1" t="s">
        <v>16841</v>
      </c>
      <c r="C825" s="1">
        <v>43398</v>
      </c>
      <c r="D825" s="3" t="s">
        <v>17283</v>
      </c>
    </row>
    <row r="826" spans="1:4" x14ac:dyDescent="0.3">
      <c r="A826" s="2" t="s">
        <v>1504</v>
      </c>
      <c r="B826" s="1" t="s">
        <v>16836</v>
      </c>
      <c r="C826" s="1">
        <v>21361</v>
      </c>
      <c r="D826" s="3" t="s">
        <v>17329</v>
      </c>
    </row>
    <row r="827" spans="1:4" x14ac:dyDescent="0.3">
      <c r="A827" s="2" t="s">
        <v>5020</v>
      </c>
      <c r="B827" s="1" t="s">
        <v>16839</v>
      </c>
      <c r="C827" s="1">
        <v>20781</v>
      </c>
      <c r="D827" s="3" t="s">
        <v>17378</v>
      </c>
    </row>
    <row r="828" spans="1:4" x14ac:dyDescent="0.3">
      <c r="A828" s="2" t="s">
        <v>3820</v>
      </c>
      <c r="B828" s="1" t="s">
        <v>16839</v>
      </c>
      <c r="C828" s="1">
        <v>6774</v>
      </c>
      <c r="D828" s="3" t="s">
        <v>16925</v>
      </c>
    </row>
    <row r="829" spans="1:4" x14ac:dyDescent="0.3">
      <c r="A829" s="2" t="s">
        <v>2696</v>
      </c>
      <c r="B829" s="1" t="s">
        <v>16841</v>
      </c>
      <c r="C829" s="1">
        <v>43751</v>
      </c>
      <c r="D829" s="3" t="s">
        <v>17198</v>
      </c>
    </row>
    <row r="830" spans="1:4" x14ac:dyDescent="0.3">
      <c r="A830" s="2" t="s">
        <v>10628</v>
      </c>
      <c r="B830" s="1" t="s">
        <v>16839</v>
      </c>
      <c r="C830" s="1">
        <v>13110</v>
      </c>
      <c r="D830" s="3" t="s">
        <v>17379</v>
      </c>
    </row>
    <row r="831" spans="1:4" x14ac:dyDescent="0.3">
      <c r="A831" s="2" t="s">
        <v>14811</v>
      </c>
      <c r="B831" s="1" t="s">
        <v>16841</v>
      </c>
      <c r="C831" s="1">
        <v>42517</v>
      </c>
      <c r="D831" s="3" t="s">
        <v>16980</v>
      </c>
    </row>
    <row r="832" spans="1:4" x14ac:dyDescent="0.3">
      <c r="A832" s="2" t="s">
        <v>1115</v>
      </c>
      <c r="B832" s="1" t="s">
        <v>16839</v>
      </c>
      <c r="C832" s="1">
        <v>27498</v>
      </c>
      <c r="D832" s="3" t="s">
        <v>16910</v>
      </c>
    </row>
    <row r="833" spans="1:4" x14ac:dyDescent="0.3">
      <c r="A833" s="2" t="s">
        <v>9459</v>
      </c>
      <c r="B833" s="1" t="s">
        <v>16839</v>
      </c>
      <c r="C833" s="1">
        <v>22177</v>
      </c>
      <c r="D833" s="3" t="s">
        <v>16959</v>
      </c>
    </row>
    <row r="834" spans="1:4" x14ac:dyDescent="0.3">
      <c r="A834" s="2" t="s">
        <v>3989</v>
      </c>
      <c r="B834" s="1" t="s">
        <v>16836</v>
      </c>
      <c r="C834" s="1">
        <v>32554</v>
      </c>
      <c r="D834" s="3" t="s">
        <v>16948</v>
      </c>
    </row>
    <row r="835" spans="1:4" x14ac:dyDescent="0.3">
      <c r="A835" s="2" t="s">
        <v>2475</v>
      </c>
      <c r="B835" s="1" t="s">
        <v>16841</v>
      </c>
      <c r="C835" s="1">
        <v>29312</v>
      </c>
      <c r="D835" s="3" t="s">
        <v>17013</v>
      </c>
    </row>
    <row r="836" spans="1:4" x14ac:dyDescent="0.3">
      <c r="A836" s="2" t="s">
        <v>683</v>
      </c>
      <c r="B836" s="1" t="s">
        <v>16841</v>
      </c>
      <c r="C836" s="1">
        <v>45564</v>
      </c>
      <c r="D836" s="3" t="s">
        <v>17149</v>
      </c>
    </row>
    <row r="837" spans="1:4" x14ac:dyDescent="0.3">
      <c r="A837" s="2" t="s">
        <v>2237</v>
      </c>
      <c r="B837" s="1" t="s">
        <v>16839</v>
      </c>
      <c r="C837" s="1">
        <v>10849</v>
      </c>
      <c r="D837" s="3" t="s">
        <v>17287</v>
      </c>
    </row>
    <row r="838" spans="1:4" x14ac:dyDescent="0.3">
      <c r="A838" s="2" t="s">
        <v>1997</v>
      </c>
      <c r="B838" s="1" t="s">
        <v>16836</v>
      </c>
      <c r="C838" s="1">
        <v>44475</v>
      </c>
      <c r="D838" s="3" t="s">
        <v>17380</v>
      </c>
    </row>
    <row r="839" spans="1:4" x14ac:dyDescent="0.3">
      <c r="A839" s="2" t="s">
        <v>518</v>
      </c>
      <c r="B839" s="1" t="s">
        <v>16839</v>
      </c>
      <c r="C839" s="1">
        <v>44814</v>
      </c>
      <c r="D839" s="3" t="s">
        <v>17381</v>
      </c>
    </row>
    <row r="840" spans="1:4" x14ac:dyDescent="0.3">
      <c r="A840" s="2" t="s">
        <v>14982</v>
      </c>
      <c r="B840" s="1" t="s">
        <v>16839</v>
      </c>
      <c r="C840" s="1">
        <v>13461</v>
      </c>
      <c r="D840" s="3" t="s">
        <v>17117</v>
      </c>
    </row>
    <row r="841" spans="1:4" x14ac:dyDescent="0.3">
      <c r="A841" s="2" t="s">
        <v>1450</v>
      </c>
      <c r="B841" s="1" t="s">
        <v>16839</v>
      </c>
      <c r="C841" s="1">
        <v>15305</v>
      </c>
      <c r="D841" s="3" t="s">
        <v>17382</v>
      </c>
    </row>
    <row r="842" spans="1:4" x14ac:dyDescent="0.3">
      <c r="A842" s="2" t="s">
        <v>706</v>
      </c>
      <c r="B842" s="1" t="s">
        <v>16836</v>
      </c>
      <c r="C842" s="1">
        <v>30870</v>
      </c>
      <c r="D842" s="3" t="s">
        <v>16897</v>
      </c>
    </row>
    <row r="843" spans="1:4" x14ac:dyDescent="0.3">
      <c r="A843" s="2" t="s">
        <v>1174</v>
      </c>
      <c r="B843" s="1" t="s">
        <v>16841</v>
      </c>
      <c r="C843" s="1">
        <v>30547</v>
      </c>
      <c r="D843" s="3" t="s">
        <v>17383</v>
      </c>
    </row>
    <row r="844" spans="1:4" x14ac:dyDescent="0.3">
      <c r="A844" s="2" t="s">
        <v>3535</v>
      </c>
      <c r="B844" s="1" t="s">
        <v>16836</v>
      </c>
      <c r="C844" s="1">
        <v>24100</v>
      </c>
      <c r="D844" s="3" t="s">
        <v>17323</v>
      </c>
    </row>
    <row r="845" spans="1:4" x14ac:dyDescent="0.3">
      <c r="A845" s="2" t="s">
        <v>3527</v>
      </c>
      <c r="B845" s="1" t="s">
        <v>16841</v>
      </c>
      <c r="C845" s="1">
        <v>45163</v>
      </c>
      <c r="D845" s="3" t="s">
        <v>17384</v>
      </c>
    </row>
    <row r="846" spans="1:4" x14ac:dyDescent="0.3">
      <c r="A846" s="2" t="s">
        <v>253</v>
      </c>
      <c r="B846" s="1" t="s">
        <v>16839</v>
      </c>
      <c r="C846" s="1">
        <v>37973</v>
      </c>
      <c r="D846" s="3" t="s">
        <v>16933</v>
      </c>
    </row>
    <row r="847" spans="1:4" x14ac:dyDescent="0.3">
      <c r="A847" s="2" t="s">
        <v>1403</v>
      </c>
      <c r="B847" s="1" t="s">
        <v>16836</v>
      </c>
      <c r="C847" s="1">
        <v>17452</v>
      </c>
      <c r="D847" s="3" t="s">
        <v>17147</v>
      </c>
    </row>
    <row r="848" spans="1:4" x14ac:dyDescent="0.3">
      <c r="A848" s="2" t="s">
        <v>3989</v>
      </c>
      <c r="B848" s="1" t="s">
        <v>16836</v>
      </c>
      <c r="C848" s="1">
        <v>16770</v>
      </c>
      <c r="D848" s="3" t="s">
        <v>17385</v>
      </c>
    </row>
    <row r="849" spans="1:4" x14ac:dyDescent="0.3">
      <c r="A849" s="2" t="s">
        <v>553</v>
      </c>
      <c r="B849" s="1" t="s">
        <v>16841</v>
      </c>
      <c r="C849" s="1">
        <v>15483</v>
      </c>
      <c r="D849" s="3" t="s">
        <v>16945</v>
      </c>
    </row>
    <row r="850" spans="1:4" x14ac:dyDescent="0.3">
      <c r="A850" s="2" t="s">
        <v>9482</v>
      </c>
      <c r="B850" s="1" t="s">
        <v>16839</v>
      </c>
      <c r="C850" s="1">
        <v>45874</v>
      </c>
      <c r="D850" s="3" t="s">
        <v>17251</v>
      </c>
    </row>
    <row r="851" spans="1:4" x14ac:dyDescent="0.3">
      <c r="A851" s="2" t="s">
        <v>4913</v>
      </c>
      <c r="B851" s="1" t="s">
        <v>16841</v>
      </c>
      <c r="C851" s="1">
        <v>45476</v>
      </c>
      <c r="D851" s="3" t="s">
        <v>17386</v>
      </c>
    </row>
    <row r="852" spans="1:4" x14ac:dyDescent="0.3">
      <c r="A852" s="2" t="s">
        <v>9513</v>
      </c>
      <c r="B852" s="1" t="s">
        <v>16836</v>
      </c>
      <c r="C852" s="1">
        <v>34191</v>
      </c>
      <c r="D852" s="3" t="s">
        <v>17387</v>
      </c>
    </row>
    <row r="853" spans="1:4" x14ac:dyDescent="0.3">
      <c r="A853" s="2" t="s">
        <v>1191</v>
      </c>
      <c r="B853" s="1" t="s">
        <v>16839</v>
      </c>
      <c r="C853" s="1">
        <v>30346</v>
      </c>
      <c r="D853" s="3" t="s">
        <v>16917</v>
      </c>
    </row>
    <row r="854" spans="1:4" x14ac:dyDescent="0.3">
      <c r="A854" s="2" t="s">
        <v>3158</v>
      </c>
      <c r="B854" s="1" t="s">
        <v>16841</v>
      </c>
      <c r="C854" s="1">
        <v>28047</v>
      </c>
      <c r="D854" s="3" t="s">
        <v>17024</v>
      </c>
    </row>
    <row r="855" spans="1:4" x14ac:dyDescent="0.3">
      <c r="A855" s="2" t="s">
        <v>5577</v>
      </c>
      <c r="B855" s="1" t="s">
        <v>16839</v>
      </c>
      <c r="C855" s="1">
        <v>45205</v>
      </c>
      <c r="D855" s="3" t="s">
        <v>17203</v>
      </c>
    </row>
    <row r="856" spans="1:4" x14ac:dyDescent="0.3">
      <c r="A856" s="2" t="s">
        <v>1450</v>
      </c>
      <c r="B856" s="1" t="s">
        <v>16836</v>
      </c>
      <c r="C856" s="1">
        <v>44678</v>
      </c>
      <c r="D856" s="3" t="s">
        <v>17388</v>
      </c>
    </row>
    <row r="857" spans="1:4" x14ac:dyDescent="0.3">
      <c r="A857" s="2" t="s">
        <v>1612</v>
      </c>
      <c r="B857" s="1" t="s">
        <v>16839</v>
      </c>
      <c r="C857" s="1">
        <v>47648</v>
      </c>
      <c r="D857" s="3" t="s">
        <v>17389</v>
      </c>
    </row>
    <row r="858" spans="1:4" x14ac:dyDescent="0.3">
      <c r="A858" s="2" t="s">
        <v>15262</v>
      </c>
      <c r="B858" s="1" t="s">
        <v>16841</v>
      </c>
      <c r="C858" s="1">
        <v>47166</v>
      </c>
      <c r="D858" s="3" t="s">
        <v>17036</v>
      </c>
    </row>
    <row r="859" spans="1:4" x14ac:dyDescent="0.3">
      <c r="A859" s="2" t="s">
        <v>628</v>
      </c>
      <c r="B859" s="1" t="s">
        <v>16836</v>
      </c>
      <c r="C859" s="1">
        <v>21999</v>
      </c>
      <c r="D859" s="3" t="s">
        <v>17345</v>
      </c>
    </row>
    <row r="860" spans="1:4" x14ac:dyDescent="0.3">
      <c r="A860" s="2" t="s">
        <v>14865</v>
      </c>
      <c r="B860" s="1" t="s">
        <v>16841</v>
      </c>
      <c r="C860" s="1">
        <v>38466</v>
      </c>
      <c r="D860" s="3" t="s">
        <v>17052</v>
      </c>
    </row>
    <row r="861" spans="1:4" x14ac:dyDescent="0.3">
      <c r="A861" s="2" t="s">
        <v>753</v>
      </c>
      <c r="B861" s="1" t="s">
        <v>16841</v>
      </c>
      <c r="C861" s="1">
        <v>37836</v>
      </c>
      <c r="D861" s="3" t="s">
        <v>17147</v>
      </c>
    </row>
    <row r="862" spans="1:4" x14ac:dyDescent="0.3">
      <c r="A862" s="2" t="s">
        <v>4488</v>
      </c>
      <c r="B862" s="1" t="s">
        <v>16839</v>
      </c>
      <c r="C862" s="1">
        <v>35703</v>
      </c>
      <c r="D862" s="3" t="s">
        <v>17110</v>
      </c>
    </row>
    <row r="863" spans="1:4" x14ac:dyDescent="0.3">
      <c r="A863" s="2" t="s">
        <v>2855</v>
      </c>
      <c r="B863" s="1" t="s">
        <v>16836</v>
      </c>
      <c r="C863" s="1">
        <v>34693</v>
      </c>
      <c r="D863" s="3" t="s">
        <v>17390</v>
      </c>
    </row>
    <row r="864" spans="1:4" x14ac:dyDescent="0.3">
      <c r="A864" s="2" t="s">
        <v>2855</v>
      </c>
      <c r="B864" s="1" t="s">
        <v>16839</v>
      </c>
      <c r="C864" s="1">
        <v>43803</v>
      </c>
      <c r="D864" s="3" t="s">
        <v>17381</v>
      </c>
    </row>
    <row r="865" spans="1:4" x14ac:dyDescent="0.3">
      <c r="A865" s="2" t="s">
        <v>3311</v>
      </c>
      <c r="B865" s="1" t="s">
        <v>16841</v>
      </c>
      <c r="C865" s="1">
        <v>28407</v>
      </c>
      <c r="D865" s="3" t="s">
        <v>17391</v>
      </c>
    </row>
    <row r="866" spans="1:4" x14ac:dyDescent="0.3">
      <c r="A866" s="2" t="s">
        <v>15140</v>
      </c>
      <c r="B866" s="1" t="s">
        <v>16839</v>
      </c>
      <c r="C866" s="1">
        <v>19943</v>
      </c>
      <c r="D866" s="3" t="s">
        <v>17205</v>
      </c>
    </row>
    <row r="867" spans="1:4" x14ac:dyDescent="0.3">
      <c r="A867" s="2" t="s">
        <v>4802</v>
      </c>
      <c r="B867" s="1" t="s">
        <v>16836</v>
      </c>
      <c r="C867" s="1">
        <v>11052</v>
      </c>
      <c r="D867" s="3" t="s">
        <v>17285</v>
      </c>
    </row>
    <row r="868" spans="1:4" x14ac:dyDescent="0.3">
      <c r="A868" s="2" t="s">
        <v>4132</v>
      </c>
      <c r="B868" s="1" t="s">
        <v>16841</v>
      </c>
      <c r="C868" s="1">
        <v>29613</v>
      </c>
      <c r="D868" s="3" t="s">
        <v>17259</v>
      </c>
    </row>
    <row r="869" spans="1:4" x14ac:dyDescent="0.3">
      <c r="A869" s="2" t="s">
        <v>758</v>
      </c>
      <c r="B869" s="1" t="s">
        <v>16841</v>
      </c>
      <c r="C869" s="1">
        <v>35761</v>
      </c>
      <c r="D869" s="3" t="s">
        <v>17392</v>
      </c>
    </row>
    <row r="870" spans="1:4" x14ac:dyDescent="0.3">
      <c r="A870" s="2" t="s">
        <v>180</v>
      </c>
      <c r="B870" s="1" t="s">
        <v>16841</v>
      </c>
      <c r="C870" s="1">
        <v>5593</v>
      </c>
      <c r="D870" s="3" t="s">
        <v>17393</v>
      </c>
    </row>
    <row r="871" spans="1:4" x14ac:dyDescent="0.3">
      <c r="A871" s="2" t="s">
        <v>949</v>
      </c>
      <c r="B871" s="1" t="s">
        <v>16839</v>
      </c>
      <c r="C871" s="1">
        <v>12484</v>
      </c>
      <c r="D871" s="3" t="s">
        <v>16894</v>
      </c>
    </row>
    <row r="872" spans="1:4" x14ac:dyDescent="0.3">
      <c r="A872" s="2" t="s">
        <v>9460</v>
      </c>
      <c r="B872" s="1" t="s">
        <v>16836</v>
      </c>
      <c r="C872" s="1">
        <v>20425</v>
      </c>
      <c r="D872" s="3" t="s">
        <v>17076</v>
      </c>
    </row>
    <row r="873" spans="1:4" x14ac:dyDescent="0.3">
      <c r="A873" s="2" t="s">
        <v>572</v>
      </c>
      <c r="B873" s="1" t="s">
        <v>16839</v>
      </c>
      <c r="C873" s="1">
        <v>14359</v>
      </c>
      <c r="D873" s="3" t="s">
        <v>17394</v>
      </c>
    </row>
    <row r="874" spans="1:4" x14ac:dyDescent="0.3">
      <c r="A874" s="2" t="s">
        <v>1368</v>
      </c>
      <c r="B874" s="1" t="s">
        <v>16839</v>
      </c>
      <c r="C874" s="1">
        <v>19123</v>
      </c>
      <c r="D874" s="3" t="s">
        <v>17395</v>
      </c>
    </row>
    <row r="875" spans="1:4" x14ac:dyDescent="0.3">
      <c r="A875" s="2" t="s">
        <v>9462</v>
      </c>
      <c r="B875" s="1" t="s">
        <v>16839</v>
      </c>
      <c r="C875" s="1">
        <v>20747</v>
      </c>
      <c r="D875" s="3" t="s">
        <v>17396</v>
      </c>
    </row>
    <row r="876" spans="1:4" x14ac:dyDescent="0.3">
      <c r="A876" s="2" t="s">
        <v>9569</v>
      </c>
      <c r="B876" s="1" t="s">
        <v>16836</v>
      </c>
      <c r="C876" s="1">
        <v>28665</v>
      </c>
      <c r="D876" s="3" t="s">
        <v>17397</v>
      </c>
    </row>
    <row r="877" spans="1:4" x14ac:dyDescent="0.3">
      <c r="A877" s="2" t="s">
        <v>2207</v>
      </c>
      <c r="B877" s="1" t="s">
        <v>16839</v>
      </c>
      <c r="C877" s="1">
        <v>28379</v>
      </c>
      <c r="D877" s="3" t="s">
        <v>17398</v>
      </c>
    </row>
    <row r="878" spans="1:4" x14ac:dyDescent="0.3">
      <c r="A878" s="2" t="s">
        <v>2093</v>
      </c>
      <c r="B878" s="1" t="s">
        <v>16841</v>
      </c>
      <c r="C878" s="1">
        <v>31327</v>
      </c>
      <c r="D878" s="3" t="s">
        <v>17204</v>
      </c>
    </row>
    <row r="879" spans="1:4" x14ac:dyDescent="0.3">
      <c r="A879" s="2" t="s">
        <v>4207</v>
      </c>
      <c r="B879" s="1" t="s">
        <v>16839</v>
      </c>
      <c r="C879" s="1">
        <v>42051</v>
      </c>
      <c r="D879" s="3" t="s">
        <v>17399</v>
      </c>
    </row>
    <row r="880" spans="1:4" x14ac:dyDescent="0.3">
      <c r="A880" s="2" t="s">
        <v>3009</v>
      </c>
      <c r="B880" s="1" t="s">
        <v>16839</v>
      </c>
      <c r="C880" s="1">
        <v>21013</v>
      </c>
      <c r="D880" s="3" t="s">
        <v>17300</v>
      </c>
    </row>
    <row r="881" spans="1:4" x14ac:dyDescent="0.3">
      <c r="A881" s="2" t="s">
        <v>2696</v>
      </c>
      <c r="B881" s="1" t="s">
        <v>16841</v>
      </c>
      <c r="C881" s="1">
        <v>7600</v>
      </c>
      <c r="D881" s="3" t="s">
        <v>17390</v>
      </c>
    </row>
    <row r="882" spans="1:4" x14ac:dyDescent="0.3">
      <c r="A882" s="2" t="s">
        <v>1359</v>
      </c>
      <c r="B882" s="1" t="s">
        <v>16839</v>
      </c>
      <c r="C882" s="1">
        <v>10478</v>
      </c>
      <c r="D882" s="3" t="s">
        <v>16964</v>
      </c>
    </row>
    <row r="883" spans="1:4" x14ac:dyDescent="0.3">
      <c r="A883" s="2" t="s">
        <v>15260</v>
      </c>
      <c r="B883" s="1" t="s">
        <v>16841</v>
      </c>
      <c r="C883" s="1">
        <v>47542</v>
      </c>
      <c r="D883" s="3" t="s">
        <v>16896</v>
      </c>
    </row>
    <row r="884" spans="1:4" x14ac:dyDescent="0.3">
      <c r="A884" s="2" t="s">
        <v>6222</v>
      </c>
      <c r="B884" s="1" t="s">
        <v>16839</v>
      </c>
      <c r="C884" s="1">
        <v>3731</v>
      </c>
      <c r="D884" s="3" t="s">
        <v>17400</v>
      </c>
    </row>
    <row r="885" spans="1:4" x14ac:dyDescent="0.3">
      <c r="A885" s="2" t="s">
        <v>9473</v>
      </c>
      <c r="B885" s="1" t="s">
        <v>16836</v>
      </c>
      <c r="C885" s="1">
        <v>41917</v>
      </c>
      <c r="D885" s="3" t="s">
        <v>17090</v>
      </c>
    </row>
    <row r="886" spans="1:4" x14ac:dyDescent="0.3">
      <c r="A886" s="2" t="s">
        <v>9513</v>
      </c>
      <c r="B886" s="1" t="s">
        <v>16836</v>
      </c>
      <c r="C886" s="1">
        <v>28128</v>
      </c>
      <c r="D886" s="3" t="s">
        <v>16962</v>
      </c>
    </row>
    <row r="887" spans="1:4" x14ac:dyDescent="0.3">
      <c r="A887" s="2" t="s">
        <v>1191</v>
      </c>
      <c r="B887" s="1" t="s">
        <v>16841</v>
      </c>
      <c r="C887" s="1">
        <v>18423</v>
      </c>
      <c r="D887" s="3" t="s">
        <v>17401</v>
      </c>
    </row>
    <row r="888" spans="1:4" x14ac:dyDescent="0.3">
      <c r="A888" s="2" t="s">
        <v>1932</v>
      </c>
      <c r="B888" s="1" t="s">
        <v>16839</v>
      </c>
      <c r="C888" s="1">
        <v>20874</v>
      </c>
      <c r="D888" s="3" t="s">
        <v>17402</v>
      </c>
    </row>
    <row r="889" spans="1:4" x14ac:dyDescent="0.3">
      <c r="A889" s="2" t="s">
        <v>801</v>
      </c>
      <c r="B889" s="1" t="s">
        <v>16839</v>
      </c>
      <c r="C889" s="1">
        <v>25746</v>
      </c>
      <c r="D889" s="3" t="s">
        <v>17403</v>
      </c>
    </row>
    <row r="890" spans="1:4" x14ac:dyDescent="0.3">
      <c r="A890" s="2" t="s">
        <v>1664</v>
      </c>
      <c r="B890" s="1" t="s">
        <v>16839</v>
      </c>
      <c r="C890" s="1">
        <v>10606</v>
      </c>
      <c r="D890" s="3" t="s">
        <v>17282</v>
      </c>
    </row>
    <row r="891" spans="1:4" x14ac:dyDescent="0.3">
      <c r="A891" s="2" t="s">
        <v>9513</v>
      </c>
      <c r="B891" s="1" t="s">
        <v>16836</v>
      </c>
      <c r="C891" s="1">
        <v>46817</v>
      </c>
      <c r="D891" s="3" t="s">
        <v>17096</v>
      </c>
    </row>
    <row r="892" spans="1:4" x14ac:dyDescent="0.3">
      <c r="A892" s="2" t="s">
        <v>214</v>
      </c>
      <c r="B892" s="1" t="s">
        <v>16836</v>
      </c>
      <c r="C892" s="1">
        <v>32671</v>
      </c>
      <c r="D892" s="3" t="s">
        <v>17182</v>
      </c>
    </row>
    <row r="893" spans="1:4" x14ac:dyDescent="0.3">
      <c r="A893" s="2" t="s">
        <v>4654</v>
      </c>
      <c r="B893" s="1" t="s">
        <v>16841</v>
      </c>
      <c r="C893" s="1">
        <v>5244</v>
      </c>
      <c r="D893" s="3" t="s">
        <v>17404</v>
      </c>
    </row>
    <row r="894" spans="1:4" x14ac:dyDescent="0.3">
      <c r="A894" s="2" t="s">
        <v>6238</v>
      </c>
      <c r="B894" s="1" t="s">
        <v>16841</v>
      </c>
      <c r="C894" s="1">
        <v>29966</v>
      </c>
      <c r="D894" s="3" t="s">
        <v>17202</v>
      </c>
    </row>
    <row r="895" spans="1:4" x14ac:dyDescent="0.3">
      <c r="A895" s="2" t="s">
        <v>15235</v>
      </c>
      <c r="B895" s="1" t="s">
        <v>16836</v>
      </c>
      <c r="C895" s="1">
        <v>6734</v>
      </c>
      <c r="D895" s="3" t="s">
        <v>17363</v>
      </c>
    </row>
    <row r="896" spans="1:4" x14ac:dyDescent="0.3">
      <c r="A896" s="2" t="s">
        <v>3886</v>
      </c>
      <c r="B896" s="1" t="s">
        <v>16839</v>
      </c>
      <c r="C896" s="1">
        <v>26509</v>
      </c>
      <c r="D896" s="3" t="s">
        <v>16931</v>
      </c>
    </row>
    <row r="897" spans="1:4" x14ac:dyDescent="0.3">
      <c r="A897" s="2" t="s">
        <v>5447</v>
      </c>
      <c r="B897" s="1" t="s">
        <v>16836</v>
      </c>
      <c r="C897" s="1">
        <v>43353</v>
      </c>
      <c r="D897" s="3" t="s">
        <v>16980</v>
      </c>
    </row>
    <row r="898" spans="1:4" x14ac:dyDescent="0.3">
      <c r="A898" s="2" t="s">
        <v>1715</v>
      </c>
      <c r="B898" s="1" t="s">
        <v>16836</v>
      </c>
      <c r="C898" s="1">
        <v>32839</v>
      </c>
      <c r="D898" s="3" t="s">
        <v>17405</v>
      </c>
    </row>
    <row r="899" spans="1:4" x14ac:dyDescent="0.3">
      <c r="A899" s="2" t="s">
        <v>3271</v>
      </c>
      <c r="B899" s="1" t="s">
        <v>16839</v>
      </c>
      <c r="C899" s="1">
        <v>45889</v>
      </c>
      <c r="D899" s="3" t="s">
        <v>16843</v>
      </c>
    </row>
    <row r="900" spans="1:4" x14ac:dyDescent="0.3">
      <c r="A900" s="2" t="s">
        <v>4855</v>
      </c>
      <c r="B900" s="1" t="s">
        <v>16836</v>
      </c>
      <c r="C900" s="1">
        <v>18972</v>
      </c>
      <c r="D900" s="3" t="s">
        <v>17306</v>
      </c>
    </row>
    <row r="901" spans="1:4" x14ac:dyDescent="0.3">
      <c r="A901" s="2" t="s">
        <v>1659</v>
      </c>
      <c r="B901" s="1" t="s">
        <v>16839</v>
      </c>
      <c r="C901" s="1">
        <v>45063</v>
      </c>
      <c r="D901" s="3" t="s">
        <v>17195</v>
      </c>
    </row>
    <row r="902" spans="1:4" x14ac:dyDescent="0.3">
      <c r="A902" s="2" t="s">
        <v>4682</v>
      </c>
      <c r="B902" s="1" t="s">
        <v>16836</v>
      </c>
      <c r="C902" s="1">
        <v>23954</v>
      </c>
      <c r="D902" s="3" t="s">
        <v>17406</v>
      </c>
    </row>
    <row r="903" spans="1:4" x14ac:dyDescent="0.3">
      <c r="A903" s="2" t="s">
        <v>3971</v>
      </c>
      <c r="B903" s="1" t="s">
        <v>16836</v>
      </c>
      <c r="C903" s="1">
        <v>35437</v>
      </c>
      <c r="D903" s="3" t="s">
        <v>16843</v>
      </c>
    </row>
    <row r="904" spans="1:4" x14ac:dyDescent="0.3">
      <c r="A904" s="2" t="s">
        <v>1389</v>
      </c>
      <c r="B904" s="1" t="s">
        <v>16839</v>
      </c>
      <c r="C904" s="1">
        <v>21372</v>
      </c>
      <c r="D904" s="3" t="s">
        <v>16856</v>
      </c>
    </row>
    <row r="905" spans="1:4" x14ac:dyDescent="0.3">
      <c r="A905" s="2" t="s">
        <v>408</v>
      </c>
      <c r="B905" s="1" t="s">
        <v>16841</v>
      </c>
      <c r="C905" s="1">
        <v>5324</v>
      </c>
      <c r="D905" s="3" t="s">
        <v>16888</v>
      </c>
    </row>
    <row r="906" spans="1:4" x14ac:dyDescent="0.3">
      <c r="A906" s="2" t="s">
        <v>3912</v>
      </c>
      <c r="B906" s="1" t="s">
        <v>16836</v>
      </c>
      <c r="C906" s="1">
        <v>8439</v>
      </c>
      <c r="D906" s="3" t="s">
        <v>17407</v>
      </c>
    </row>
    <row r="907" spans="1:4" x14ac:dyDescent="0.3">
      <c r="A907" s="2" t="s">
        <v>4972</v>
      </c>
      <c r="B907" s="1" t="s">
        <v>16836</v>
      </c>
      <c r="C907" s="1">
        <v>15314</v>
      </c>
      <c r="D907" s="3" t="s">
        <v>16901</v>
      </c>
    </row>
    <row r="908" spans="1:4" x14ac:dyDescent="0.3">
      <c r="A908" s="2" t="s">
        <v>3729</v>
      </c>
      <c r="B908" s="1" t="s">
        <v>16839</v>
      </c>
      <c r="C908" s="1">
        <v>17143</v>
      </c>
      <c r="D908" s="3" t="s">
        <v>16933</v>
      </c>
    </row>
    <row r="909" spans="1:4" x14ac:dyDescent="0.3">
      <c r="A909" s="2" t="s">
        <v>5230</v>
      </c>
      <c r="B909" s="1" t="s">
        <v>16839</v>
      </c>
      <c r="C909" s="1">
        <v>32913</v>
      </c>
      <c r="D909" s="3" t="s">
        <v>17335</v>
      </c>
    </row>
    <row r="910" spans="1:4" x14ac:dyDescent="0.3">
      <c r="A910" s="2" t="s">
        <v>1201</v>
      </c>
      <c r="B910" s="1" t="s">
        <v>16839</v>
      </c>
      <c r="C910" s="1">
        <v>15995</v>
      </c>
      <c r="D910" s="3" t="s">
        <v>16996</v>
      </c>
    </row>
    <row r="911" spans="1:4" x14ac:dyDescent="0.3">
      <c r="A911" s="2" t="s">
        <v>9531</v>
      </c>
      <c r="B911" s="1" t="s">
        <v>16836</v>
      </c>
      <c r="C911" s="1">
        <v>1572</v>
      </c>
      <c r="D911" s="3" t="s">
        <v>17408</v>
      </c>
    </row>
    <row r="912" spans="1:4" x14ac:dyDescent="0.3">
      <c r="A912" s="2" t="s">
        <v>1278</v>
      </c>
      <c r="B912" s="1" t="s">
        <v>16839</v>
      </c>
      <c r="C912" s="1">
        <v>35764</v>
      </c>
      <c r="D912" s="3" t="s">
        <v>17409</v>
      </c>
    </row>
    <row r="913" spans="1:4" x14ac:dyDescent="0.3">
      <c r="A913" s="2" t="s">
        <v>125</v>
      </c>
      <c r="B913" s="1" t="s">
        <v>16836</v>
      </c>
      <c r="C913" s="1">
        <v>11611</v>
      </c>
      <c r="D913" s="3" t="s">
        <v>16922</v>
      </c>
    </row>
    <row r="914" spans="1:4" x14ac:dyDescent="0.3">
      <c r="A914" s="2" t="s">
        <v>9559</v>
      </c>
      <c r="B914" s="1" t="s">
        <v>16839</v>
      </c>
      <c r="C914" s="1">
        <v>48082</v>
      </c>
      <c r="D914" s="3" t="s">
        <v>17410</v>
      </c>
    </row>
    <row r="915" spans="1:4" x14ac:dyDescent="0.3">
      <c r="A915" s="2" t="s">
        <v>3311</v>
      </c>
      <c r="B915" s="1" t="s">
        <v>16836</v>
      </c>
      <c r="C915" s="1">
        <v>44578</v>
      </c>
      <c r="D915" s="3" t="s">
        <v>17283</v>
      </c>
    </row>
    <row r="916" spans="1:4" x14ac:dyDescent="0.3">
      <c r="A916" s="2" t="s">
        <v>2942</v>
      </c>
      <c r="B916" s="1" t="s">
        <v>16841</v>
      </c>
      <c r="C916" s="1">
        <v>3847</v>
      </c>
      <c r="D916" s="3" t="s">
        <v>16897</v>
      </c>
    </row>
    <row r="917" spans="1:4" x14ac:dyDescent="0.3">
      <c r="A917" s="2" t="s">
        <v>970</v>
      </c>
      <c r="B917" s="1" t="s">
        <v>16836</v>
      </c>
      <c r="C917" s="1">
        <v>47660</v>
      </c>
      <c r="D917" s="3" t="s">
        <v>17214</v>
      </c>
    </row>
    <row r="918" spans="1:4" x14ac:dyDescent="0.3">
      <c r="A918" s="2" t="s">
        <v>3843</v>
      </c>
      <c r="B918" s="1" t="s">
        <v>16839</v>
      </c>
      <c r="C918" s="1">
        <v>19314</v>
      </c>
      <c r="D918" s="3" t="s">
        <v>17098</v>
      </c>
    </row>
    <row r="919" spans="1:4" x14ac:dyDescent="0.3">
      <c r="A919" s="2" t="s">
        <v>2626</v>
      </c>
      <c r="B919" s="1" t="s">
        <v>16841</v>
      </c>
      <c r="C919" s="1">
        <v>34651</v>
      </c>
      <c r="D919" s="3" t="s">
        <v>17111</v>
      </c>
    </row>
    <row r="920" spans="1:4" x14ac:dyDescent="0.3">
      <c r="A920" s="2" t="s">
        <v>14875</v>
      </c>
      <c r="B920" s="1" t="s">
        <v>16841</v>
      </c>
      <c r="C920" s="1">
        <v>38354</v>
      </c>
      <c r="D920" s="3" t="s">
        <v>17411</v>
      </c>
    </row>
    <row r="921" spans="1:4" x14ac:dyDescent="0.3">
      <c r="A921" s="2" t="s">
        <v>2475</v>
      </c>
      <c r="B921" s="1" t="s">
        <v>16836</v>
      </c>
      <c r="C921" s="1">
        <v>8014</v>
      </c>
      <c r="D921" s="3" t="s">
        <v>17118</v>
      </c>
    </row>
    <row r="922" spans="1:4" x14ac:dyDescent="0.3">
      <c r="A922" s="2" t="s">
        <v>2576</v>
      </c>
      <c r="B922" s="1" t="s">
        <v>16841</v>
      </c>
      <c r="C922" s="1">
        <v>31920</v>
      </c>
      <c r="D922" s="3" t="s">
        <v>17412</v>
      </c>
    </row>
    <row r="923" spans="1:4" x14ac:dyDescent="0.3">
      <c r="A923" s="2" t="s">
        <v>15077</v>
      </c>
      <c r="B923" s="1" t="s">
        <v>16841</v>
      </c>
      <c r="C923" s="1">
        <v>24043</v>
      </c>
      <c r="D923" s="3" t="s">
        <v>17213</v>
      </c>
    </row>
    <row r="924" spans="1:4" x14ac:dyDescent="0.3">
      <c r="A924" s="2" t="s">
        <v>6478</v>
      </c>
      <c r="B924" s="1" t="s">
        <v>16841</v>
      </c>
      <c r="C924" s="1">
        <v>25585</v>
      </c>
      <c r="D924" s="3" t="s">
        <v>17413</v>
      </c>
    </row>
    <row r="925" spans="1:4" x14ac:dyDescent="0.3">
      <c r="A925" s="2" t="s">
        <v>375</v>
      </c>
      <c r="B925" s="1" t="s">
        <v>16841</v>
      </c>
      <c r="C925" s="1">
        <v>12056</v>
      </c>
      <c r="D925" s="3" t="s">
        <v>17045</v>
      </c>
    </row>
    <row r="926" spans="1:4" x14ac:dyDescent="0.3">
      <c r="A926" s="2" t="s">
        <v>2194</v>
      </c>
      <c r="B926" s="1" t="s">
        <v>16836</v>
      </c>
      <c r="C926" s="1">
        <v>31766</v>
      </c>
      <c r="D926" s="3" t="s">
        <v>17414</v>
      </c>
    </row>
    <row r="927" spans="1:4" x14ac:dyDescent="0.3">
      <c r="A927" s="2" t="s">
        <v>5991</v>
      </c>
      <c r="B927" s="1" t="s">
        <v>16839</v>
      </c>
      <c r="C927" s="1">
        <v>2107</v>
      </c>
      <c r="D927" s="3" t="s">
        <v>16932</v>
      </c>
    </row>
    <row r="928" spans="1:4" x14ac:dyDescent="0.3">
      <c r="A928" s="2" t="s">
        <v>110</v>
      </c>
      <c r="B928" s="1" t="s">
        <v>16839</v>
      </c>
      <c r="C928" s="1">
        <v>27481</v>
      </c>
      <c r="D928" s="3" t="s">
        <v>17326</v>
      </c>
    </row>
    <row r="929" spans="1:4" x14ac:dyDescent="0.3">
      <c r="A929" s="2" t="s">
        <v>3945</v>
      </c>
      <c r="B929" s="1" t="s">
        <v>16836</v>
      </c>
      <c r="C929" s="1">
        <v>45815</v>
      </c>
      <c r="D929" s="3" t="s">
        <v>17150</v>
      </c>
    </row>
    <row r="930" spans="1:4" x14ac:dyDescent="0.3">
      <c r="A930" s="2" t="s">
        <v>5194</v>
      </c>
      <c r="B930" s="1" t="s">
        <v>16839</v>
      </c>
      <c r="C930" s="1">
        <v>23583</v>
      </c>
      <c r="D930" s="3" t="s">
        <v>17415</v>
      </c>
    </row>
    <row r="931" spans="1:4" x14ac:dyDescent="0.3">
      <c r="A931" s="2" t="s">
        <v>9491</v>
      </c>
      <c r="B931" s="1" t="s">
        <v>16841</v>
      </c>
      <c r="C931" s="1">
        <v>10988</v>
      </c>
      <c r="D931" s="3" t="s">
        <v>17198</v>
      </c>
    </row>
    <row r="932" spans="1:4" x14ac:dyDescent="0.3">
      <c r="A932" s="2" t="s">
        <v>2052</v>
      </c>
      <c r="B932" s="1" t="s">
        <v>16841</v>
      </c>
      <c r="C932" s="1">
        <v>46369</v>
      </c>
      <c r="D932" s="3" t="s">
        <v>16937</v>
      </c>
    </row>
    <row r="933" spans="1:4" x14ac:dyDescent="0.3">
      <c r="A933" s="2" t="s">
        <v>970</v>
      </c>
      <c r="B933" s="1" t="s">
        <v>16839</v>
      </c>
      <c r="C933" s="1">
        <v>47833</v>
      </c>
      <c r="D933" s="3" t="s">
        <v>17416</v>
      </c>
    </row>
    <row r="934" spans="1:4" x14ac:dyDescent="0.3">
      <c r="A934" s="2" t="s">
        <v>2929</v>
      </c>
      <c r="B934" s="1" t="s">
        <v>16836</v>
      </c>
      <c r="C934" s="1">
        <v>39519</v>
      </c>
      <c r="D934" s="3" t="s">
        <v>17072</v>
      </c>
    </row>
    <row r="935" spans="1:4" x14ac:dyDescent="0.3">
      <c r="A935" s="2" t="s">
        <v>6083</v>
      </c>
      <c r="B935" s="1" t="s">
        <v>16836</v>
      </c>
      <c r="C935" s="1">
        <v>6005</v>
      </c>
      <c r="D935" s="3" t="s">
        <v>17417</v>
      </c>
    </row>
    <row r="936" spans="1:4" x14ac:dyDescent="0.3">
      <c r="A936" s="2" t="s">
        <v>3228</v>
      </c>
      <c r="B936" s="1" t="s">
        <v>16839</v>
      </c>
      <c r="C936" s="1">
        <v>26880</v>
      </c>
      <c r="D936" s="3" t="s">
        <v>17202</v>
      </c>
    </row>
    <row r="937" spans="1:4" x14ac:dyDescent="0.3">
      <c r="A937" s="2" t="s">
        <v>3009</v>
      </c>
      <c r="B937" s="1" t="s">
        <v>16841</v>
      </c>
      <c r="C937" s="1">
        <v>20502</v>
      </c>
      <c r="D937" s="3" t="s">
        <v>17418</v>
      </c>
    </row>
    <row r="938" spans="1:4" x14ac:dyDescent="0.3">
      <c r="A938" s="2" t="s">
        <v>697</v>
      </c>
      <c r="B938" s="1" t="s">
        <v>16836</v>
      </c>
      <c r="C938" s="1">
        <v>48564</v>
      </c>
      <c r="D938" s="3" t="s">
        <v>16873</v>
      </c>
    </row>
    <row r="939" spans="1:4" x14ac:dyDescent="0.3">
      <c r="A939" s="2" t="s">
        <v>1958</v>
      </c>
      <c r="B939" s="1" t="s">
        <v>16836</v>
      </c>
      <c r="C939" s="1">
        <v>44981</v>
      </c>
      <c r="D939" s="3" t="s">
        <v>17157</v>
      </c>
    </row>
    <row r="940" spans="1:4" x14ac:dyDescent="0.3">
      <c r="A940" s="2" t="s">
        <v>4654</v>
      </c>
      <c r="B940" s="1" t="s">
        <v>16841</v>
      </c>
      <c r="C940" s="1">
        <v>2813</v>
      </c>
      <c r="D940" s="3" t="s">
        <v>17171</v>
      </c>
    </row>
    <row r="941" spans="1:4" x14ac:dyDescent="0.3">
      <c r="A941" s="2" t="s">
        <v>1821</v>
      </c>
      <c r="B941" s="1" t="s">
        <v>16841</v>
      </c>
      <c r="C941" s="1">
        <v>15766</v>
      </c>
      <c r="D941" s="3" t="s">
        <v>17321</v>
      </c>
    </row>
    <row r="942" spans="1:4" x14ac:dyDescent="0.3">
      <c r="A942" s="2" t="s">
        <v>4415</v>
      </c>
      <c r="B942" s="1" t="s">
        <v>16836</v>
      </c>
      <c r="C942" s="1">
        <v>10066</v>
      </c>
      <c r="D942" s="3" t="s">
        <v>16949</v>
      </c>
    </row>
    <row r="943" spans="1:4" x14ac:dyDescent="0.3">
      <c r="A943" s="2" t="s">
        <v>2184</v>
      </c>
      <c r="B943" s="1" t="s">
        <v>16839</v>
      </c>
      <c r="C943" s="1">
        <v>3446</v>
      </c>
      <c r="D943" s="3" t="s">
        <v>16940</v>
      </c>
    </row>
    <row r="944" spans="1:4" x14ac:dyDescent="0.3">
      <c r="A944" s="2" t="s">
        <v>3144</v>
      </c>
      <c r="B944" s="1" t="s">
        <v>16836</v>
      </c>
      <c r="C944" s="1">
        <v>27114</v>
      </c>
      <c r="D944" s="3" t="s">
        <v>17419</v>
      </c>
    </row>
    <row r="945" spans="1:4" x14ac:dyDescent="0.3">
      <c r="A945" s="2" t="s">
        <v>1468</v>
      </c>
      <c r="B945" s="1" t="s">
        <v>16841</v>
      </c>
      <c r="C945" s="1">
        <v>38503</v>
      </c>
      <c r="D945" s="3" t="s">
        <v>17347</v>
      </c>
    </row>
    <row r="946" spans="1:4" x14ac:dyDescent="0.3">
      <c r="A946" s="2" t="s">
        <v>1727</v>
      </c>
      <c r="B946" s="1" t="s">
        <v>16841</v>
      </c>
      <c r="C946" s="1">
        <v>2264</v>
      </c>
      <c r="D946" s="3" t="s">
        <v>16885</v>
      </c>
    </row>
    <row r="947" spans="1:4" x14ac:dyDescent="0.3">
      <c r="A947" s="2" t="s">
        <v>3527</v>
      </c>
      <c r="B947" s="1" t="s">
        <v>16839</v>
      </c>
      <c r="C947" s="1">
        <v>21531</v>
      </c>
      <c r="D947" s="3" t="s">
        <v>16837</v>
      </c>
    </row>
    <row r="948" spans="1:4" x14ac:dyDescent="0.3">
      <c r="A948" s="2" t="s">
        <v>4334</v>
      </c>
      <c r="B948" s="1" t="s">
        <v>16841</v>
      </c>
      <c r="C948" s="1">
        <v>32358</v>
      </c>
      <c r="D948" s="3" t="s">
        <v>17078</v>
      </c>
    </row>
    <row r="949" spans="1:4" x14ac:dyDescent="0.3">
      <c r="A949" s="2" t="s">
        <v>3271</v>
      </c>
      <c r="B949" s="1" t="s">
        <v>16841</v>
      </c>
      <c r="C949" s="1">
        <v>49235</v>
      </c>
      <c r="D949" s="3" t="s">
        <v>17010</v>
      </c>
    </row>
    <row r="950" spans="1:4" x14ac:dyDescent="0.3">
      <c r="A950" s="2" t="s">
        <v>5867</v>
      </c>
      <c r="B950" s="1" t="s">
        <v>16841</v>
      </c>
      <c r="C950" s="1">
        <v>15309</v>
      </c>
      <c r="D950" s="3" t="s">
        <v>17283</v>
      </c>
    </row>
    <row r="951" spans="1:4" x14ac:dyDescent="0.3">
      <c r="A951" s="2" t="s">
        <v>3582</v>
      </c>
      <c r="B951" s="1" t="s">
        <v>16841</v>
      </c>
      <c r="C951" s="1">
        <v>2088</v>
      </c>
      <c r="D951" s="3" t="s">
        <v>17192</v>
      </c>
    </row>
    <row r="952" spans="1:4" x14ac:dyDescent="0.3">
      <c r="A952" s="2" t="s">
        <v>9520</v>
      </c>
      <c r="B952" s="1" t="s">
        <v>16839</v>
      </c>
      <c r="C952" s="1">
        <v>18246</v>
      </c>
      <c r="D952" s="3" t="s">
        <v>17061</v>
      </c>
    </row>
    <row r="953" spans="1:4" x14ac:dyDescent="0.3">
      <c r="A953" s="2" t="s">
        <v>4003</v>
      </c>
      <c r="B953" s="1" t="s">
        <v>16841</v>
      </c>
      <c r="C953" s="1">
        <v>42601</v>
      </c>
      <c r="D953" s="3" t="s">
        <v>17420</v>
      </c>
    </row>
    <row r="954" spans="1:4" x14ac:dyDescent="0.3">
      <c r="A954" s="2" t="s">
        <v>3989</v>
      </c>
      <c r="B954" s="1" t="s">
        <v>16841</v>
      </c>
      <c r="C954" s="1">
        <v>17673</v>
      </c>
      <c r="D954" s="3" t="s">
        <v>17111</v>
      </c>
    </row>
    <row r="955" spans="1:4" x14ac:dyDescent="0.3">
      <c r="A955" s="2" t="s">
        <v>4632</v>
      </c>
      <c r="B955" s="1" t="s">
        <v>16841</v>
      </c>
      <c r="C955" s="1">
        <v>12021</v>
      </c>
      <c r="D955" s="3" t="s">
        <v>17364</v>
      </c>
    </row>
    <row r="956" spans="1:4" x14ac:dyDescent="0.3">
      <c r="A956" s="2" t="s">
        <v>4972</v>
      </c>
      <c r="B956" s="1" t="s">
        <v>16836</v>
      </c>
      <c r="C956" s="1">
        <v>27842</v>
      </c>
      <c r="D956" s="3" t="s">
        <v>17421</v>
      </c>
    </row>
    <row r="957" spans="1:4" x14ac:dyDescent="0.3">
      <c r="A957" s="2" t="s">
        <v>748</v>
      </c>
      <c r="B957" s="1" t="s">
        <v>16839</v>
      </c>
      <c r="C957" s="1">
        <v>11054</v>
      </c>
      <c r="D957" s="3" t="s">
        <v>17422</v>
      </c>
    </row>
    <row r="958" spans="1:4" x14ac:dyDescent="0.3">
      <c r="A958" s="2" t="s">
        <v>2399</v>
      </c>
      <c r="B958" s="1" t="s">
        <v>16839</v>
      </c>
      <c r="C958" s="1">
        <v>19408</v>
      </c>
      <c r="D958" s="3" t="s">
        <v>17311</v>
      </c>
    </row>
    <row r="959" spans="1:4" x14ac:dyDescent="0.3">
      <c r="A959" s="2" t="s">
        <v>470</v>
      </c>
      <c r="B959" s="1" t="s">
        <v>16839</v>
      </c>
      <c r="C959" s="1">
        <v>22480</v>
      </c>
      <c r="D959" s="3" t="s">
        <v>17423</v>
      </c>
    </row>
    <row r="960" spans="1:4" x14ac:dyDescent="0.3">
      <c r="A960" s="2" t="s">
        <v>4083</v>
      </c>
      <c r="B960" s="1" t="s">
        <v>16841</v>
      </c>
      <c r="C960" s="1">
        <v>8766</v>
      </c>
      <c r="D960" s="3" t="s">
        <v>17424</v>
      </c>
    </row>
    <row r="961" spans="1:4" x14ac:dyDescent="0.3">
      <c r="A961" s="2" t="s">
        <v>3721</v>
      </c>
      <c r="B961" s="1" t="s">
        <v>16836</v>
      </c>
      <c r="C961" s="1">
        <v>23823</v>
      </c>
      <c r="D961" s="3" t="s">
        <v>16965</v>
      </c>
    </row>
    <row r="962" spans="1:4" x14ac:dyDescent="0.3">
      <c r="A962" s="2" t="s">
        <v>9464</v>
      </c>
      <c r="B962" s="1" t="s">
        <v>16839</v>
      </c>
      <c r="C962" s="1">
        <v>2550</v>
      </c>
      <c r="D962" s="3" t="s">
        <v>17140</v>
      </c>
    </row>
    <row r="963" spans="1:4" x14ac:dyDescent="0.3">
      <c r="A963" s="2" t="s">
        <v>14830</v>
      </c>
      <c r="B963" s="1" t="s">
        <v>16841</v>
      </c>
      <c r="C963" s="1">
        <v>37238</v>
      </c>
      <c r="D963" s="3" t="s">
        <v>17259</v>
      </c>
    </row>
    <row r="964" spans="1:4" x14ac:dyDescent="0.3">
      <c r="A964" s="2" t="s">
        <v>14794</v>
      </c>
      <c r="B964" s="1" t="s">
        <v>16841</v>
      </c>
      <c r="C964" s="1">
        <v>46416</v>
      </c>
      <c r="D964" s="3" t="s">
        <v>17382</v>
      </c>
    </row>
    <row r="965" spans="1:4" x14ac:dyDescent="0.3">
      <c r="A965" s="2" t="s">
        <v>5447</v>
      </c>
      <c r="B965" s="1" t="s">
        <v>16841</v>
      </c>
      <c r="C965" s="1">
        <v>28048</v>
      </c>
      <c r="D965" s="3" t="s">
        <v>16878</v>
      </c>
    </row>
    <row r="966" spans="1:4" x14ac:dyDescent="0.3">
      <c r="A966" s="2" t="s">
        <v>1351</v>
      </c>
      <c r="B966" s="1" t="s">
        <v>16839</v>
      </c>
      <c r="C966" s="1">
        <v>49770</v>
      </c>
      <c r="D966" s="3" t="s">
        <v>17062</v>
      </c>
    </row>
    <row r="967" spans="1:4" x14ac:dyDescent="0.3">
      <c r="A967" s="2" t="s">
        <v>3016</v>
      </c>
      <c r="B967" s="1" t="s">
        <v>16839</v>
      </c>
      <c r="C967" s="1">
        <v>20996</v>
      </c>
      <c r="D967" s="3" t="s">
        <v>17425</v>
      </c>
    </row>
    <row r="968" spans="1:4" x14ac:dyDescent="0.3">
      <c r="A968" s="2" t="s">
        <v>2997</v>
      </c>
      <c r="B968" s="1" t="s">
        <v>16836</v>
      </c>
      <c r="C968" s="1">
        <v>27937</v>
      </c>
      <c r="D968" s="3" t="s">
        <v>17426</v>
      </c>
    </row>
    <row r="969" spans="1:4" x14ac:dyDescent="0.3">
      <c r="A969" s="2" t="s">
        <v>4642</v>
      </c>
      <c r="B969" s="1" t="s">
        <v>16839</v>
      </c>
      <c r="C969" s="1">
        <v>48253</v>
      </c>
      <c r="D969" s="3" t="s">
        <v>17323</v>
      </c>
    </row>
    <row r="970" spans="1:4" x14ac:dyDescent="0.3">
      <c r="A970" s="2" t="s">
        <v>15235</v>
      </c>
      <c r="B970" s="1" t="s">
        <v>16836</v>
      </c>
      <c r="C970" s="1">
        <v>12499</v>
      </c>
      <c r="D970" s="3" t="s">
        <v>16978</v>
      </c>
    </row>
    <row r="971" spans="1:4" x14ac:dyDescent="0.3">
      <c r="A971" s="2" t="s">
        <v>6069</v>
      </c>
      <c r="B971" s="1" t="s">
        <v>16839</v>
      </c>
      <c r="C971" s="1">
        <v>29072</v>
      </c>
      <c r="D971" s="3" t="s">
        <v>17300</v>
      </c>
    </row>
    <row r="972" spans="1:4" x14ac:dyDescent="0.3">
      <c r="A972" s="2" t="s">
        <v>9459</v>
      </c>
      <c r="B972" s="1" t="s">
        <v>16839</v>
      </c>
      <c r="C972" s="1">
        <v>22841</v>
      </c>
      <c r="D972" s="3" t="s">
        <v>17427</v>
      </c>
    </row>
    <row r="973" spans="1:4" x14ac:dyDescent="0.3">
      <c r="A973" s="2" t="s">
        <v>1174</v>
      </c>
      <c r="B973" s="1" t="s">
        <v>16841</v>
      </c>
      <c r="C973" s="1">
        <v>14241</v>
      </c>
      <c r="D973" s="3" t="s">
        <v>16871</v>
      </c>
    </row>
    <row r="974" spans="1:4" x14ac:dyDescent="0.3">
      <c r="A974" s="2" t="s">
        <v>3519</v>
      </c>
      <c r="B974" s="1" t="s">
        <v>16839</v>
      </c>
      <c r="C974" s="1">
        <v>42454</v>
      </c>
      <c r="D974" s="3" t="s">
        <v>17428</v>
      </c>
    </row>
    <row r="975" spans="1:4" x14ac:dyDescent="0.3">
      <c r="A975" s="2" t="s">
        <v>9459</v>
      </c>
      <c r="B975" s="1" t="s">
        <v>16839</v>
      </c>
      <c r="C975" s="1">
        <v>22457</v>
      </c>
      <c r="D975" s="3" t="s">
        <v>17319</v>
      </c>
    </row>
    <row r="976" spans="1:4" x14ac:dyDescent="0.3">
      <c r="A976" s="2" t="s">
        <v>2294</v>
      </c>
      <c r="B976" s="1" t="s">
        <v>16841</v>
      </c>
      <c r="C976" s="1">
        <v>34242</v>
      </c>
      <c r="D976" s="3" t="s">
        <v>17429</v>
      </c>
    </row>
    <row r="977" spans="1:4" x14ac:dyDescent="0.3">
      <c r="A977" s="2" t="s">
        <v>3016</v>
      </c>
      <c r="B977" s="1" t="s">
        <v>16839</v>
      </c>
      <c r="C977" s="1">
        <v>14385</v>
      </c>
      <c r="D977" s="3" t="s">
        <v>17354</v>
      </c>
    </row>
    <row r="978" spans="1:4" x14ac:dyDescent="0.3">
      <c r="A978" s="2" t="s">
        <v>9473</v>
      </c>
      <c r="B978" s="1" t="s">
        <v>16839</v>
      </c>
      <c r="C978" s="1">
        <v>34062</v>
      </c>
      <c r="D978" s="3" t="s">
        <v>17430</v>
      </c>
    </row>
    <row r="979" spans="1:4" x14ac:dyDescent="0.3">
      <c r="A979" s="2" t="s">
        <v>706</v>
      </c>
      <c r="B979" s="1" t="s">
        <v>16841</v>
      </c>
      <c r="C979" s="1">
        <v>18477</v>
      </c>
      <c r="D979" s="3" t="s">
        <v>17188</v>
      </c>
    </row>
    <row r="980" spans="1:4" x14ac:dyDescent="0.3">
      <c r="A980" s="2" t="s">
        <v>4051</v>
      </c>
      <c r="B980" s="1" t="s">
        <v>16841</v>
      </c>
      <c r="C980" s="1">
        <v>16548</v>
      </c>
      <c r="D980" s="3" t="s">
        <v>16926</v>
      </c>
    </row>
    <row r="981" spans="1:4" x14ac:dyDescent="0.3">
      <c r="A981" s="2" t="s">
        <v>9447</v>
      </c>
      <c r="B981" s="1" t="s">
        <v>16839</v>
      </c>
      <c r="C981" s="1">
        <v>4684</v>
      </c>
      <c r="D981" s="3" t="s">
        <v>17097</v>
      </c>
    </row>
    <row r="982" spans="1:4" x14ac:dyDescent="0.3">
      <c r="A982" s="2" t="s">
        <v>5917</v>
      </c>
      <c r="B982" s="1" t="s">
        <v>16841</v>
      </c>
      <c r="C982" s="1">
        <v>22475</v>
      </c>
      <c r="D982" s="3" t="s">
        <v>17252</v>
      </c>
    </row>
    <row r="983" spans="1:4" x14ac:dyDescent="0.3">
      <c r="A983" s="2" t="s">
        <v>9569</v>
      </c>
      <c r="B983" s="1" t="s">
        <v>16841</v>
      </c>
      <c r="C983" s="1">
        <v>43661</v>
      </c>
      <c r="D983" s="3" t="s">
        <v>16936</v>
      </c>
    </row>
    <row r="984" spans="1:4" x14ac:dyDescent="0.3">
      <c r="A984" s="2" t="s">
        <v>2406</v>
      </c>
      <c r="B984" s="1" t="s">
        <v>16836</v>
      </c>
      <c r="C984" s="1">
        <v>1980</v>
      </c>
      <c r="D984" s="3" t="s">
        <v>17431</v>
      </c>
    </row>
    <row r="985" spans="1:4" x14ac:dyDescent="0.3">
      <c r="A985" s="2" t="s">
        <v>3983</v>
      </c>
      <c r="B985" s="1" t="s">
        <v>16841</v>
      </c>
      <c r="C985" s="1">
        <v>7081</v>
      </c>
      <c r="D985" s="3" t="s">
        <v>17417</v>
      </c>
    </row>
    <row r="986" spans="1:4" x14ac:dyDescent="0.3">
      <c r="A986" s="2" t="s">
        <v>2786</v>
      </c>
      <c r="B986" s="1" t="s">
        <v>16841</v>
      </c>
      <c r="C986" s="1">
        <v>34541</v>
      </c>
      <c r="D986" s="3" t="s">
        <v>17432</v>
      </c>
    </row>
    <row r="987" spans="1:4" x14ac:dyDescent="0.3">
      <c r="A987" s="2" t="s">
        <v>1201</v>
      </c>
      <c r="B987" s="1" t="s">
        <v>16839</v>
      </c>
      <c r="C987" s="1">
        <v>7270</v>
      </c>
      <c r="D987" s="3" t="s">
        <v>17384</v>
      </c>
    </row>
    <row r="988" spans="1:4" x14ac:dyDescent="0.3">
      <c r="A988" s="2" t="s">
        <v>9470</v>
      </c>
      <c r="B988" s="1" t="s">
        <v>16839</v>
      </c>
      <c r="C988" s="1">
        <v>11315</v>
      </c>
      <c r="D988" s="3" t="s">
        <v>17400</v>
      </c>
    </row>
    <row r="989" spans="1:4" x14ac:dyDescent="0.3">
      <c r="A989" s="2" t="s">
        <v>9497</v>
      </c>
      <c r="B989" s="1" t="s">
        <v>16839</v>
      </c>
      <c r="C989" s="1">
        <v>26682</v>
      </c>
      <c r="D989" s="3" t="s">
        <v>17433</v>
      </c>
    </row>
    <row r="990" spans="1:4" x14ac:dyDescent="0.3">
      <c r="A990" s="2" t="s">
        <v>758</v>
      </c>
      <c r="B990" s="1" t="s">
        <v>16839</v>
      </c>
      <c r="C990" s="1">
        <v>37376</v>
      </c>
      <c r="D990" s="3" t="s">
        <v>17434</v>
      </c>
    </row>
    <row r="991" spans="1:4" x14ac:dyDescent="0.3">
      <c r="A991" s="2" t="s">
        <v>15262</v>
      </c>
      <c r="B991" s="1" t="s">
        <v>16836</v>
      </c>
      <c r="C991" s="1">
        <v>38410</v>
      </c>
      <c r="D991" s="3" t="s">
        <v>17435</v>
      </c>
    </row>
    <row r="992" spans="1:4" x14ac:dyDescent="0.3">
      <c r="A992" s="2" t="s">
        <v>3111</v>
      </c>
      <c r="B992" s="1" t="s">
        <v>16836</v>
      </c>
      <c r="C992" s="1">
        <v>2895</v>
      </c>
      <c r="D992" s="3" t="s">
        <v>17242</v>
      </c>
    </row>
    <row r="993" spans="1:4" x14ac:dyDescent="0.3">
      <c r="A993" s="2" t="s">
        <v>965</v>
      </c>
      <c r="B993" s="1" t="s">
        <v>16841</v>
      </c>
      <c r="C993" s="1">
        <v>32025</v>
      </c>
      <c r="D993" s="3" t="s">
        <v>17436</v>
      </c>
    </row>
    <row r="994" spans="1:4" x14ac:dyDescent="0.3">
      <c r="A994" s="2" t="s">
        <v>1389</v>
      </c>
      <c r="B994" s="1" t="s">
        <v>16836</v>
      </c>
      <c r="C994" s="1">
        <v>4993</v>
      </c>
      <c r="D994" s="3" t="s">
        <v>17429</v>
      </c>
    </row>
    <row r="995" spans="1:4" x14ac:dyDescent="0.3">
      <c r="A995" s="2" t="s">
        <v>2970</v>
      </c>
      <c r="B995" s="1" t="s">
        <v>16841</v>
      </c>
      <c r="C995" s="1">
        <v>34351</v>
      </c>
      <c r="D995" s="3" t="s">
        <v>16997</v>
      </c>
    </row>
    <row r="996" spans="1:4" x14ac:dyDescent="0.3">
      <c r="A996" s="2" t="s">
        <v>10740</v>
      </c>
      <c r="B996" s="1" t="s">
        <v>16836</v>
      </c>
      <c r="C996" s="1">
        <v>32606</v>
      </c>
      <c r="D996" s="3" t="s">
        <v>16981</v>
      </c>
    </row>
    <row r="997" spans="1:4" x14ac:dyDescent="0.3">
      <c r="A997" s="2" t="s">
        <v>9460</v>
      </c>
      <c r="B997" s="1" t="s">
        <v>16839</v>
      </c>
      <c r="C997" s="1">
        <v>12018</v>
      </c>
      <c r="D997" s="3" t="s">
        <v>17291</v>
      </c>
    </row>
    <row r="998" spans="1:4" x14ac:dyDescent="0.3">
      <c r="A998" s="2" t="s">
        <v>15681</v>
      </c>
      <c r="B998" s="1" t="s">
        <v>16836</v>
      </c>
      <c r="C998" s="1">
        <v>21303</v>
      </c>
      <c r="D998" s="3" t="s">
        <v>17437</v>
      </c>
    </row>
    <row r="999" spans="1:4" x14ac:dyDescent="0.3">
      <c r="A999" s="2" t="s">
        <v>918</v>
      </c>
      <c r="B999" s="1" t="s">
        <v>16841</v>
      </c>
      <c r="C999" s="1">
        <v>12700</v>
      </c>
      <c r="D999" s="3" t="s">
        <v>16965</v>
      </c>
    </row>
    <row r="1000" spans="1:4" x14ac:dyDescent="0.3">
      <c r="A1000" s="2" t="s">
        <v>3807</v>
      </c>
      <c r="B1000" s="1" t="s">
        <v>16836</v>
      </c>
      <c r="C1000" s="1">
        <v>16771</v>
      </c>
      <c r="D1000" s="3" t="s">
        <v>17267</v>
      </c>
    </row>
    <row r="1001" spans="1:4" x14ac:dyDescent="0.3">
      <c r="A1001" s="2" t="s">
        <v>1848</v>
      </c>
      <c r="B1001" s="1" t="s">
        <v>16836</v>
      </c>
      <c r="C1001" s="1">
        <v>49941</v>
      </c>
      <c r="D1001" s="3" t="s">
        <v>17438</v>
      </c>
    </row>
    <row r="1002" spans="1:4" x14ac:dyDescent="0.3">
      <c r="A1002" s="2" t="s">
        <v>9462</v>
      </c>
      <c r="B1002" s="1" t="s">
        <v>16841</v>
      </c>
      <c r="C1002" s="1">
        <v>26858</v>
      </c>
      <c r="D1002" s="3" t="s">
        <v>17439</v>
      </c>
    </row>
    <row r="1003" spans="1:4" x14ac:dyDescent="0.3">
      <c r="A1003" s="2" t="s">
        <v>15034</v>
      </c>
      <c r="B1003" s="1" t="s">
        <v>16841</v>
      </c>
      <c r="C1003" s="1">
        <v>48314</v>
      </c>
      <c r="D1003" s="3" t="s">
        <v>17440</v>
      </c>
    </row>
    <row r="1004" spans="1:4" x14ac:dyDescent="0.3">
      <c r="A1004" s="2" t="s">
        <v>1702</v>
      </c>
      <c r="B1004" s="1" t="s">
        <v>16836</v>
      </c>
      <c r="C1004" s="1">
        <v>12791</v>
      </c>
      <c r="D1004" s="3" t="s">
        <v>17441</v>
      </c>
    </row>
    <row r="1005" spans="1:4" x14ac:dyDescent="0.3">
      <c r="A1005" s="2" t="s">
        <v>15287</v>
      </c>
      <c r="B1005" s="1" t="s">
        <v>16841</v>
      </c>
      <c r="C1005" s="1">
        <v>44690</v>
      </c>
      <c r="D1005" s="3" t="s">
        <v>17405</v>
      </c>
    </row>
    <row r="1006" spans="1:4" x14ac:dyDescent="0.3">
      <c r="A1006" s="2" t="s">
        <v>3945</v>
      </c>
      <c r="B1006" s="1" t="s">
        <v>16839</v>
      </c>
      <c r="C1006" s="1">
        <v>21175</v>
      </c>
      <c r="D1006" s="3" t="s">
        <v>17235</v>
      </c>
    </row>
    <row r="1007" spans="1:4" x14ac:dyDescent="0.3">
      <c r="A1007" s="2" t="s">
        <v>2696</v>
      </c>
      <c r="B1007" s="1" t="s">
        <v>16839</v>
      </c>
      <c r="C1007" s="1">
        <v>40863</v>
      </c>
      <c r="D1007" s="3" t="s">
        <v>17442</v>
      </c>
    </row>
    <row r="1008" spans="1:4" x14ac:dyDescent="0.3">
      <c r="A1008" s="2" t="s">
        <v>3527</v>
      </c>
      <c r="B1008" s="1" t="s">
        <v>16841</v>
      </c>
      <c r="C1008" s="1">
        <v>23227</v>
      </c>
      <c r="D1008" s="3" t="s">
        <v>17270</v>
      </c>
    </row>
    <row r="1009" spans="1:4" x14ac:dyDescent="0.3">
      <c r="A1009" s="2" t="s">
        <v>350</v>
      </c>
      <c r="B1009" s="1" t="s">
        <v>16836</v>
      </c>
      <c r="C1009" s="1">
        <v>32881</v>
      </c>
      <c r="D1009" s="3" t="s">
        <v>17443</v>
      </c>
    </row>
    <row r="1010" spans="1:4" x14ac:dyDescent="0.3">
      <c r="A1010" s="2" t="s">
        <v>9452</v>
      </c>
      <c r="B1010" s="1" t="s">
        <v>16839</v>
      </c>
      <c r="C1010" s="1">
        <v>7304</v>
      </c>
      <c r="D1010" s="3" t="s">
        <v>17436</v>
      </c>
    </row>
    <row r="1011" spans="1:4" x14ac:dyDescent="0.3">
      <c r="A1011" s="2" t="s">
        <v>1646</v>
      </c>
      <c r="B1011" s="1" t="s">
        <v>16841</v>
      </c>
      <c r="C1011" s="1">
        <v>22536</v>
      </c>
      <c r="D1011" s="3" t="s">
        <v>16941</v>
      </c>
    </row>
    <row r="1012" spans="1:4" x14ac:dyDescent="0.3">
      <c r="A1012" s="2" t="s">
        <v>3400</v>
      </c>
      <c r="B1012" s="1" t="s">
        <v>16839</v>
      </c>
      <c r="C1012" s="1">
        <v>44414</v>
      </c>
      <c r="D1012" s="3" t="s">
        <v>16914</v>
      </c>
    </row>
    <row r="1013" spans="1:4" x14ac:dyDescent="0.3">
      <c r="A1013" s="2" t="s">
        <v>9536</v>
      </c>
      <c r="B1013" s="1" t="s">
        <v>16841</v>
      </c>
      <c r="C1013" s="1">
        <v>35088</v>
      </c>
      <c r="D1013" s="3" t="s">
        <v>17444</v>
      </c>
    </row>
    <row r="1014" spans="1:4" x14ac:dyDescent="0.3">
      <c r="A1014" s="2" t="s">
        <v>830</v>
      </c>
      <c r="B1014" s="1" t="s">
        <v>16839</v>
      </c>
      <c r="C1014" s="1">
        <v>49754</v>
      </c>
      <c r="D1014" s="3" t="s">
        <v>17239</v>
      </c>
    </row>
    <row r="1015" spans="1:4" x14ac:dyDescent="0.3">
      <c r="A1015" s="2" t="s">
        <v>2942</v>
      </c>
      <c r="B1015" s="1" t="s">
        <v>16836</v>
      </c>
      <c r="C1015" s="1">
        <v>35754</v>
      </c>
      <c r="D1015" s="3" t="s">
        <v>17445</v>
      </c>
    </row>
    <row r="1016" spans="1:4" x14ac:dyDescent="0.3">
      <c r="A1016" s="2" t="s">
        <v>1408</v>
      </c>
      <c r="B1016" s="1" t="s">
        <v>16841</v>
      </c>
      <c r="C1016" s="1">
        <v>48852</v>
      </c>
      <c r="D1016" s="3" t="s">
        <v>17446</v>
      </c>
    </row>
    <row r="1017" spans="1:4" x14ac:dyDescent="0.3">
      <c r="A1017" s="2" t="s">
        <v>5631</v>
      </c>
      <c r="B1017" s="1" t="s">
        <v>16836</v>
      </c>
      <c r="C1017" s="1">
        <v>25295</v>
      </c>
      <c r="D1017" s="3" t="s">
        <v>17447</v>
      </c>
    </row>
    <row r="1018" spans="1:4" x14ac:dyDescent="0.3">
      <c r="A1018" s="2" t="s">
        <v>1351</v>
      </c>
      <c r="B1018" s="1" t="s">
        <v>16839</v>
      </c>
      <c r="C1018" s="1">
        <v>16829</v>
      </c>
      <c r="D1018" s="3" t="s">
        <v>17448</v>
      </c>
    </row>
    <row r="1019" spans="1:4" x14ac:dyDescent="0.3">
      <c r="A1019" s="2" t="s">
        <v>480</v>
      </c>
      <c r="B1019" s="1" t="s">
        <v>16836</v>
      </c>
      <c r="C1019" s="1">
        <v>25412</v>
      </c>
      <c r="D1019" s="3" t="s">
        <v>17449</v>
      </c>
    </row>
    <row r="1020" spans="1:4" x14ac:dyDescent="0.3">
      <c r="A1020" s="2" t="s">
        <v>1727</v>
      </c>
      <c r="B1020" s="1" t="s">
        <v>16839</v>
      </c>
      <c r="C1020" s="1">
        <v>31257</v>
      </c>
      <c r="D1020" s="3" t="s">
        <v>16940</v>
      </c>
    </row>
    <row r="1021" spans="1:4" x14ac:dyDescent="0.3">
      <c r="A1021" s="2" t="s">
        <v>1403</v>
      </c>
      <c r="B1021" s="1" t="s">
        <v>16839</v>
      </c>
      <c r="C1021" s="1">
        <v>23473</v>
      </c>
      <c r="D1021" s="3" t="s">
        <v>17443</v>
      </c>
    </row>
    <row r="1022" spans="1:4" x14ac:dyDescent="0.3">
      <c r="A1022" s="2" t="s">
        <v>4090</v>
      </c>
      <c r="B1022" s="1" t="s">
        <v>16839</v>
      </c>
      <c r="C1022" s="1">
        <v>9173</v>
      </c>
      <c r="D1022" s="3" t="s">
        <v>16840</v>
      </c>
    </row>
    <row r="1023" spans="1:4" x14ac:dyDescent="0.3">
      <c r="A1023" s="2" t="s">
        <v>2390</v>
      </c>
      <c r="B1023" s="1" t="s">
        <v>16841</v>
      </c>
      <c r="C1023" s="1">
        <v>43805</v>
      </c>
      <c r="D1023" s="3" t="s">
        <v>17450</v>
      </c>
    </row>
    <row r="1024" spans="1:4" x14ac:dyDescent="0.3">
      <c r="A1024" s="2" t="s">
        <v>9464</v>
      </c>
      <c r="B1024" s="1" t="s">
        <v>16839</v>
      </c>
      <c r="C1024" s="1">
        <v>12312</v>
      </c>
      <c r="D1024" s="3" t="s">
        <v>17429</v>
      </c>
    </row>
    <row r="1025" spans="1:4" x14ac:dyDescent="0.3">
      <c r="A1025" s="2" t="s">
        <v>1060</v>
      </c>
      <c r="B1025" s="1" t="s">
        <v>16841</v>
      </c>
      <c r="C1025" s="1">
        <v>42749</v>
      </c>
      <c r="D1025" s="3" t="s">
        <v>16985</v>
      </c>
    </row>
    <row r="1026" spans="1:4" x14ac:dyDescent="0.3">
      <c r="A1026" s="2" t="s">
        <v>1783</v>
      </c>
      <c r="B1026" s="1" t="s">
        <v>16839</v>
      </c>
      <c r="C1026" s="1">
        <v>2646</v>
      </c>
      <c r="D1026" s="3" t="s">
        <v>17253</v>
      </c>
    </row>
    <row r="1027" spans="1:4" x14ac:dyDescent="0.3">
      <c r="A1027" s="2" t="s">
        <v>9505</v>
      </c>
      <c r="B1027" s="1" t="s">
        <v>16836</v>
      </c>
      <c r="C1027" s="1">
        <v>39476</v>
      </c>
      <c r="D1027" s="3" t="s">
        <v>17451</v>
      </c>
    </row>
    <row r="1028" spans="1:4" x14ac:dyDescent="0.3">
      <c r="A1028" s="2" t="s">
        <v>9460</v>
      </c>
      <c r="B1028" s="1" t="s">
        <v>16841</v>
      </c>
      <c r="C1028" s="1">
        <v>31786</v>
      </c>
      <c r="D1028" s="3" t="s">
        <v>17306</v>
      </c>
    </row>
    <row r="1029" spans="1:4" x14ac:dyDescent="0.3">
      <c r="A1029" s="2" t="s">
        <v>1844</v>
      </c>
      <c r="B1029" s="1" t="s">
        <v>16839</v>
      </c>
      <c r="C1029" s="1">
        <v>21814</v>
      </c>
      <c r="D1029" s="3" t="s">
        <v>17452</v>
      </c>
    </row>
    <row r="1030" spans="1:4" x14ac:dyDescent="0.3">
      <c r="A1030" s="2" t="s">
        <v>5170</v>
      </c>
      <c r="B1030" s="1" t="s">
        <v>16836</v>
      </c>
      <c r="C1030" s="1">
        <v>22572</v>
      </c>
      <c r="D1030" s="3" t="s">
        <v>16944</v>
      </c>
    </row>
    <row r="1031" spans="1:4" x14ac:dyDescent="0.3">
      <c r="A1031" s="2" t="s">
        <v>3843</v>
      </c>
      <c r="B1031" s="1" t="s">
        <v>16841</v>
      </c>
      <c r="C1031" s="1">
        <v>25866</v>
      </c>
      <c r="D1031" s="3" t="s">
        <v>17453</v>
      </c>
    </row>
    <row r="1032" spans="1:4" x14ac:dyDescent="0.3">
      <c r="A1032" s="2" t="s">
        <v>135</v>
      </c>
      <c r="B1032" s="1" t="s">
        <v>16841</v>
      </c>
      <c r="C1032" s="1">
        <v>48377</v>
      </c>
      <c r="D1032" s="3" t="s">
        <v>17454</v>
      </c>
    </row>
    <row r="1033" spans="1:4" x14ac:dyDescent="0.3">
      <c r="A1033" s="2" t="s">
        <v>1372</v>
      </c>
      <c r="B1033" s="1" t="s">
        <v>16841</v>
      </c>
      <c r="C1033" s="1">
        <v>30923</v>
      </c>
      <c r="D1033" s="3" t="s">
        <v>17269</v>
      </c>
    </row>
    <row r="1034" spans="1:4" x14ac:dyDescent="0.3">
      <c r="A1034" s="2" t="s">
        <v>485</v>
      </c>
      <c r="B1034" s="1" t="s">
        <v>16836</v>
      </c>
      <c r="C1034" s="1">
        <v>12548</v>
      </c>
      <c r="D1034" s="3" t="s">
        <v>17236</v>
      </c>
    </row>
    <row r="1035" spans="1:4" x14ac:dyDescent="0.3">
      <c r="A1035" s="2" t="s">
        <v>4051</v>
      </c>
      <c r="B1035" s="1" t="s">
        <v>16836</v>
      </c>
      <c r="C1035" s="1">
        <v>7844</v>
      </c>
      <c r="D1035" s="3" t="s">
        <v>17455</v>
      </c>
    </row>
    <row r="1036" spans="1:4" x14ac:dyDescent="0.3">
      <c r="A1036" s="2" t="s">
        <v>1788</v>
      </c>
      <c r="B1036" s="1" t="s">
        <v>16841</v>
      </c>
      <c r="C1036" s="1">
        <v>35376</v>
      </c>
      <c r="D1036" s="3" t="s">
        <v>17030</v>
      </c>
    </row>
    <row r="1037" spans="1:4" x14ac:dyDescent="0.3">
      <c r="A1037" s="2" t="s">
        <v>1543</v>
      </c>
      <c r="B1037" s="1" t="s">
        <v>16841</v>
      </c>
      <c r="C1037" s="1">
        <v>19729</v>
      </c>
      <c r="D1037" s="3" t="s">
        <v>17165</v>
      </c>
    </row>
    <row r="1038" spans="1:4" x14ac:dyDescent="0.3">
      <c r="A1038" s="2" t="s">
        <v>1788</v>
      </c>
      <c r="B1038" s="1" t="s">
        <v>16836</v>
      </c>
      <c r="C1038" s="1">
        <v>27051</v>
      </c>
      <c r="D1038" s="3" t="s">
        <v>16910</v>
      </c>
    </row>
    <row r="1039" spans="1:4" x14ac:dyDescent="0.3">
      <c r="A1039" s="2" t="s">
        <v>9569</v>
      </c>
      <c r="B1039" s="1" t="s">
        <v>16839</v>
      </c>
      <c r="C1039" s="1">
        <v>1367</v>
      </c>
      <c r="D1039" s="3" t="s">
        <v>17456</v>
      </c>
    </row>
    <row r="1040" spans="1:4" x14ac:dyDescent="0.3">
      <c r="A1040" s="2" t="s">
        <v>9460</v>
      </c>
      <c r="B1040" s="1" t="s">
        <v>16839</v>
      </c>
      <c r="C1040" s="1">
        <v>47996</v>
      </c>
      <c r="D1040" s="3" t="s">
        <v>17457</v>
      </c>
    </row>
    <row r="1041" spans="1:4" x14ac:dyDescent="0.3">
      <c r="A1041" s="2" t="s">
        <v>14813</v>
      </c>
      <c r="B1041" s="1" t="s">
        <v>16839</v>
      </c>
      <c r="C1041" s="1">
        <v>14191</v>
      </c>
      <c r="D1041" s="3" t="s">
        <v>16968</v>
      </c>
    </row>
    <row r="1042" spans="1:4" x14ac:dyDescent="0.3">
      <c r="A1042" s="2" t="s">
        <v>9479</v>
      </c>
      <c r="B1042" s="1" t="s">
        <v>16836</v>
      </c>
      <c r="C1042" s="1">
        <v>21841</v>
      </c>
      <c r="D1042" s="3" t="s">
        <v>17458</v>
      </c>
    </row>
    <row r="1043" spans="1:4" x14ac:dyDescent="0.3">
      <c r="A1043" s="2" t="s">
        <v>9500</v>
      </c>
      <c r="B1043" s="1" t="s">
        <v>16841</v>
      </c>
      <c r="C1043" s="1">
        <v>49527</v>
      </c>
      <c r="D1043" s="3" t="s">
        <v>16913</v>
      </c>
    </row>
    <row r="1044" spans="1:4" x14ac:dyDescent="0.3">
      <c r="A1044" s="2" t="s">
        <v>14918</v>
      </c>
      <c r="B1044" s="1" t="s">
        <v>16841</v>
      </c>
      <c r="C1044" s="1">
        <v>8137</v>
      </c>
      <c r="D1044" s="3" t="s">
        <v>17459</v>
      </c>
    </row>
    <row r="1045" spans="1:4" x14ac:dyDescent="0.3">
      <c r="A1045" s="2" t="s">
        <v>345</v>
      </c>
      <c r="B1045" s="1" t="s">
        <v>16839</v>
      </c>
      <c r="C1045" s="1">
        <v>39888</v>
      </c>
      <c r="D1045" s="3" t="s">
        <v>17235</v>
      </c>
    </row>
    <row r="1046" spans="1:4" x14ac:dyDescent="0.3">
      <c r="A1046" s="2" t="s">
        <v>15077</v>
      </c>
      <c r="B1046" s="1" t="s">
        <v>16839</v>
      </c>
      <c r="C1046" s="1">
        <v>29889</v>
      </c>
      <c r="D1046" s="3" t="s">
        <v>16973</v>
      </c>
    </row>
    <row r="1047" spans="1:4" x14ac:dyDescent="0.3">
      <c r="A1047" s="2" t="s">
        <v>14951</v>
      </c>
      <c r="B1047" s="1" t="s">
        <v>16839</v>
      </c>
      <c r="C1047" s="1">
        <v>42392</v>
      </c>
      <c r="D1047" s="3" t="s">
        <v>17460</v>
      </c>
    </row>
    <row r="1048" spans="1:4" x14ac:dyDescent="0.3">
      <c r="A1048" s="2" t="s">
        <v>1389</v>
      </c>
      <c r="B1048" s="1" t="s">
        <v>16839</v>
      </c>
      <c r="C1048" s="1">
        <v>4286</v>
      </c>
      <c r="D1048" s="3" t="s">
        <v>17082</v>
      </c>
    </row>
    <row r="1049" spans="1:4" x14ac:dyDescent="0.3">
      <c r="A1049" s="2" t="s">
        <v>4003</v>
      </c>
      <c r="B1049" s="1" t="s">
        <v>16836</v>
      </c>
      <c r="C1049" s="1">
        <v>17870</v>
      </c>
      <c r="D1049" s="3" t="s">
        <v>17461</v>
      </c>
    </row>
    <row r="1050" spans="1:4" x14ac:dyDescent="0.3">
      <c r="A1050" s="2" t="s">
        <v>4632</v>
      </c>
      <c r="B1050" s="1" t="s">
        <v>16839</v>
      </c>
      <c r="C1050" s="1">
        <v>18155</v>
      </c>
      <c r="D1050" s="3" t="s">
        <v>17140</v>
      </c>
    </row>
    <row r="1051" spans="1:4" x14ac:dyDescent="0.3">
      <c r="A1051" s="2" t="s">
        <v>9464</v>
      </c>
      <c r="B1051" s="1" t="s">
        <v>16839</v>
      </c>
      <c r="C1051" s="1">
        <v>49108</v>
      </c>
      <c r="D1051" s="3" t="s">
        <v>17462</v>
      </c>
    </row>
    <row r="1052" spans="1:4" x14ac:dyDescent="0.3">
      <c r="A1052" s="2" t="s">
        <v>2913</v>
      </c>
      <c r="B1052" s="1" t="s">
        <v>16841</v>
      </c>
      <c r="C1052" s="1">
        <v>45877</v>
      </c>
      <c r="D1052" s="3" t="s">
        <v>16948</v>
      </c>
    </row>
    <row r="1053" spans="1:4" x14ac:dyDescent="0.3">
      <c r="A1053" s="2" t="s">
        <v>9520</v>
      </c>
      <c r="B1053" s="1" t="s">
        <v>16839</v>
      </c>
      <c r="C1053" s="1">
        <v>14854</v>
      </c>
      <c r="D1053" s="3" t="s">
        <v>17271</v>
      </c>
    </row>
    <row r="1054" spans="1:4" x14ac:dyDescent="0.3">
      <c r="A1054" s="2" t="s">
        <v>2903</v>
      </c>
      <c r="B1054" s="1" t="s">
        <v>16836</v>
      </c>
      <c r="C1054" s="1">
        <v>12170</v>
      </c>
      <c r="D1054" s="3" t="s">
        <v>16958</v>
      </c>
    </row>
    <row r="1055" spans="1:4" x14ac:dyDescent="0.3">
      <c r="A1055" s="2" t="s">
        <v>2339</v>
      </c>
      <c r="B1055" s="1" t="s">
        <v>16836</v>
      </c>
      <c r="C1055" s="1">
        <v>24736</v>
      </c>
      <c r="D1055" s="3" t="s">
        <v>17463</v>
      </c>
    </row>
    <row r="1056" spans="1:4" x14ac:dyDescent="0.3">
      <c r="A1056" s="2" t="s">
        <v>3945</v>
      </c>
      <c r="B1056" s="1" t="s">
        <v>16836</v>
      </c>
      <c r="C1056" s="1">
        <v>32067</v>
      </c>
      <c r="D1056" s="3" t="s">
        <v>17294</v>
      </c>
    </row>
    <row r="1057" spans="1:4" x14ac:dyDescent="0.3">
      <c r="A1057" s="2" t="s">
        <v>3336</v>
      </c>
      <c r="B1057" s="1" t="s">
        <v>16841</v>
      </c>
      <c r="C1057" s="1">
        <v>45643</v>
      </c>
      <c r="D1057" s="3" t="s">
        <v>17347</v>
      </c>
    </row>
    <row r="1058" spans="1:4" x14ac:dyDescent="0.3">
      <c r="A1058" s="2" t="s">
        <v>267</v>
      </c>
      <c r="B1058" s="1" t="s">
        <v>16836</v>
      </c>
      <c r="C1058" s="1">
        <v>20295</v>
      </c>
      <c r="D1058" s="3" t="s">
        <v>17016</v>
      </c>
    </row>
    <row r="1059" spans="1:4" x14ac:dyDescent="0.3">
      <c r="A1059" s="2" t="s">
        <v>14957</v>
      </c>
      <c r="B1059" s="1" t="s">
        <v>16836</v>
      </c>
      <c r="C1059" s="1">
        <v>14052</v>
      </c>
      <c r="D1059" s="3" t="s">
        <v>17464</v>
      </c>
    </row>
    <row r="1060" spans="1:4" x14ac:dyDescent="0.3">
      <c r="A1060" s="2" t="s">
        <v>3807</v>
      </c>
      <c r="B1060" s="1" t="s">
        <v>16841</v>
      </c>
      <c r="C1060" s="1">
        <v>27582</v>
      </c>
      <c r="D1060" s="3" t="s">
        <v>17465</v>
      </c>
    </row>
    <row r="1061" spans="1:4" x14ac:dyDescent="0.3">
      <c r="A1061" s="2" t="s">
        <v>1588</v>
      </c>
      <c r="B1061" s="1" t="s">
        <v>16836</v>
      </c>
      <c r="C1061" s="1">
        <v>31896</v>
      </c>
      <c r="D1061" s="3" t="s">
        <v>17289</v>
      </c>
    </row>
    <row r="1062" spans="1:4" x14ac:dyDescent="0.3">
      <c r="A1062" s="2" t="s">
        <v>2116</v>
      </c>
      <c r="B1062" s="1" t="s">
        <v>16841</v>
      </c>
      <c r="C1062" s="1">
        <v>43700</v>
      </c>
      <c r="D1062" s="3" t="s">
        <v>17085</v>
      </c>
    </row>
    <row r="1063" spans="1:4" x14ac:dyDescent="0.3">
      <c r="A1063" s="2" t="s">
        <v>9473</v>
      </c>
      <c r="B1063" s="1" t="s">
        <v>16841</v>
      </c>
      <c r="C1063" s="1">
        <v>34381</v>
      </c>
      <c r="D1063" s="3" t="s">
        <v>17466</v>
      </c>
    </row>
    <row r="1064" spans="1:4" x14ac:dyDescent="0.3">
      <c r="A1064" s="2" t="s">
        <v>3016</v>
      </c>
      <c r="B1064" s="1" t="s">
        <v>16841</v>
      </c>
      <c r="C1064" s="1">
        <v>3430</v>
      </c>
      <c r="D1064" s="3" t="s">
        <v>17467</v>
      </c>
    </row>
    <row r="1065" spans="1:4" x14ac:dyDescent="0.3">
      <c r="A1065" s="2" t="s">
        <v>2102</v>
      </c>
      <c r="B1065" s="1" t="s">
        <v>16836</v>
      </c>
      <c r="C1065" s="1">
        <v>9533</v>
      </c>
      <c r="D1065" s="3" t="s">
        <v>16895</v>
      </c>
    </row>
    <row r="1066" spans="1:4" x14ac:dyDescent="0.3">
      <c r="A1066" s="2" t="s">
        <v>9513</v>
      </c>
      <c r="B1066" s="1" t="s">
        <v>16836</v>
      </c>
      <c r="C1066" s="1">
        <v>48703</v>
      </c>
      <c r="D1066" s="3" t="s">
        <v>17468</v>
      </c>
    </row>
    <row r="1067" spans="1:4" x14ac:dyDescent="0.3">
      <c r="A1067" s="2" t="s">
        <v>9459</v>
      </c>
      <c r="B1067" s="1" t="s">
        <v>16841</v>
      </c>
      <c r="C1067" s="1">
        <v>45284</v>
      </c>
      <c r="D1067" s="3" t="s">
        <v>17194</v>
      </c>
    </row>
    <row r="1068" spans="1:4" x14ac:dyDescent="0.3">
      <c r="A1068" s="2" t="s">
        <v>3971</v>
      </c>
      <c r="B1068" s="1" t="s">
        <v>16836</v>
      </c>
      <c r="C1068" s="1">
        <v>46637</v>
      </c>
      <c r="D1068" s="3" t="s">
        <v>17124</v>
      </c>
    </row>
    <row r="1069" spans="1:4" x14ac:dyDescent="0.3">
      <c r="A1069" s="2" t="s">
        <v>4434</v>
      </c>
      <c r="B1069" s="1" t="s">
        <v>16839</v>
      </c>
      <c r="C1069" s="1">
        <v>29158</v>
      </c>
      <c r="D1069" s="3" t="s">
        <v>17191</v>
      </c>
    </row>
    <row r="1070" spans="1:4" x14ac:dyDescent="0.3">
      <c r="A1070" s="2" t="s">
        <v>3983</v>
      </c>
      <c r="B1070" s="1" t="s">
        <v>16839</v>
      </c>
      <c r="C1070" s="1">
        <v>7148</v>
      </c>
      <c r="D1070" s="3" t="s">
        <v>17336</v>
      </c>
    </row>
    <row r="1071" spans="1:4" x14ac:dyDescent="0.3">
      <c r="A1071" s="2" t="s">
        <v>2786</v>
      </c>
      <c r="B1071" s="1" t="s">
        <v>16836</v>
      </c>
      <c r="C1071" s="1">
        <v>8345</v>
      </c>
      <c r="D1071" s="3" t="s">
        <v>17469</v>
      </c>
    </row>
    <row r="1072" spans="1:4" x14ac:dyDescent="0.3">
      <c r="A1072" s="2" t="s">
        <v>1945</v>
      </c>
      <c r="B1072" s="1" t="s">
        <v>16839</v>
      </c>
      <c r="C1072" s="1">
        <v>48282</v>
      </c>
      <c r="D1072" s="3" t="s">
        <v>16964</v>
      </c>
    </row>
    <row r="1073" spans="1:4" x14ac:dyDescent="0.3">
      <c r="A1073" s="2" t="s">
        <v>1389</v>
      </c>
      <c r="B1073" s="1" t="s">
        <v>16836</v>
      </c>
      <c r="C1073" s="1">
        <v>43118</v>
      </c>
      <c r="D1073" s="3" t="s">
        <v>17470</v>
      </c>
    </row>
    <row r="1074" spans="1:4" x14ac:dyDescent="0.3">
      <c r="A1074" s="2" t="s">
        <v>4913</v>
      </c>
      <c r="B1074" s="1" t="s">
        <v>16836</v>
      </c>
      <c r="C1074" s="1">
        <v>11434</v>
      </c>
      <c r="D1074" s="3" t="s">
        <v>17471</v>
      </c>
    </row>
    <row r="1075" spans="1:4" x14ac:dyDescent="0.3">
      <c r="A1075" s="2" t="s">
        <v>4241</v>
      </c>
      <c r="B1075" s="1" t="s">
        <v>16841</v>
      </c>
      <c r="C1075" s="1">
        <v>25681</v>
      </c>
      <c r="D1075" s="3" t="s">
        <v>16901</v>
      </c>
    </row>
    <row r="1076" spans="1:4" x14ac:dyDescent="0.3">
      <c r="A1076" s="2" t="s">
        <v>3941</v>
      </c>
      <c r="B1076" s="1" t="s">
        <v>16841</v>
      </c>
      <c r="C1076" s="1">
        <v>49253</v>
      </c>
      <c r="D1076" s="3" t="s">
        <v>17472</v>
      </c>
    </row>
    <row r="1077" spans="1:4" x14ac:dyDescent="0.3">
      <c r="A1077" s="2" t="s">
        <v>15050</v>
      </c>
      <c r="B1077" s="1" t="s">
        <v>16839</v>
      </c>
      <c r="C1077" s="1">
        <v>48131</v>
      </c>
      <c r="D1077" s="3" t="s">
        <v>17385</v>
      </c>
    </row>
    <row r="1078" spans="1:4" x14ac:dyDescent="0.3">
      <c r="A1078" s="2" t="s">
        <v>14982</v>
      </c>
      <c r="B1078" s="1" t="s">
        <v>16836</v>
      </c>
      <c r="C1078" s="1">
        <v>39547</v>
      </c>
      <c r="D1078" s="3" t="s">
        <v>17473</v>
      </c>
    </row>
    <row r="1079" spans="1:4" x14ac:dyDescent="0.3">
      <c r="A1079" s="2" t="s">
        <v>14806</v>
      </c>
      <c r="B1079" s="1" t="s">
        <v>16841</v>
      </c>
      <c r="C1079" s="1">
        <v>47041</v>
      </c>
      <c r="D1079" s="3" t="s">
        <v>17474</v>
      </c>
    </row>
    <row r="1080" spans="1:4" x14ac:dyDescent="0.3">
      <c r="A1080" s="2" t="s">
        <v>3721</v>
      </c>
      <c r="B1080" s="1" t="s">
        <v>16836</v>
      </c>
      <c r="C1080" s="1">
        <v>24967</v>
      </c>
      <c r="D1080" s="3" t="s">
        <v>17193</v>
      </c>
    </row>
    <row r="1081" spans="1:4" x14ac:dyDescent="0.3">
      <c r="A1081" s="2" t="s">
        <v>4972</v>
      </c>
      <c r="B1081" s="1" t="s">
        <v>16841</v>
      </c>
      <c r="C1081" s="1">
        <v>9033</v>
      </c>
      <c r="D1081" s="3" t="s">
        <v>16861</v>
      </c>
    </row>
    <row r="1082" spans="1:4" x14ac:dyDescent="0.3">
      <c r="A1082" s="2" t="s">
        <v>1588</v>
      </c>
      <c r="B1082" s="1" t="s">
        <v>16836</v>
      </c>
      <c r="C1082" s="1">
        <v>5984</v>
      </c>
      <c r="D1082" s="3" t="s">
        <v>16893</v>
      </c>
    </row>
    <row r="1083" spans="1:4" x14ac:dyDescent="0.3">
      <c r="A1083" s="2" t="s">
        <v>1372</v>
      </c>
      <c r="B1083" s="1" t="s">
        <v>16841</v>
      </c>
      <c r="C1083" s="1">
        <v>6284</v>
      </c>
      <c r="D1083" s="3" t="s">
        <v>17475</v>
      </c>
    </row>
    <row r="1084" spans="1:4" x14ac:dyDescent="0.3">
      <c r="A1084" s="2" t="s">
        <v>9451</v>
      </c>
      <c r="B1084" s="1" t="s">
        <v>16841</v>
      </c>
      <c r="C1084" s="1">
        <v>4612</v>
      </c>
      <c r="D1084" s="3" t="s">
        <v>17097</v>
      </c>
    </row>
    <row r="1085" spans="1:4" x14ac:dyDescent="0.3">
      <c r="A1085" s="2" t="s">
        <v>2184</v>
      </c>
      <c r="B1085" s="1" t="s">
        <v>16836</v>
      </c>
      <c r="C1085" s="1">
        <v>13699</v>
      </c>
      <c r="D1085" s="3" t="s">
        <v>17247</v>
      </c>
    </row>
    <row r="1086" spans="1:4" x14ac:dyDescent="0.3">
      <c r="A1086" s="2" t="s">
        <v>1571</v>
      </c>
      <c r="B1086" s="1" t="s">
        <v>16836</v>
      </c>
      <c r="C1086" s="1">
        <v>17615</v>
      </c>
      <c r="D1086" s="3" t="s">
        <v>16996</v>
      </c>
    </row>
    <row r="1087" spans="1:4" x14ac:dyDescent="0.3">
      <c r="A1087" s="2" t="s">
        <v>1771</v>
      </c>
      <c r="B1087" s="1" t="s">
        <v>16836</v>
      </c>
      <c r="C1087" s="1">
        <v>42865</v>
      </c>
      <c r="D1087" s="3" t="s">
        <v>17028</v>
      </c>
    </row>
    <row r="1088" spans="1:4" x14ac:dyDescent="0.3">
      <c r="A1088" s="2" t="s">
        <v>2862</v>
      </c>
      <c r="B1088" s="1" t="s">
        <v>16836</v>
      </c>
      <c r="C1088" s="1">
        <v>9018</v>
      </c>
      <c r="D1088" s="3" t="s">
        <v>16867</v>
      </c>
    </row>
    <row r="1089" spans="1:4" x14ac:dyDescent="0.3">
      <c r="A1089" s="2" t="s">
        <v>9559</v>
      </c>
      <c r="B1089" s="1" t="s">
        <v>16836</v>
      </c>
      <c r="C1089" s="1">
        <v>38749</v>
      </c>
      <c r="D1089" s="3" t="s">
        <v>17394</v>
      </c>
    </row>
    <row r="1090" spans="1:4" x14ac:dyDescent="0.3">
      <c r="A1090" s="2" t="s">
        <v>2696</v>
      </c>
      <c r="B1090" s="1" t="s">
        <v>16836</v>
      </c>
      <c r="C1090" s="1">
        <v>6193</v>
      </c>
      <c r="D1090" s="3" t="s">
        <v>17391</v>
      </c>
    </row>
    <row r="1091" spans="1:4" x14ac:dyDescent="0.3">
      <c r="A1091" s="2" t="s">
        <v>1779</v>
      </c>
      <c r="B1091" s="1" t="s">
        <v>16839</v>
      </c>
      <c r="C1091" s="1">
        <v>5359</v>
      </c>
      <c r="D1091" s="3" t="s">
        <v>17476</v>
      </c>
    </row>
    <row r="1092" spans="1:4" x14ac:dyDescent="0.3">
      <c r="A1092" s="2" t="s">
        <v>14875</v>
      </c>
      <c r="B1092" s="1" t="s">
        <v>16836</v>
      </c>
      <c r="C1092" s="1">
        <v>25703</v>
      </c>
      <c r="D1092" s="3" t="s">
        <v>17162</v>
      </c>
    </row>
    <row r="1093" spans="1:4" x14ac:dyDescent="0.3">
      <c r="A1093" s="2" t="s">
        <v>4226</v>
      </c>
      <c r="B1093" s="1" t="s">
        <v>16841</v>
      </c>
      <c r="C1093" s="1">
        <v>47952</v>
      </c>
      <c r="D1093" s="3" t="s">
        <v>17073</v>
      </c>
    </row>
    <row r="1094" spans="1:4" x14ac:dyDescent="0.3">
      <c r="A1094" s="2" t="s">
        <v>801</v>
      </c>
      <c r="B1094" s="1" t="s">
        <v>16836</v>
      </c>
      <c r="C1094" s="1">
        <v>30913</v>
      </c>
      <c r="D1094" s="3" t="s">
        <v>17309</v>
      </c>
    </row>
    <row r="1095" spans="1:4" x14ac:dyDescent="0.3">
      <c r="A1095" s="2" t="s">
        <v>4913</v>
      </c>
      <c r="B1095" s="1" t="s">
        <v>16836</v>
      </c>
      <c r="C1095" s="1">
        <v>43216</v>
      </c>
      <c r="D1095" s="3" t="s">
        <v>17477</v>
      </c>
    </row>
    <row r="1096" spans="1:4" x14ac:dyDescent="0.3">
      <c r="A1096" s="2" t="s">
        <v>1979</v>
      </c>
      <c r="B1096" s="1" t="s">
        <v>16836</v>
      </c>
      <c r="C1096" s="1">
        <v>40514</v>
      </c>
      <c r="D1096" s="3" t="s">
        <v>17478</v>
      </c>
    </row>
    <row r="1097" spans="1:4" x14ac:dyDescent="0.3">
      <c r="A1097" s="2" t="s">
        <v>9447</v>
      </c>
      <c r="B1097" s="1" t="s">
        <v>16836</v>
      </c>
      <c r="C1097" s="1">
        <v>33963</v>
      </c>
      <c r="D1097" s="3" t="s">
        <v>17479</v>
      </c>
    </row>
    <row r="1098" spans="1:4" x14ac:dyDescent="0.3">
      <c r="A1098" s="2" t="s">
        <v>1821</v>
      </c>
      <c r="B1098" s="1" t="s">
        <v>16839</v>
      </c>
      <c r="C1098" s="1">
        <v>34419</v>
      </c>
      <c r="D1098" s="3" t="s">
        <v>17046</v>
      </c>
    </row>
    <row r="1099" spans="1:4" x14ac:dyDescent="0.3">
      <c r="A1099" s="2" t="s">
        <v>4003</v>
      </c>
      <c r="B1099" s="1" t="s">
        <v>16839</v>
      </c>
      <c r="C1099" s="1">
        <v>48684</v>
      </c>
      <c r="D1099" s="3" t="s">
        <v>17170</v>
      </c>
    </row>
    <row r="1100" spans="1:4" x14ac:dyDescent="0.3">
      <c r="A1100" s="2" t="s">
        <v>6257</v>
      </c>
      <c r="B1100" s="1" t="s">
        <v>16841</v>
      </c>
      <c r="C1100" s="1">
        <v>48040</v>
      </c>
      <c r="D1100" s="3" t="s">
        <v>17386</v>
      </c>
    </row>
    <row r="1101" spans="1:4" x14ac:dyDescent="0.3">
      <c r="A1101" s="2" t="s">
        <v>844</v>
      </c>
      <c r="B1101" s="1" t="s">
        <v>16839</v>
      </c>
      <c r="C1101" s="1">
        <v>14999</v>
      </c>
      <c r="D1101" s="3" t="s">
        <v>17442</v>
      </c>
    </row>
    <row r="1102" spans="1:4" x14ac:dyDescent="0.3">
      <c r="A1102" s="2" t="s">
        <v>3400</v>
      </c>
      <c r="B1102" s="1" t="s">
        <v>16841</v>
      </c>
      <c r="C1102" s="1">
        <v>22557</v>
      </c>
      <c r="D1102" s="3" t="s">
        <v>17480</v>
      </c>
    </row>
    <row r="1103" spans="1:4" x14ac:dyDescent="0.3">
      <c r="A1103" s="2" t="s">
        <v>4654</v>
      </c>
      <c r="B1103" s="1" t="s">
        <v>16839</v>
      </c>
      <c r="C1103" s="1">
        <v>45307</v>
      </c>
      <c r="D1103" s="3" t="s">
        <v>16954</v>
      </c>
    </row>
    <row r="1104" spans="1:4" x14ac:dyDescent="0.3">
      <c r="A1104" s="2" t="s">
        <v>4791</v>
      </c>
      <c r="B1104" s="1" t="s">
        <v>16841</v>
      </c>
      <c r="C1104" s="1">
        <v>38507</v>
      </c>
      <c r="D1104" s="3" t="s">
        <v>17400</v>
      </c>
    </row>
    <row r="1105" spans="1:4" x14ac:dyDescent="0.3">
      <c r="A1105" s="2" t="s">
        <v>1715</v>
      </c>
      <c r="B1105" s="1" t="s">
        <v>16839</v>
      </c>
      <c r="C1105" s="1">
        <v>48054</v>
      </c>
      <c r="D1105" s="3" t="s">
        <v>17035</v>
      </c>
    </row>
    <row r="1106" spans="1:4" x14ac:dyDescent="0.3">
      <c r="A1106" s="2" t="s">
        <v>5038</v>
      </c>
      <c r="B1106" s="1" t="s">
        <v>16839</v>
      </c>
      <c r="C1106" s="1">
        <v>16513</v>
      </c>
      <c r="D1106" s="3" t="s">
        <v>17120</v>
      </c>
    </row>
    <row r="1107" spans="1:4" x14ac:dyDescent="0.3">
      <c r="A1107" s="2" t="s">
        <v>3535</v>
      </c>
      <c r="B1107" s="1" t="s">
        <v>16841</v>
      </c>
      <c r="C1107" s="1">
        <v>23055</v>
      </c>
      <c r="D1107" s="3" t="s">
        <v>17481</v>
      </c>
    </row>
    <row r="1108" spans="1:4" x14ac:dyDescent="0.3">
      <c r="A1108" s="2" t="s">
        <v>758</v>
      </c>
      <c r="B1108" s="1" t="s">
        <v>16836</v>
      </c>
      <c r="C1108" s="1">
        <v>44996</v>
      </c>
      <c r="D1108" s="3" t="s">
        <v>17206</v>
      </c>
    </row>
    <row r="1109" spans="1:4" x14ac:dyDescent="0.3">
      <c r="A1109" s="2" t="s">
        <v>165</v>
      </c>
      <c r="B1109" s="1" t="s">
        <v>16839</v>
      </c>
      <c r="C1109" s="1">
        <v>22658</v>
      </c>
      <c r="D1109" s="3" t="s">
        <v>17169</v>
      </c>
    </row>
    <row r="1110" spans="1:4" x14ac:dyDescent="0.3">
      <c r="A1110" s="2" t="s">
        <v>5170</v>
      </c>
      <c r="B1110" s="1" t="s">
        <v>16839</v>
      </c>
      <c r="C1110" s="1">
        <v>22022</v>
      </c>
      <c r="D1110" s="3" t="s">
        <v>16846</v>
      </c>
    </row>
    <row r="1111" spans="1:4" x14ac:dyDescent="0.3">
      <c r="A1111" s="2" t="s">
        <v>10740</v>
      </c>
      <c r="B1111" s="1" t="s">
        <v>16841</v>
      </c>
      <c r="C1111" s="1">
        <v>10274</v>
      </c>
      <c r="D1111" s="3" t="s">
        <v>16986</v>
      </c>
    </row>
    <row r="1112" spans="1:4" x14ac:dyDescent="0.3">
      <c r="A1112" s="2" t="s">
        <v>345</v>
      </c>
      <c r="B1112" s="1" t="s">
        <v>16836</v>
      </c>
      <c r="C1112" s="1">
        <v>4409</v>
      </c>
      <c r="D1112" s="3" t="s">
        <v>17281</v>
      </c>
    </row>
    <row r="1113" spans="1:4" x14ac:dyDescent="0.3">
      <c r="A1113" s="2" t="s">
        <v>267</v>
      </c>
      <c r="B1113" s="1" t="s">
        <v>16839</v>
      </c>
      <c r="C1113" s="1">
        <v>15624</v>
      </c>
      <c r="D1113" s="3" t="s">
        <v>17363</v>
      </c>
    </row>
    <row r="1114" spans="1:4" x14ac:dyDescent="0.3">
      <c r="A1114" s="2" t="s">
        <v>1091</v>
      </c>
      <c r="B1114" s="1" t="s">
        <v>16836</v>
      </c>
      <c r="C1114" s="1">
        <v>20021</v>
      </c>
      <c r="D1114" s="3" t="s">
        <v>17473</v>
      </c>
    </row>
    <row r="1115" spans="1:4" x14ac:dyDescent="0.3">
      <c r="A1115" s="2" t="s">
        <v>3336</v>
      </c>
      <c r="B1115" s="1" t="s">
        <v>16841</v>
      </c>
      <c r="C1115" s="1">
        <v>49429</v>
      </c>
      <c r="D1115" s="3" t="s">
        <v>17132</v>
      </c>
    </row>
    <row r="1116" spans="1:4" x14ac:dyDescent="0.3">
      <c r="A1116" s="2" t="s">
        <v>4608</v>
      </c>
      <c r="B1116" s="1" t="s">
        <v>16841</v>
      </c>
      <c r="C1116" s="1">
        <v>47297</v>
      </c>
      <c r="D1116" s="3" t="s">
        <v>17247</v>
      </c>
    </row>
    <row r="1117" spans="1:4" x14ac:dyDescent="0.3">
      <c r="A1117" s="2" t="s">
        <v>862</v>
      </c>
      <c r="B1117" s="1" t="s">
        <v>16839</v>
      </c>
      <c r="C1117" s="1">
        <v>28818</v>
      </c>
      <c r="D1117" s="3" t="s">
        <v>17173</v>
      </c>
    </row>
    <row r="1118" spans="1:4" x14ac:dyDescent="0.3">
      <c r="A1118" s="2" t="s">
        <v>243</v>
      </c>
      <c r="B1118" s="1" t="s">
        <v>16839</v>
      </c>
      <c r="C1118" s="1">
        <v>28842</v>
      </c>
      <c r="D1118" s="3" t="s">
        <v>17189</v>
      </c>
    </row>
    <row r="1119" spans="1:4" x14ac:dyDescent="0.3">
      <c r="A1119" s="2" t="s">
        <v>1091</v>
      </c>
      <c r="B1119" s="1" t="s">
        <v>16841</v>
      </c>
      <c r="C1119" s="1">
        <v>22880</v>
      </c>
      <c r="D1119" s="3" t="s">
        <v>16982</v>
      </c>
    </row>
    <row r="1120" spans="1:4" x14ac:dyDescent="0.3">
      <c r="A1120" s="2" t="s">
        <v>4434</v>
      </c>
      <c r="B1120" s="1" t="s">
        <v>16836</v>
      </c>
      <c r="C1120" s="1">
        <v>13619</v>
      </c>
      <c r="D1120" s="3" t="s">
        <v>17482</v>
      </c>
    </row>
    <row r="1121" spans="1:4" x14ac:dyDescent="0.3">
      <c r="A1121" s="2" t="s">
        <v>4207</v>
      </c>
      <c r="B1121" s="1" t="s">
        <v>16841</v>
      </c>
      <c r="C1121" s="1">
        <v>4974</v>
      </c>
      <c r="D1121" s="3" t="s">
        <v>17369</v>
      </c>
    </row>
    <row r="1122" spans="1:4" x14ac:dyDescent="0.3">
      <c r="A1122" s="2" t="s">
        <v>6346</v>
      </c>
      <c r="B1122" s="1" t="s">
        <v>16836</v>
      </c>
      <c r="C1122" s="1">
        <v>9287</v>
      </c>
      <c r="D1122" s="3" t="s">
        <v>17483</v>
      </c>
    </row>
    <row r="1123" spans="1:4" x14ac:dyDescent="0.3">
      <c r="A1123" s="2" t="s">
        <v>982</v>
      </c>
      <c r="B1123" s="1" t="s">
        <v>16836</v>
      </c>
      <c r="C1123" s="1">
        <v>15390</v>
      </c>
      <c r="D1123" s="3" t="s">
        <v>17000</v>
      </c>
    </row>
    <row r="1124" spans="1:4" x14ac:dyDescent="0.3">
      <c r="A1124" s="2" t="s">
        <v>5917</v>
      </c>
      <c r="B1124" s="1" t="s">
        <v>16839</v>
      </c>
      <c r="C1124" s="1">
        <v>23460</v>
      </c>
      <c r="D1124" s="3" t="s">
        <v>16852</v>
      </c>
    </row>
    <row r="1125" spans="1:4" x14ac:dyDescent="0.3">
      <c r="A1125" s="2" t="s">
        <v>9451</v>
      </c>
      <c r="B1125" s="1" t="s">
        <v>16839</v>
      </c>
      <c r="C1125" s="1">
        <v>8907</v>
      </c>
      <c r="D1125" s="3" t="s">
        <v>17484</v>
      </c>
    </row>
    <row r="1126" spans="1:4" x14ac:dyDescent="0.3">
      <c r="A1126" s="2" t="s">
        <v>2576</v>
      </c>
      <c r="B1126" s="1" t="s">
        <v>16839</v>
      </c>
      <c r="C1126" s="1">
        <v>30196</v>
      </c>
      <c r="D1126" s="3" t="s">
        <v>17117</v>
      </c>
    </row>
    <row r="1127" spans="1:4" x14ac:dyDescent="0.3">
      <c r="A1127" s="2" t="s">
        <v>3238</v>
      </c>
      <c r="B1127" s="1" t="s">
        <v>16839</v>
      </c>
      <c r="C1127" s="1">
        <v>34489</v>
      </c>
      <c r="D1127" s="3" t="s">
        <v>17485</v>
      </c>
    </row>
    <row r="1128" spans="1:4" x14ac:dyDescent="0.3">
      <c r="A1128" s="2" t="s">
        <v>1848</v>
      </c>
      <c r="B1128" s="1" t="s">
        <v>16836</v>
      </c>
      <c r="C1128" s="1">
        <v>33141</v>
      </c>
      <c r="D1128" s="3" t="s">
        <v>17486</v>
      </c>
    </row>
    <row r="1129" spans="1:4" x14ac:dyDescent="0.3">
      <c r="A1129" s="2" t="s">
        <v>209</v>
      </c>
      <c r="B1129" s="1" t="s">
        <v>16841</v>
      </c>
      <c r="C1129" s="1">
        <v>49049</v>
      </c>
      <c r="D1129" s="3" t="s">
        <v>17432</v>
      </c>
    </row>
    <row r="1130" spans="1:4" x14ac:dyDescent="0.3">
      <c r="A1130" s="2" t="s">
        <v>5917</v>
      </c>
      <c r="B1130" s="1" t="s">
        <v>16841</v>
      </c>
      <c r="C1130" s="1">
        <v>40292</v>
      </c>
      <c r="D1130" s="3" t="s">
        <v>17399</v>
      </c>
    </row>
    <row r="1131" spans="1:4" x14ac:dyDescent="0.3">
      <c r="A1131" s="2" t="s">
        <v>1359</v>
      </c>
      <c r="B1131" s="1" t="s">
        <v>16839</v>
      </c>
      <c r="C1131" s="1">
        <v>4314</v>
      </c>
      <c r="D1131" s="3" t="s">
        <v>17017</v>
      </c>
    </row>
    <row r="1132" spans="1:4" x14ac:dyDescent="0.3">
      <c r="A1132" s="2" t="s">
        <v>398</v>
      </c>
      <c r="B1132" s="1" t="s">
        <v>16836</v>
      </c>
      <c r="C1132" s="1">
        <v>49512</v>
      </c>
      <c r="D1132" s="3" t="s">
        <v>17086</v>
      </c>
    </row>
    <row r="1133" spans="1:4" x14ac:dyDescent="0.3">
      <c r="A1133" s="2" t="s">
        <v>485</v>
      </c>
      <c r="B1133" s="1" t="s">
        <v>16836</v>
      </c>
      <c r="C1133" s="1">
        <v>38613</v>
      </c>
      <c r="D1133" s="3" t="s">
        <v>16911</v>
      </c>
    </row>
    <row r="1134" spans="1:4" x14ac:dyDescent="0.3">
      <c r="A1134" s="2" t="s">
        <v>4241</v>
      </c>
      <c r="B1134" s="1" t="s">
        <v>16841</v>
      </c>
      <c r="C1134" s="1">
        <v>34020</v>
      </c>
      <c r="D1134" s="3" t="s">
        <v>17487</v>
      </c>
    </row>
    <row r="1135" spans="1:4" x14ac:dyDescent="0.3">
      <c r="A1135" s="2" t="s">
        <v>14855</v>
      </c>
      <c r="B1135" s="1" t="s">
        <v>16839</v>
      </c>
      <c r="C1135" s="1">
        <v>18834</v>
      </c>
      <c r="D1135" s="3" t="s">
        <v>17121</v>
      </c>
    </row>
    <row r="1136" spans="1:4" x14ac:dyDescent="0.3">
      <c r="A1136" s="2" t="s">
        <v>9568</v>
      </c>
      <c r="B1136" s="1" t="s">
        <v>16839</v>
      </c>
      <c r="C1136" s="1">
        <v>22728</v>
      </c>
      <c r="D1136" s="3" t="s">
        <v>17164</v>
      </c>
    </row>
    <row r="1137" spans="1:4" x14ac:dyDescent="0.3">
      <c r="A1137" s="2" t="s">
        <v>3721</v>
      </c>
      <c r="B1137" s="1" t="s">
        <v>16841</v>
      </c>
      <c r="C1137" s="1">
        <v>16166</v>
      </c>
      <c r="D1137" s="3" t="s">
        <v>17067</v>
      </c>
    </row>
    <row r="1138" spans="1:4" x14ac:dyDescent="0.3">
      <c r="A1138" s="2" t="s">
        <v>5230</v>
      </c>
      <c r="B1138" s="1" t="s">
        <v>16841</v>
      </c>
      <c r="C1138" s="1">
        <v>20044</v>
      </c>
      <c r="D1138" s="3" t="s">
        <v>17488</v>
      </c>
    </row>
    <row r="1139" spans="1:4" x14ac:dyDescent="0.3">
      <c r="A1139" s="2" t="s">
        <v>572</v>
      </c>
      <c r="B1139" s="1" t="s">
        <v>16836</v>
      </c>
      <c r="C1139" s="1">
        <v>20901</v>
      </c>
      <c r="D1139" s="3" t="s">
        <v>17013</v>
      </c>
    </row>
    <row r="1140" spans="1:4" x14ac:dyDescent="0.3">
      <c r="A1140" s="2" t="s">
        <v>2102</v>
      </c>
      <c r="B1140" s="1" t="s">
        <v>16841</v>
      </c>
      <c r="C1140" s="1">
        <v>43175</v>
      </c>
      <c r="D1140" s="3" t="s">
        <v>17436</v>
      </c>
    </row>
    <row r="1141" spans="1:4" x14ac:dyDescent="0.3">
      <c r="A1141" s="2" t="s">
        <v>9513</v>
      </c>
      <c r="B1141" s="1" t="s">
        <v>16836</v>
      </c>
      <c r="C1141" s="1">
        <v>41114</v>
      </c>
      <c r="D1141" s="3" t="s">
        <v>17489</v>
      </c>
    </row>
    <row r="1142" spans="1:4" x14ac:dyDescent="0.3">
      <c r="A1142" s="2" t="s">
        <v>9535</v>
      </c>
      <c r="B1142" s="1" t="s">
        <v>16841</v>
      </c>
      <c r="C1142" s="1">
        <v>49865</v>
      </c>
      <c r="D1142" s="3" t="s">
        <v>17267</v>
      </c>
    </row>
    <row r="1143" spans="1:4" x14ac:dyDescent="0.3">
      <c r="A1143" s="2" t="s">
        <v>1779</v>
      </c>
      <c r="B1143" s="1" t="s">
        <v>16839</v>
      </c>
      <c r="C1143" s="1">
        <v>8046</v>
      </c>
      <c r="D1143" s="3" t="s">
        <v>17490</v>
      </c>
    </row>
    <row r="1144" spans="1:4" x14ac:dyDescent="0.3">
      <c r="A1144" s="2" t="s">
        <v>9568</v>
      </c>
      <c r="B1144" s="1" t="s">
        <v>16841</v>
      </c>
      <c r="C1144" s="1">
        <v>12324</v>
      </c>
      <c r="D1144" s="3" t="s">
        <v>17099</v>
      </c>
    </row>
    <row r="1145" spans="1:4" x14ac:dyDescent="0.3">
      <c r="A1145" s="2" t="s">
        <v>15250</v>
      </c>
      <c r="B1145" s="1" t="s">
        <v>16836</v>
      </c>
      <c r="C1145" s="1">
        <v>37986</v>
      </c>
      <c r="D1145" s="3" t="s">
        <v>17491</v>
      </c>
    </row>
    <row r="1146" spans="1:4" x14ac:dyDescent="0.3">
      <c r="A1146" s="2" t="s">
        <v>659</v>
      </c>
      <c r="B1146" s="1" t="s">
        <v>16841</v>
      </c>
      <c r="C1146" s="1">
        <v>17258</v>
      </c>
      <c r="D1146" s="3" t="s">
        <v>17448</v>
      </c>
    </row>
    <row r="1147" spans="1:4" x14ac:dyDescent="0.3">
      <c r="A1147" s="2" t="s">
        <v>1033</v>
      </c>
      <c r="B1147" s="1" t="s">
        <v>16839</v>
      </c>
      <c r="C1147" s="1">
        <v>30432</v>
      </c>
      <c r="D1147" s="3" t="s">
        <v>17242</v>
      </c>
    </row>
    <row r="1148" spans="1:4" x14ac:dyDescent="0.3">
      <c r="A1148" s="2" t="s">
        <v>553</v>
      </c>
      <c r="B1148" s="1" t="s">
        <v>16841</v>
      </c>
      <c r="C1148" s="1">
        <v>30267</v>
      </c>
      <c r="D1148" s="3" t="s">
        <v>17201</v>
      </c>
    </row>
    <row r="1149" spans="1:4" x14ac:dyDescent="0.3">
      <c r="A1149" s="2" t="s">
        <v>2116</v>
      </c>
      <c r="B1149" s="1" t="s">
        <v>16836</v>
      </c>
      <c r="C1149" s="1">
        <v>3623</v>
      </c>
      <c r="D1149" s="3" t="s">
        <v>17334</v>
      </c>
    </row>
    <row r="1150" spans="1:4" x14ac:dyDescent="0.3">
      <c r="A1150" s="2" t="s">
        <v>3144</v>
      </c>
      <c r="B1150" s="1" t="s">
        <v>16839</v>
      </c>
      <c r="C1150" s="1">
        <v>49887</v>
      </c>
      <c r="D1150" s="3" t="s">
        <v>17492</v>
      </c>
    </row>
    <row r="1151" spans="1:4" x14ac:dyDescent="0.3">
      <c r="A1151" s="2" t="s">
        <v>2786</v>
      </c>
      <c r="B1151" s="1" t="s">
        <v>16839</v>
      </c>
      <c r="C1151" s="1">
        <v>43511</v>
      </c>
      <c r="D1151" s="3" t="s">
        <v>17207</v>
      </c>
    </row>
    <row r="1152" spans="1:4" x14ac:dyDescent="0.3">
      <c r="A1152" s="2" t="s">
        <v>3636</v>
      </c>
      <c r="B1152" s="1" t="s">
        <v>16836</v>
      </c>
      <c r="C1152" s="1">
        <v>15061</v>
      </c>
      <c r="D1152" s="3" t="s">
        <v>17212</v>
      </c>
    </row>
    <row r="1153" spans="1:4" x14ac:dyDescent="0.3">
      <c r="A1153" s="2" t="s">
        <v>1844</v>
      </c>
      <c r="B1153" s="1" t="s">
        <v>16839</v>
      </c>
      <c r="C1153" s="1">
        <v>27199</v>
      </c>
      <c r="D1153" s="3" t="s">
        <v>17219</v>
      </c>
    </row>
    <row r="1154" spans="1:4" x14ac:dyDescent="0.3">
      <c r="A1154" s="2" t="s">
        <v>1997</v>
      </c>
      <c r="B1154" s="1" t="s">
        <v>16841</v>
      </c>
      <c r="C1154" s="1">
        <v>30164</v>
      </c>
      <c r="D1154" s="3" t="s">
        <v>17236</v>
      </c>
    </row>
    <row r="1155" spans="1:4" x14ac:dyDescent="0.3">
      <c r="A1155" s="2" t="s">
        <v>4425</v>
      </c>
      <c r="B1155" s="1" t="s">
        <v>16836</v>
      </c>
      <c r="C1155" s="1">
        <v>46342</v>
      </c>
      <c r="D1155" s="3" t="s">
        <v>17493</v>
      </c>
    </row>
    <row r="1156" spans="1:4" x14ac:dyDescent="0.3">
      <c r="A1156" s="2" t="s">
        <v>5200</v>
      </c>
      <c r="B1156" s="1" t="s">
        <v>16836</v>
      </c>
      <c r="C1156" s="1">
        <v>2727</v>
      </c>
      <c r="D1156" s="3" t="s">
        <v>17304</v>
      </c>
    </row>
    <row r="1157" spans="1:4" x14ac:dyDescent="0.3">
      <c r="A1157" s="2" t="s">
        <v>135</v>
      </c>
      <c r="B1157" s="1" t="s">
        <v>16836</v>
      </c>
      <c r="C1157" s="1">
        <v>6901</v>
      </c>
      <c r="D1157" s="3" t="s">
        <v>17494</v>
      </c>
    </row>
    <row r="1158" spans="1:4" x14ac:dyDescent="0.3">
      <c r="A1158" s="2" t="s">
        <v>3535</v>
      </c>
      <c r="B1158" s="1" t="s">
        <v>16839</v>
      </c>
      <c r="C1158" s="1">
        <v>45500</v>
      </c>
      <c r="D1158" s="3" t="s">
        <v>17430</v>
      </c>
    </row>
    <row r="1159" spans="1:4" x14ac:dyDescent="0.3">
      <c r="A1159" s="2" t="s">
        <v>4880</v>
      </c>
      <c r="B1159" s="1" t="s">
        <v>16836</v>
      </c>
      <c r="C1159" s="1">
        <v>7957</v>
      </c>
      <c r="D1159" s="3" t="s">
        <v>17287</v>
      </c>
    </row>
    <row r="1160" spans="1:4" x14ac:dyDescent="0.3">
      <c r="A1160" s="2" t="s">
        <v>4880</v>
      </c>
      <c r="B1160" s="1" t="s">
        <v>16841</v>
      </c>
      <c r="C1160" s="1">
        <v>18780</v>
      </c>
      <c r="D1160" s="3" t="s">
        <v>17495</v>
      </c>
    </row>
    <row r="1161" spans="1:4" x14ac:dyDescent="0.3">
      <c r="A1161" s="2" t="s">
        <v>6478</v>
      </c>
      <c r="B1161" s="1" t="s">
        <v>16836</v>
      </c>
      <c r="C1161" s="1">
        <v>29384</v>
      </c>
      <c r="D1161" s="3" t="s">
        <v>17095</v>
      </c>
    </row>
    <row r="1162" spans="1:4" x14ac:dyDescent="0.3">
      <c r="A1162" s="2" t="s">
        <v>9530</v>
      </c>
      <c r="B1162" s="1" t="s">
        <v>16836</v>
      </c>
      <c r="C1162" s="1">
        <v>47811</v>
      </c>
      <c r="D1162" s="3" t="s">
        <v>17047</v>
      </c>
    </row>
    <row r="1163" spans="1:4" x14ac:dyDescent="0.3">
      <c r="A1163" s="2" t="s">
        <v>224</v>
      </c>
      <c r="B1163" s="1" t="s">
        <v>16836</v>
      </c>
      <c r="C1163" s="1">
        <v>3950</v>
      </c>
      <c r="D1163" s="3" t="s">
        <v>17496</v>
      </c>
    </row>
    <row r="1164" spans="1:4" x14ac:dyDescent="0.3">
      <c r="A1164" s="2" t="s">
        <v>9536</v>
      </c>
      <c r="B1164" s="1" t="s">
        <v>16841</v>
      </c>
      <c r="C1164" s="1">
        <v>8957</v>
      </c>
      <c r="D1164" s="3" t="s">
        <v>17436</v>
      </c>
    </row>
    <row r="1165" spans="1:4" x14ac:dyDescent="0.3">
      <c r="A1165" s="2" t="s">
        <v>14811</v>
      </c>
      <c r="B1165" s="1" t="s">
        <v>16841</v>
      </c>
      <c r="C1165" s="1">
        <v>18588</v>
      </c>
      <c r="D1165" s="3" t="s">
        <v>17492</v>
      </c>
    </row>
    <row r="1166" spans="1:4" x14ac:dyDescent="0.3">
      <c r="A1166" s="2" t="s">
        <v>3582</v>
      </c>
      <c r="B1166" s="1" t="s">
        <v>16841</v>
      </c>
      <c r="C1166" s="1">
        <v>14043</v>
      </c>
      <c r="D1166" s="3" t="s">
        <v>17421</v>
      </c>
    </row>
    <row r="1167" spans="1:4" x14ac:dyDescent="0.3">
      <c r="A1167" s="2" t="s">
        <v>9493</v>
      </c>
      <c r="B1167" s="1" t="s">
        <v>16841</v>
      </c>
      <c r="C1167" s="1">
        <v>22294</v>
      </c>
      <c r="D1167" s="3" t="s">
        <v>17497</v>
      </c>
    </row>
    <row r="1168" spans="1:4" x14ac:dyDescent="0.3">
      <c r="A1168" s="2" t="s">
        <v>130</v>
      </c>
      <c r="B1168" s="1" t="s">
        <v>16836</v>
      </c>
      <c r="C1168" s="1">
        <v>17195</v>
      </c>
      <c r="D1168" s="3" t="s">
        <v>17498</v>
      </c>
    </row>
    <row r="1169" spans="1:4" x14ac:dyDescent="0.3">
      <c r="A1169" s="2" t="s">
        <v>1223</v>
      </c>
      <c r="B1169" s="1" t="s">
        <v>16836</v>
      </c>
      <c r="C1169" s="1">
        <v>6306</v>
      </c>
      <c r="D1169" s="3" t="s">
        <v>16930</v>
      </c>
    </row>
    <row r="1170" spans="1:4" x14ac:dyDescent="0.3">
      <c r="A1170" s="2" t="s">
        <v>408</v>
      </c>
      <c r="B1170" s="1" t="s">
        <v>16841</v>
      </c>
      <c r="C1170" s="1">
        <v>2185</v>
      </c>
      <c r="D1170" s="3" t="s">
        <v>17499</v>
      </c>
    </row>
    <row r="1171" spans="1:4" x14ac:dyDescent="0.3">
      <c r="A1171" s="2" t="s">
        <v>9494</v>
      </c>
      <c r="B1171" s="1" t="s">
        <v>16841</v>
      </c>
      <c r="C1171" s="1">
        <v>1892</v>
      </c>
      <c r="D1171" s="3" t="s">
        <v>17193</v>
      </c>
    </row>
    <row r="1172" spans="1:4" x14ac:dyDescent="0.3">
      <c r="A1172" s="2" t="s">
        <v>2903</v>
      </c>
      <c r="B1172" s="1" t="s">
        <v>16836</v>
      </c>
      <c r="C1172" s="1">
        <v>20415</v>
      </c>
      <c r="D1172" s="3" t="s">
        <v>17500</v>
      </c>
    </row>
    <row r="1173" spans="1:4" x14ac:dyDescent="0.3">
      <c r="A1173" s="2" t="s">
        <v>5959</v>
      </c>
      <c r="B1173" s="1" t="s">
        <v>16836</v>
      </c>
      <c r="C1173" s="1">
        <v>47108</v>
      </c>
      <c r="D1173" s="3" t="s">
        <v>17272</v>
      </c>
    </row>
    <row r="1174" spans="1:4" x14ac:dyDescent="0.3">
      <c r="A1174" s="2" t="s">
        <v>380</v>
      </c>
      <c r="B1174" s="1" t="s">
        <v>16841</v>
      </c>
      <c r="C1174" s="1">
        <v>40372</v>
      </c>
      <c r="D1174" s="3" t="s">
        <v>17310</v>
      </c>
    </row>
    <row r="1175" spans="1:4" x14ac:dyDescent="0.3">
      <c r="A1175" s="2" t="s">
        <v>1945</v>
      </c>
      <c r="B1175" s="1" t="s">
        <v>16841</v>
      </c>
      <c r="C1175" s="1">
        <v>43690</v>
      </c>
      <c r="D1175" s="3" t="s">
        <v>17501</v>
      </c>
    </row>
    <row r="1176" spans="1:4" x14ac:dyDescent="0.3">
      <c r="A1176" s="2" t="s">
        <v>659</v>
      </c>
      <c r="B1176" s="1" t="s">
        <v>16841</v>
      </c>
      <c r="C1176" s="1">
        <v>15116</v>
      </c>
      <c r="D1176" s="3" t="s">
        <v>17250</v>
      </c>
    </row>
    <row r="1177" spans="1:4" x14ac:dyDescent="0.3">
      <c r="A1177" s="2" t="s">
        <v>9505</v>
      </c>
      <c r="B1177" s="1" t="s">
        <v>16841</v>
      </c>
      <c r="C1177" s="1">
        <v>2077</v>
      </c>
      <c r="D1177" s="3" t="s">
        <v>17502</v>
      </c>
    </row>
    <row r="1178" spans="1:4" x14ac:dyDescent="0.3">
      <c r="A1178" s="2" t="s">
        <v>1359</v>
      </c>
      <c r="B1178" s="1" t="s">
        <v>16836</v>
      </c>
      <c r="C1178" s="1">
        <v>28284</v>
      </c>
      <c r="D1178" s="3" t="s">
        <v>17172</v>
      </c>
    </row>
    <row r="1179" spans="1:4" x14ac:dyDescent="0.3">
      <c r="A1179" s="2" t="s">
        <v>14951</v>
      </c>
      <c r="B1179" s="1" t="s">
        <v>16841</v>
      </c>
      <c r="C1179" s="1">
        <v>22910</v>
      </c>
      <c r="D1179" s="3" t="s">
        <v>17183</v>
      </c>
    </row>
    <row r="1180" spans="1:4" x14ac:dyDescent="0.3">
      <c r="A1180" s="2" t="s">
        <v>3077</v>
      </c>
      <c r="B1180" s="1" t="s">
        <v>16841</v>
      </c>
      <c r="C1180" s="1">
        <v>2851</v>
      </c>
      <c r="D1180" s="3" t="s">
        <v>17503</v>
      </c>
    </row>
    <row r="1181" spans="1:4" x14ac:dyDescent="0.3">
      <c r="A1181" s="2" t="s">
        <v>14811</v>
      </c>
      <c r="B1181" s="1" t="s">
        <v>16836</v>
      </c>
      <c r="C1181" s="1">
        <v>36246</v>
      </c>
      <c r="D1181" s="3" t="s">
        <v>17122</v>
      </c>
    </row>
    <row r="1182" spans="1:4" x14ac:dyDescent="0.3">
      <c r="A1182" s="2" t="s">
        <v>9505</v>
      </c>
      <c r="B1182" s="1" t="s">
        <v>16841</v>
      </c>
      <c r="C1182" s="1">
        <v>8051</v>
      </c>
      <c r="D1182" s="3" t="s">
        <v>17504</v>
      </c>
    </row>
    <row r="1183" spans="1:4" x14ac:dyDescent="0.3">
      <c r="A1183" s="2" t="s">
        <v>2184</v>
      </c>
      <c r="B1183" s="1" t="s">
        <v>16836</v>
      </c>
      <c r="C1183" s="1">
        <v>26415</v>
      </c>
      <c r="D1183" s="3" t="s">
        <v>17113</v>
      </c>
    </row>
    <row r="1184" spans="1:4" x14ac:dyDescent="0.3">
      <c r="A1184" s="2" t="s">
        <v>1821</v>
      </c>
      <c r="B1184" s="1" t="s">
        <v>16839</v>
      </c>
      <c r="C1184" s="1">
        <v>45804</v>
      </c>
      <c r="D1184" s="3" t="s">
        <v>16843</v>
      </c>
    </row>
    <row r="1185" spans="1:4" x14ac:dyDescent="0.3">
      <c r="A1185" s="2" t="s">
        <v>2406</v>
      </c>
      <c r="B1185" s="1" t="s">
        <v>16839</v>
      </c>
      <c r="C1185" s="1">
        <v>30768</v>
      </c>
      <c r="D1185" s="3" t="s">
        <v>17306</v>
      </c>
    </row>
    <row r="1186" spans="1:4" x14ac:dyDescent="0.3">
      <c r="A1186" s="2" t="s">
        <v>572</v>
      </c>
      <c r="B1186" s="1" t="s">
        <v>16839</v>
      </c>
      <c r="C1186" s="1">
        <v>12144</v>
      </c>
      <c r="D1186" s="3" t="s">
        <v>17259</v>
      </c>
    </row>
    <row r="1187" spans="1:4" x14ac:dyDescent="0.3">
      <c r="A1187" s="2" t="s">
        <v>982</v>
      </c>
      <c r="B1187" s="1" t="s">
        <v>16839</v>
      </c>
      <c r="C1187" s="1">
        <v>6505</v>
      </c>
      <c r="D1187" s="3" t="s">
        <v>17039</v>
      </c>
    </row>
    <row r="1188" spans="1:4" x14ac:dyDescent="0.3">
      <c r="A1188" s="2" t="s">
        <v>3807</v>
      </c>
      <c r="B1188" s="1" t="s">
        <v>16841</v>
      </c>
      <c r="C1188" s="1">
        <v>46894</v>
      </c>
      <c r="D1188" s="3" t="s">
        <v>17244</v>
      </c>
    </row>
    <row r="1189" spans="1:4" x14ac:dyDescent="0.3">
      <c r="A1189" s="2" t="s">
        <v>1958</v>
      </c>
      <c r="B1189" s="1" t="s">
        <v>16836</v>
      </c>
      <c r="C1189" s="1">
        <v>9067</v>
      </c>
      <c r="D1189" s="3" t="s">
        <v>17302</v>
      </c>
    </row>
    <row r="1190" spans="1:4" x14ac:dyDescent="0.3">
      <c r="A1190" s="2" t="s">
        <v>4972</v>
      </c>
      <c r="B1190" s="1" t="s">
        <v>16836</v>
      </c>
      <c r="C1190" s="1">
        <v>11820</v>
      </c>
      <c r="D1190" s="3" t="s">
        <v>17505</v>
      </c>
    </row>
    <row r="1191" spans="1:4" x14ac:dyDescent="0.3">
      <c r="A1191" s="2" t="s">
        <v>2626</v>
      </c>
      <c r="B1191" s="1" t="s">
        <v>16836</v>
      </c>
      <c r="C1191" s="1">
        <v>45751</v>
      </c>
      <c r="D1191" s="3" t="s">
        <v>16974</v>
      </c>
    </row>
    <row r="1192" spans="1:4" x14ac:dyDescent="0.3">
      <c r="A1192" s="2" t="s">
        <v>9520</v>
      </c>
      <c r="B1192" s="1" t="s">
        <v>16841</v>
      </c>
      <c r="C1192" s="1">
        <v>23257</v>
      </c>
      <c r="D1192" s="3" t="s">
        <v>16972</v>
      </c>
    </row>
    <row r="1193" spans="1:4" x14ac:dyDescent="0.3">
      <c r="A1193" s="2" t="s">
        <v>3971</v>
      </c>
      <c r="B1193" s="1" t="s">
        <v>16836</v>
      </c>
      <c r="C1193" s="1">
        <v>2366</v>
      </c>
      <c r="D1193" s="3" t="s">
        <v>16998</v>
      </c>
    </row>
    <row r="1194" spans="1:4" x14ac:dyDescent="0.3">
      <c r="A1194" s="2" t="s">
        <v>2426</v>
      </c>
      <c r="B1194" s="1" t="s">
        <v>16841</v>
      </c>
      <c r="C1194" s="1">
        <v>3910</v>
      </c>
      <c r="D1194" s="3" t="s">
        <v>17506</v>
      </c>
    </row>
    <row r="1195" spans="1:4" x14ac:dyDescent="0.3">
      <c r="A1195" s="2" t="s">
        <v>3158</v>
      </c>
      <c r="B1195" s="1" t="s">
        <v>16836</v>
      </c>
      <c r="C1195" s="1">
        <v>12980</v>
      </c>
      <c r="D1195" s="3" t="s">
        <v>17507</v>
      </c>
    </row>
    <row r="1196" spans="1:4" x14ac:dyDescent="0.3">
      <c r="A1196" s="2" t="s">
        <v>714</v>
      </c>
      <c r="B1196" s="1" t="s">
        <v>16839</v>
      </c>
      <c r="C1196" s="1">
        <v>41364</v>
      </c>
      <c r="D1196" s="3" t="s">
        <v>17508</v>
      </c>
    </row>
    <row r="1197" spans="1:4" x14ac:dyDescent="0.3">
      <c r="A1197" s="2" t="s">
        <v>2947</v>
      </c>
      <c r="B1197" s="1" t="s">
        <v>16841</v>
      </c>
      <c r="C1197" s="1">
        <v>40948</v>
      </c>
      <c r="D1197" s="3" t="s">
        <v>17204</v>
      </c>
    </row>
    <row r="1198" spans="1:4" x14ac:dyDescent="0.3">
      <c r="A1198" s="2" t="s">
        <v>2194</v>
      </c>
      <c r="B1198" s="1" t="s">
        <v>16836</v>
      </c>
      <c r="C1198" s="1">
        <v>14365</v>
      </c>
      <c r="D1198" s="3" t="s">
        <v>17202</v>
      </c>
    </row>
    <row r="1199" spans="1:4" x14ac:dyDescent="0.3">
      <c r="A1199" s="2" t="s">
        <v>4421</v>
      </c>
      <c r="B1199" s="1" t="s">
        <v>16841</v>
      </c>
      <c r="C1199" s="1">
        <v>21405</v>
      </c>
      <c r="D1199" s="3" t="s">
        <v>17495</v>
      </c>
    </row>
    <row r="1200" spans="1:4" x14ac:dyDescent="0.3">
      <c r="A1200" s="2" t="s">
        <v>15260</v>
      </c>
      <c r="B1200" s="1" t="s">
        <v>16841</v>
      </c>
      <c r="C1200" s="1">
        <v>34450</v>
      </c>
      <c r="D1200" s="3" t="s">
        <v>17218</v>
      </c>
    </row>
    <row r="1201" spans="1:4" x14ac:dyDescent="0.3">
      <c r="A1201" s="2" t="s">
        <v>5447</v>
      </c>
      <c r="B1201" s="1" t="s">
        <v>16839</v>
      </c>
      <c r="C1201" s="1">
        <v>46306</v>
      </c>
      <c r="D1201" s="3" t="s">
        <v>17166</v>
      </c>
    </row>
    <row r="1202" spans="1:4" x14ac:dyDescent="0.3">
      <c r="A1202" s="2" t="s">
        <v>4207</v>
      </c>
      <c r="B1202" s="1" t="s">
        <v>16836</v>
      </c>
      <c r="C1202" s="1">
        <v>26386</v>
      </c>
      <c r="D1202" s="3" t="s">
        <v>17053</v>
      </c>
    </row>
    <row r="1203" spans="1:4" x14ac:dyDescent="0.3">
      <c r="A1203" s="2" t="s">
        <v>5230</v>
      </c>
      <c r="B1203" s="1" t="s">
        <v>16836</v>
      </c>
      <c r="C1203" s="1">
        <v>47307</v>
      </c>
      <c r="D1203" s="3" t="s">
        <v>17100</v>
      </c>
    </row>
    <row r="1204" spans="1:4" x14ac:dyDescent="0.3">
      <c r="A1204" s="2" t="s">
        <v>3807</v>
      </c>
      <c r="B1204" s="1" t="s">
        <v>16839</v>
      </c>
      <c r="C1204" s="1">
        <v>15766</v>
      </c>
      <c r="D1204" s="3" t="s">
        <v>16862</v>
      </c>
    </row>
    <row r="1205" spans="1:4" x14ac:dyDescent="0.3">
      <c r="A1205" s="2" t="s">
        <v>1403</v>
      </c>
      <c r="B1205" s="1" t="s">
        <v>16841</v>
      </c>
      <c r="C1205" s="1">
        <v>16024</v>
      </c>
      <c r="D1205" s="3" t="s">
        <v>17493</v>
      </c>
    </row>
    <row r="1206" spans="1:4" x14ac:dyDescent="0.3">
      <c r="A1206" s="2" t="s">
        <v>748</v>
      </c>
      <c r="B1206" s="1" t="s">
        <v>16841</v>
      </c>
      <c r="C1206" s="1">
        <v>44047</v>
      </c>
      <c r="D1206" s="3" t="s">
        <v>17509</v>
      </c>
    </row>
    <row r="1207" spans="1:4" x14ac:dyDescent="0.3">
      <c r="A1207" s="2" t="s">
        <v>3843</v>
      </c>
      <c r="B1207" s="1" t="s">
        <v>16836</v>
      </c>
      <c r="C1207" s="1">
        <v>39899</v>
      </c>
      <c r="D1207" s="3" t="s">
        <v>17510</v>
      </c>
    </row>
    <row r="1208" spans="1:4" x14ac:dyDescent="0.3">
      <c r="A1208" s="2" t="s">
        <v>2626</v>
      </c>
      <c r="B1208" s="1" t="s">
        <v>16836</v>
      </c>
      <c r="C1208" s="1">
        <v>47996</v>
      </c>
      <c r="D1208" s="3" t="s">
        <v>17402</v>
      </c>
    </row>
    <row r="1209" spans="1:4" x14ac:dyDescent="0.3">
      <c r="A1209" s="2" t="s">
        <v>15287</v>
      </c>
      <c r="B1209" s="1" t="s">
        <v>16836</v>
      </c>
      <c r="C1209" s="1">
        <v>37936</v>
      </c>
      <c r="D1209" s="3" t="s">
        <v>17511</v>
      </c>
    </row>
    <row r="1210" spans="1:4" x14ac:dyDescent="0.3">
      <c r="A1210" s="2" t="s">
        <v>4132</v>
      </c>
      <c r="B1210" s="1" t="s">
        <v>16841</v>
      </c>
      <c r="C1210" s="1">
        <v>35295</v>
      </c>
      <c r="D1210" s="3" t="s">
        <v>17512</v>
      </c>
    </row>
    <row r="1211" spans="1:4" x14ac:dyDescent="0.3">
      <c r="A1211" s="2" t="s">
        <v>2970</v>
      </c>
      <c r="B1211" s="1" t="s">
        <v>16836</v>
      </c>
      <c r="C1211" s="1">
        <v>31359</v>
      </c>
      <c r="D1211" s="3" t="s">
        <v>17513</v>
      </c>
    </row>
    <row r="1212" spans="1:4" x14ac:dyDescent="0.3">
      <c r="A1212" s="2" t="s">
        <v>965</v>
      </c>
      <c r="B1212" s="1" t="s">
        <v>16836</v>
      </c>
      <c r="C1212" s="1">
        <v>9975</v>
      </c>
      <c r="D1212" s="3" t="s">
        <v>17423</v>
      </c>
    </row>
    <row r="1213" spans="1:4" x14ac:dyDescent="0.3">
      <c r="A1213" s="2" t="s">
        <v>390</v>
      </c>
      <c r="B1213" s="1" t="s">
        <v>16836</v>
      </c>
      <c r="C1213" s="1">
        <v>37156</v>
      </c>
      <c r="D1213" s="3" t="s">
        <v>17514</v>
      </c>
    </row>
    <row r="1214" spans="1:4" x14ac:dyDescent="0.3">
      <c r="A1214" s="2" t="s">
        <v>9517</v>
      </c>
      <c r="B1214" s="1" t="s">
        <v>16839</v>
      </c>
      <c r="C1214" s="1">
        <v>7408</v>
      </c>
      <c r="D1214" s="3" t="s">
        <v>16930</v>
      </c>
    </row>
    <row r="1215" spans="1:4" x14ac:dyDescent="0.3">
      <c r="A1215" s="2" t="s">
        <v>1466</v>
      </c>
      <c r="B1215" s="1" t="s">
        <v>16841</v>
      </c>
      <c r="C1215" s="1">
        <v>22348</v>
      </c>
      <c r="D1215" s="3" t="s">
        <v>17515</v>
      </c>
    </row>
    <row r="1216" spans="1:4" x14ac:dyDescent="0.3">
      <c r="A1216" s="2" t="s">
        <v>3077</v>
      </c>
      <c r="B1216" s="1" t="s">
        <v>16836</v>
      </c>
      <c r="C1216" s="1">
        <v>45774</v>
      </c>
      <c r="D1216" s="3" t="s">
        <v>17516</v>
      </c>
    </row>
    <row r="1217" spans="1:4" x14ac:dyDescent="0.3">
      <c r="A1217" s="2" t="s">
        <v>209</v>
      </c>
      <c r="B1217" s="1" t="s">
        <v>16836</v>
      </c>
      <c r="C1217" s="1">
        <v>28182</v>
      </c>
      <c r="D1217" s="3" t="s">
        <v>17400</v>
      </c>
    </row>
    <row r="1218" spans="1:4" x14ac:dyDescent="0.3">
      <c r="A1218" s="2" t="s">
        <v>3636</v>
      </c>
      <c r="B1218" s="1" t="s">
        <v>16841</v>
      </c>
      <c r="C1218" s="1">
        <v>31368</v>
      </c>
      <c r="D1218" s="3" t="s">
        <v>17443</v>
      </c>
    </row>
    <row r="1219" spans="1:4" x14ac:dyDescent="0.3">
      <c r="A1219" s="2" t="s">
        <v>3941</v>
      </c>
      <c r="B1219" s="1" t="s">
        <v>16836</v>
      </c>
      <c r="C1219" s="1">
        <v>48123</v>
      </c>
      <c r="D1219" s="3" t="s">
        <v>17099</v>
      </c>
    </row>
    <row r="1220" spans="1:4" x14ac:dyDescent="0.3">
      <c r="A1220" s="2" t="s">
        <v>2947</v>
      </c>
      <c r="B1220" s="1" t="s">
        <v>16841</v>
      </c>
      <c r="C1220" s="1">
        <v>4199</v>
      </c>
      <c r="D1220" s="3" t="s">
        <v>17243</v>
      </c>
    </row>
    <row r="1221" spans="1:4" x14ac:dyDescent="0.3">
      <c r="A1221" s="2" t="s">
        <v>763</v>
      </c>
      <c r="B1221" s="1" t="s">
        <v>16836</v>
      </c>
      <c r="C1221" s="1">
        <v>31764</v>
      </c>
      <c r="D1221" s="3" t="s">
        <v>16915</v>
      </c>
    </row>
    <row r="1222" spans="1:4" x14ac:dyDescent="0.3">
      <c r="A1222" s="2" t="s">
        <v>5194</v>
      </c>
      <c r="B1222" s="1" t="s">
        <v>16836</v>
      </c>
      <c r="C1222" s="1">
        <v>20416</v>
      </c>
      <c r="D1222" s="3" t="s">
        <v>17517</v>
      </c>
    </row>
    <row r="1223" spans="1:4" x14ac:dyDescent="0.3">
      <c r="A1223" s="2" t="s">
        <v>5959</v>
      </c>
      <c r="B1223" s="1" t="s">
        <v>16836</v>
      </c>
      <c r="C1223" s="1">
        <v>40659</v>
      </c>
      <c r="D1223" s="3" t="s">
        <v>16946</v>
      </c>
    </row>
    <row r="1224" spans="1:4" x14ac:dyDescent="0.3">
      <c r="A1224" s="2" t="s">
        <v>1110</v>
      </c>
      <c r="B1224" s="1" t="s">
        <v>16836</v>
      </c>
      <c r="C1224" s="1">
        <v>32974</v>
      </c>
      <c r="D1224" s="3" t="s">
        <v>17430</v>
      </c>
    </row>
    <row r="1225" spans="1:4" x14ac:dyDescent="0.3">
      <c r="A1225" s="2" t="s">
        <v>4823</v>
      </c>
      <c r="B1225" s="1" t="s">
        <v>16839</v>
      </c>
      <c r="C1225" s="1">
        <v>45461</v>
      </c>
      <c r="D1225" s="3" t="s">
        <v>17109</v>
      </c>
    </row>
    <row r="1226" spans="1:4" x14ac:dyDescent="0.3">
      <c r="A1226" s="2" t="s">
        <v>2855</v>
      </c>
      <c r="B1226" s="1" t="s">
        <v>16839</v>
      </c>
      <c r="C1226" s="1">
        <v>35337</v>
      </c>
      <c r="D1226" s="3" t="s">
        <v>17025</v>
      </c>
    </row>
    <row r="1227" spans="1:4" x14ac:dyDescent="0.3">
      <c r="A1227" s="2" t="s">
        <v>3111</v>
      </c>
      <c r="B1227" s="1" t="s">
        <v>16836</v>
      </c>
      <c r="C1227" s="1">
        <v>25046</v>
      </c>
      <c r="D1227" s="3" t="s">
        <v>16922</v>
      </c>
    </row>
    <row r="1228" spans="1:4" x14ac:dyDescent="0.3">
      <c r="A1228" s="2" t="s">
        <v>3271</v>
      </c>
      <c r="B1228" s="1" t="s">
        <v>16841</v>
      </c>
      <c r="C1228" s="1">
        <v>21593</v>
      </c>
      <c r="D1228" s="3" t="s">
        <v>17256</v>
      </c>
    </row>
    <row r="1229" spans="1:4" x14ac:dyDescent="0.3">
      <c r="A1229" s="2" t="s">
        <v>3663</v>
      </c>
      <c r="B1229" s="1" t="s">
        <v>16841</v>
      </c>
      <c r="C1229" s="1">
        <v>5445</v>
      </c>
      <c r="D1229" s="3" t="s">
        <v>17238</v>
      </c>
    </row>
    <row r="1230" spans="1:4" x14ac:dyDescent="0.3">
      <c r="A1230" s="2" t="s">
        <v>1945</v>
      </c>
      <c r="B1230" s="1" t="s">
        <v>16841</v>
      </c>
      <c r="C1230" s="1">
        <v>7802</v>
      </c>
      <c r="D1230" s="3" t="s">
        <v>17518</v>
      </c>
    </row>
    <row r="1231" spans="1:4" x14ac:dyDescent="0.3">
      <c r="A1231" s="2" t="s">
        <v>3158</v>
      </c>
      <c r="B1231" s="1" t="s">
        <v>16841</v>
      </c>
      <c r="C1231" s="1">
        <v>27514</v>
      </c>
      <c r="D1231" s="3" t="s">
        <v>17229</v>
      </c>
    </row>
    <row r="1232" spans="1:4" x14ac:dyDescent="0.3">
      <c r="A1232" s="2" t="s">
        <v>5802</v>
      </c>
      <c r="B1232" s="1" t="s">
        <v>16836</v>
      </c>
      <c r="C1232" s="1">
        <v>41867</v>
      </c>
      <c r="D1232" s="3" t="s">
        <v>17498</v>
      </c>
    </row>
    <row r="1233" spans="1:4" x14ac:dyDescent="0.3">
      <c r="A1233" s="2" t="s">
        <v>1091</v>
      </c>
      <c r="B1233" s="1" t="s">
        <v>16836</v>
      </c>
      <c r="C1233" s="1">
        <v>47430</v>
      </c>
      <c r="D1233" s="3" t="s">
        <v>17148</v>
      </c>
    </row>
    <row r="1234" spans="1:4" x14ac:dyDescent="0.3">
      <c r="A1234" s="2" t="s">
        <v>485</v>
      </c>
      <c r="B1234" s="1" t="s">
        <v>16839</v>
      </c>
      <c r="C1234" s="1">
        <v>42969</v>
      </c>
      <c r="D1234" s="3" t="s">
        <v>17519</v>
      </c>
    </row>
    <row r="1235" spans="1:4" x14ac:dyDescent="0.3">
      <c r="A1235" s="2" t="s">
        <v>678</v>
      </c>
      <c r="B1235" s="1" t="s">
        <v>16841</v>
      </c>
      <c r="C1235" s="1">
        <v>2961</v>
      </c>
      <c r="D1235" s="3" t="s">
        <v>17310</v>
      </c>
    </row>
    <row r="1236" spans="1:4" x14ac:dyDescent="0.3">
      <c r="A1236" s="2" t="s">
        <v>1732</v>
      </c>
      <c r="B1236" s="1" t="s">
        <v>16839</v>
      </c>
      <c r="C1236" s="1">
        <v>40028</v>
      </c>
      <c r="D1236" s="3" t="s">
        <v>17176</v>
      </c>
    </row>
    <row r="1237" spans="1:4" x14ac:dyDescent="0.3">
      <c r="A1237" s="2" t="s">
        <v>1910</v>
      </c>
      <c r="B1237" s="1" t="s">
        <v>16836</v>
      </c>
      <c r="C1237" s="1">
        <v>24381</v>
      </c>
      <c r="D1237" s="3" t="s">
        <v>17001</v>
      </c>
    </row>
    <row r="1238" spans="1:4" x14ac:dyDescent="0.3">
      <c r="A1238" s="2" t="s">
        <v>6257</v>
      </c>
      <c r="B1238" s="1" t="s">
        <v>16839</v>
      </c>
      <c r="C1238" s="1">
        <v>39950</v>
      </c>
      <c r="D1238" s="3" t="s">
        <v>17339</v>
      </c>
    </row>
    <row r="1239" spans="1:4" x14ac:dyDescent="0.3">
      <c r="A1239" s="2" t="s">
        <v>9494</v>
      </c>
      <c r="B1239" s="1" t="s">
        <v>16839</v>
      </c>
      <c r="C1239" s="1">
        <v>12098</v>
      </c>
      <c r="D1239" s="3" t="s">
        <v>17520</v>
      </c>
    </row>
    <row r="1240" spans="1:4" x14ac:dyDescent="0.3">
      <c r="A1240" s="2" t="s">
        <v>9451</v>
      </c>
      <c r="B1240" s="1" t="s">
        <v>16839</v>
      </c>
      <c r="C1240" s="1">
        <v>18008</v>
      </c>
      <c r="D1240" s="3" t="s">
        <v>17287</v>
      </c>
    </row>
    <row r="1241" spans="1:4" x14ac:dyDescent="0.3">
      <c r="A1241" s="2" t="s">
        <v>9469</v>
      </c>
      <c r="B1241" s="1" t="s">
        <v>16836</v>
      </c>
      <c r="C1241" s="1">
        <v>35761</v>
      </c>
      <c r="D1241" s="3" t="s">
        <v>17521</v>
      </c>
    </row>
    <row r="1242" spans="1:4" x14ac:dyDescent="0.3">
      <c r="A1242" s="2" t="s">
        <v>697</v>
      </c>
      <c r="B1242" s="1" t="s">
        <v>16841</v>
      </c>
      <c r="C1242" s="1">
        <v>9227</v>
      </c>
      <c r="D1242" s="3" t="s">
        <v>17522</v>
      </c>
    </row>
    <row r="1243" spans="1:4" x14ac:dyDescent="0.3">
      <c r="A1243" s="2" t="s">
        <v>9516</v>
      </c>
      <c r="B1243" s="1" t="s">
        <v>16841</v>
      </c>
      <c r="C1243" s="1">
        <v>1460</v>
      </c>
      <c r="D1243" s="3" t="s">
        <v>17173</v>
      </c>
    </row>
    <row r="1244" spans="1:4" x14ac:dyDescent="0.3">
      <c r="A1244" s="2" t="s">
        <v>1788</v>
      </c>
      <c r="B1244" s="1" t="s">
        <v>16836</v>
      </c>
      <c r="C1244" s="1">
        <v>47924</v>
      </c>
      <c r="D1244" s="3" t="s">
        <v>16920</v>
      </c>
    </row>
    <row r="1245" spans="1:4" x14ac:dyDescent="0.3">
      <c r="A1245" s="2" t="s">
        <v>1675</v>
      </c>
      <c r="B1245" s="1" t="s">
        <v>16836</v>
      </c>
      <c r="C1245" s="1">
        <v>29414</v>
      </c>
      <c r="D1245" s="3" t="s">
        <v>17523</v>
      </c>
    </row>
    <row r="1246" spans="1:4" x14ac:dyDescent="0.3">
      <c r="A1246" s="2" t="s">
        <v>9532</v>
      </c>
      <c r="B1246" s="1" t="s">
        <v>16836</v>
      </c>
      <c r="C1246" s="1">
        <v>32940</v>
      </c>
      <c r="D1246" s="3" t="s">
        <v>17334</v>
      </c>
    </row>
    <row r="1247" spans="1:4" x14ac:dyDescent="0.3">
      <c r="A1247" s="2" t="s">
        <v>5194</v>
      </c>
      <c r="B1247" s="1" t="s">
        <v>16836</v>
      </c>
      <c r="C1247" s="1">
        <v>15361</v>
      </c>
      <c r="D1247" s="3" t="s">
        <v>16916</v>
      </c>
    </row>
    <row r="1248" spans="1:4" x14ac:dyDescent="0.3">
      <c r="A1248" s="2" t="s">
        <v>3582</v>
      </c>
      <c r="B1248" s="1" t="s">
        <v>16841</v>
      </c>
      <c r="C1248" s="1">
        <v>34575</v>
      </c>
      <c r="D1248" s="3" t="s">
        <v>17524</v>
      </c>
    </row>
    <row r="1249" spans="1:4" x14ac:dyDescent="0.3">
      <c r="A1249" s="2" t="s">
        <v>965</v>
      </c>
      <c r="B1249" s="1" t="s">
        <v>16839</v>
      </c>
      <c r="C1249" s="1">
        <v>13242</v>
      </c>
      <c r="D1249" s="3" t="s">
        <v>17525</v>
      </c>
    </row>
    <row r="1250" spans="1:4" x14ac:dyDescent="0.3">
      <c r="A1250" s="2" t="s">
        <v>1932</v>
      </c>
      <c r="B1250" s="1" t="s">
        <v>16836</v>
      </c>
      <c r="C1250" s="1">
        <v>14045</v>
      </c>
      <c r="D1250" s="3" t="s">
        <v>17526</v>
      </c>
    </row>
    <row r="1251" spans="1:4" x14ac:dyDescent="0.3">
      <c r="A1251" s="2" t="s">
        <v>9544</v>
      </c>
      <c r="B1251" s="1" t="s">
        <v>16836</v>
      </c>
      <c r="C1251" s="1">
        <v>31483</v>
      </c>
      <c r="D1251" s="3" t="s">
        <v>17347</v>
      </c>
    </row>
    <row r="1252" spans="1:4" x14ac:dyDescent="0.3">
      <c r="A1252" s="2" t="s">
        <v>9559</v>
      </c>
      <c r="B1252" s="1" t="s">
        <v>16841</v>
      </c>
      <c r="C1252" s="1">
        <v>35539</v>
      </c>
      <c r="D1252" s="3" t="s">
        <v>17527</v>
      </c>
    </row>
    <row r="1253" spans="1:4" x14ac:dyDescent="0.3">
      <c r="A1253" s="2" t="s">
        <v>4241</v>
      </c>
      <c r="B1253" s="1" t="s">
        <v>16839</v>
      </c>
      <c r="C1253" s="1">
        <v>48132</v>
      </c>
      <c r="D1253" s="3" t="s">
        <v>16904</v>
      </c>
    </row>
    <row r="1254" spans="1:4" x14ac:dyDescent="0.3">
      <c r="A1254" s="2" t="s">
        <v>9531</v>
      </c>
      <c r="B1254" s="1" t="s">
        <v>16839</v>
      </c>
      <c r="C1254" s="1">
        <v>42461</v>
      </c>
      <c r="D1254" s="3" t="s">
        <v>17033</v>
      </c>
    </row>
    <row r="1255" spans="1:4" x14ac:dyDescent="0.3">
      <c r="A1255" s="2" t="s">
        <v>758</v>
      </c>
      <c r="B1255" s="1" t="s">
        <v>16841</v>
      </c>
      <c r="C1255" s="1">
        <v>10683</v>
      </c>
      <c r="D1255" s="3" t="s">
        <v>17528</v>
      </c>
    </row>
    <row r="1256" spans="1:4" x14ac:dyDescent="0.3">
      <c r="A1256" s="2" t="s">
        <v>683</v>
      </c>
      <c r="B1256" s="1" t="s">
        <v>16836</v>
      </c>
      <c r="C1256" s="1">
        <v>33018</v>
      </c>
      <c r="D1256" s="3" t="s">
        <v>17254</v>
      </c>
    </row>
    <row r="1257" spans="1:4" x14ac:dyDescent="0.3">
      <c r="A1257" s="2" t="s">
        <v>15681</v>
      </c>
      <c r="B1257" s="1" t="s">
        <v>16839</v>
      </c>
      <c r="C1257" s="1">
        <v>7918</v>
      </c>
      <c r="D1257" s="3" t="s">
        <v>17416</v>
      </c>
    </row>
    <row r="1258" spans="1:4" x14ac:dyDescent="0.3">
      <c r="A1258" s="2" t="s">
        <v>14920</v>
      </c>
      <c r="B1258" s="1" t="s">
        <v>16839</v>
      </c>
      <c r="C1258" s="1">
        <v>37617</v>
      </c>
      <c r="D1258" s="3" t="s">
        <v>17313</v>
      </c>
    </row>
    <row r="1259" spans="1:4" x14ac:dyDescent="0.3">
      <c r="A1259" s="2" t="s">
        <v>9567</v>
      </c>
      <c r="B1259" s="1" t="s">
        <v>16841</v>
      </c>
      <c r="C1259" s="1">
        <v>48828</v>
      </c>
      <c r="D1259" s="3" t="s">
        <v>17529</v>
      </c>
    </row>
    <row r="1260" spans="1:4" x14ac:dyDescent="0.3">
      <c r="A1260" s="2" t="s">
        <v>1680</v>
      </c>
      <c r="B1260" s="1" t="s">
        <v>16836</v>
      </c>
      <c r="C1260" s="1">
        <v>40074</v>
      </c>
      <c r="D1260" s="3" t="s">
        <v>17530</v>
      </c>
    </row>
    <row r="1261" spans="1:4" x14ac:dyDescent="0.3">
      <c r="A1261" s="2" t="s">
        <v>320</v>
      </c>
      <c r="B1261" s="1" t="s">
        <v>16841</v>
      </c>
      <c r="C1261" s="1">
        <v>14639</v>
      </c>
      <c r="D1261" s="3" t="s">
        <v>17531</v>
      </c>
    </row>
    <row r="1262" spans="1:4" x14ac:dyDescent="0.3">
      <c r="A1262" s="2" t="s">
        <v>1241</v>
      </c>
      <c r="B1262" s="1" t="s">
        <v>16839</v>
      </c>
      <c r="C1262" s="1">
        <v>45050</v>
      </c>
      <c r="D1262" s="3" t="s">
        <v>17043</v>
      </c>
    </row>
    <row r="1263" spans="1:4" x14ac:dyDescent="0.3">
      <c r="A1263" s="2" t="s">
        <v>2942</v>
      </c>
      <c r="B1263" s="1" t="s">
        <v>16841</v>
      </c>
      <c r="C1263" s="1">
        <v>24273</v>
      </c>
      <c r="D1263" s="3" t="s">
        <v>16837</v>
      </c>
    </row>
    <row r="1264" spans="1:4" x14ac:dyDescent="0.3">
      <c r="A1264" s="2" t="s">
        <v>3989</v>
      </c>
      <c r="B1264" s="1" t="s">
        <v>16839</v>
      </c>
      <c r="C1264" s="1">
        <v>24409</v>
      </c>
      <c r="D1264" s="3" t="s">
        <v>17514</v>
      </c>
    </row>
    <row r="1265" spans="1:4" x14ac:dyDescent="0.3">
      <c r="A1265" s="2" t="s">
        <v>3111</v>
      </c>
      <c r="B1265" s="1" t="s">
        <v>16836</v>
      </c>
      <c r="C1265" s="1">
        <v>10832</v>
      </c>
      <c r="D1265" s="3" t="s">
        <v>17532</v>
      </c>
    </row>
    <row r="1266" spans="1:4" x14ac:dyDescent="0.3">
      <c r="A1266" s="2" t="s">
        <v>2166</v>
      </c>
      <c r="B1266" s="1" t="s">
        <v>16836</v>
      </c>
      <c r="C1266" s="1">
        <v>11209</v>
      </c>
      <c r="D1266" s="3" t="s">
        <v>16863</v>
      </c>
    </row>
    <row r="1267" spans="1:4" x14ac:dyDescent="0.3">
      <c r="A1267" s="2" t="s">
        <v>1727</v>
      </c>
      <c r="B1267" s="1" t="s">
        <v>16836</v>
      </c>
      <c r="C1267" s="1">
        <v>36775</v>
      </c>
      <c r="D1267" s="3" t="s">
        <v>17533</v>
      </c>
    </row>
    <row r="1268" spans="1:4" x14ac:dyDescent="0.3">
      <c r="A1268" s="2" t="s">
        <v>4704</v>
      </c>
      <c r="B1268" s="1" t="s">
        <v>16839</v>
      </c>
      <c r="C1268" s="1">
        <v>18989</v>
      </c>
      <c r="D1268" s="3" t="s">
        <v>17534</v>
      </c>
    </row>
    <row r="1269" spans="1:4" x14ac:dyDescent="0.3">
      <c r="A1269" s="2" t="s">
        <v>14982</v>
      </c>
      <c r="B1269" s="1" t="s">
        <v>16836</v>
      </c>
      <c r="C1269" s="1">
        <v>26145</v>
      </c>
      <c r="D1269" s="3" t="s">
        <v>17016</v>
      </c>
    </row>
    <row r="1270" spans="1:4" x14ac:dyDescent="0.3">
      <c r="A1270" s="2" t="s">
        <v>14957</v>
      </c>
      <c r="B1270" s="1" t="s">
        <v>16841</v>
      </c>
      <c r="C1270" s="1">
        <v>15835</v>
      </c>
      <c r="D1270" s="3" t="s">
        <v>17483</v>
      </c>
    </row>
    <row r="1271" spans="1:4" x14ac:dyDescent="0.3">
      <c r="A1271" s="2" t="s">
        <v>1932</v>
      </c>
      <c r="B1271" s="1" t="s">
        <v>16839</v>
      </c>
      <c r="C1271" s="1">
        <v>44835</v>
      </c>
      <c r="D1271" s="3" t="s">
        <v>16864</v>
      </c>
    </row>
    <row r="1272" spans="1:4" x14ac:dyDescent="0.3">
      <c r="A1272" s="2" t="s">
        <v>4791</v>
      </c>
      <c r="B1272" s="1" t="s">
        <v>16841</v>
      </c>
      <c r="C1272" s="1">
        <v>2044</v>
      </c>
      <c r="D1272" s="3" t="s">
        <v>17339</v>
      </c>
    </row>
    <row r="1273" spans="1:4" x14ac:dyDescent="0.3">
      <c r="A1273" s="2" t="s">
        <v>4163</v>
      </c>
      <c r="B1273" s="1" t="s">
        <v>16841</v>
      </c>
      <c r="C1273" s="1">
        <v>41054</v>
      </c>
      <c r="D1273" s="3" t="s">
        <v>17535</v>
      </c>
    </row>
    <row r="1274" spans="1:4" x14ac:dyDescent="0.3">
      <c r="A1274" s="2" t="s">
        <v>9536</v>
      </c>
      <c r="B1274" s="1" t="s">
        <v>16839</v>
      </c>
      <c r="C1274" s="1">
        <v>9189</v>
      </c>
      <c r="D1274" s="3" t="s">
        <v>17473</v>
      </c>
    </row>
    <row r="1275" spans="1:4" x14ac:dyDescent="0.3">
      <c r="A1275" s="2" t="s">
        <v>408</v>
      </c>
      <c r="B1275" s="1" t="s">
        <v>16841</v>
      </c>
      <c r="C1275" s="1">
        <v>2101</v>
      </c>
      <c r="D1275" s="3" t="s">
        <v>17322</v>
      </c>
    </row>
    <row r="1276" spans="1:4" x14ac:dyDescent="0.3">
      <c r="A1276" s="2" t="s">
        <v>6148</v>
      </c>
      <c r="B1276" s="1" t="s">
        <v>16839</v>
      </c>
      <c r="C1276" s="1">
        <v>5736</v>
      </c>
      <c r="D1276" s="3" t="s">
        <v>16955</v>
      </c>
    </row>
    <row r="1277" spans="1:4" x14ac:dyDescent="0.3">
      <c r="A1277" s="2" t="s">
        <v>1191</v>
      </c>
      <c r="B1277" s="1" t="s">
        <v>16836</v>
      </c>
      <c r="C1277" s="1">
        <v>33968</v>
      </c>
      <c r="D1277" s="3" t="s">
        <v>17419</v>
      </c>
    </row>
    <row r="1278" spans="1:4" x14ac:dyDescent="0.3">
      <c r="A1278" s="2" t="s">
        <v>2207</v>
      </c>
      <c r="B1278" s="1" t="s">
        <v>16839</v>
      </c>
      <c r="C1278" s="1">
        <v>46737</v>
      </c>
      <c r="D1278" s="3" t="s">
        <v>17536</v>
      </c>
    </row>
    <row r="1279" spans="1:4" x14ac:dyDescent="0.3">
      <c r="A1279" s="2" t="s">
        <v>1862</v>
      </c>
      <c r="B1279" s="1" t="s">
        <v>16836</v>
      </c>
      <c r="C1279" s="1">
        <v>13698</v>
      </c>
      <c r="D1279" s="3" t="s">
        <v>17384</v>
      </c>
    </row>
    <row r="1280" spans="1:4" x14ac:dyDescent="0.3">
      <c r="A1280" s="2" t="s">
        <v>1060</v>
      </c>
      <c r="B1280" s="1" t="s">
        <v>16839</v>
      </c>
      <c r="C1280" s="1">
        <v>5937</v>
      </c>
      <c r="D1280" s="3" t="s">
        <v>17037</v>
      </c>
    </row>
    <row r="1281" spans="1:4" x14ac:dyDescent="0.3">
      <c r="A1281" s="2" t="s">
        <v>9513</v>
      </c>
      <c r="B1281" s="1" t="s">
        <v>16839</v>
      </c>
      <c r="C1281" s="1">
        <v>11242</v>
      </c>
      <c r="D1281" s="3" t="s">
        <v>17471</v>
      </c>
    </row>
    <row r="1282" spans="1:4" x14ac:dyDescent="0.3">
      <c r="A1282" s="2" t="s">
        <v>14897</v>
      </c>
      <c r="B1282" s="1" t="s">
        <v>16836</v>
      </c>
      <c r="C1282" s="1">
        <v>31114</v>
      </c>
      <c r="D1282" s="3" t="s">
        <v>17537</v>
      </c>
    </row>
    <row r="1283" spans="1:4" x14ac:dyDescent="0.3">
      <c r="A1283" s="2" t="s">
        <v>5625</v>
      </c>
      <c r="B1283" s="1" t="s">
        <v>16839</v>
      </c>
      <c r="C1283" s="1">
        <v>3230</v>
      </c>
      <c r="D1283" s="3" t="s">
        <v>17363</v>
      </c>
    </row>
    <row r="1284" spans="1:4" x14ac:dyDescent="0.3">
      <c r="A1284" s="2" t="s">
        <v>5577</v>
      </c>
      <c r="B1284" s="1" t="s">
        <v>16836</v>
      </c>
      <c r="C1284" s="1">
        <v>16851</v>
      </c>
      <c r="D1284" s="3" t="s">
        <v>17538</v>
      </c>
    </row>
    <row r="1285" spans="1:4" x14ac:dyDescent="0.3">
      <c r="A1285" s="2" t="s">
        <v>90</v>
      </c>
      <c r="B1285" s="1" t="s">
        <v>16836</v>
      </c>
      <c r="C1285" s="1">
        <v>45741</v>
      </c>
      <c r="D1285" s="3" t="s">
        <v>17343</v>
      </c>
    </row>
    <row r="1286" spans="1:4" x14ac:dyDescent="0.3">
      <c r="A1286" s="2" t="s">
        <v>4972</v>
      </c>
      <c r="B1286" s="1" t="s">
        <v>16841</v>
      </c>
      <c r="C1286" s="1">
        <v>44012</v>
      </c>
      <c r="D1286" s="3" t="s">
        <v>17539</v>
      </c>
    </row>
    <row r="1287" spans="1:4" x14ac:dyDescent="0.3">
      <c r="A1287" s="2" t="s">
        <v>3807</v>
      </c>
      <c r="B1287" s="1" t="s">
        <v>16839</v>
      </c>
      <c r="C1287" s="1">
        <v>24831</v>
      </c>
      <c r="D1287" s="3" t="s">
        <v>16942</v>
      </c>
    </row>
    <row r="1288" spans="1:4" x14ac:dyDescent="0.3">
      <c r="A1288" s="2" t="s">
        <v>1646</v>
      </c>
      <c r="B1288" s="1" t="s">
        <v>16841</v>
      </c>
      <c r="C1288" s="1">
        <v>4628</v>
      </c>
      <c r="D1288" s="3" t="s">
        <v>17252</v>
      </c>
    </row>
    <row r="1289" spans="1:4" x14ac:dyDescent="0.3">
      <c r="A1289" s="2" t="s">
        <v>9544</v>
      </c>
      <c r="B1289" s="1" t="s">
        <v>16839</v>
      </c>
      <c r="C1289" s="1">
        <v>31402</v>
      </c>
      <c r="D1289" s="3" t="s">
        <v>17540</v>
      </c>
    </row>
    <row r="1290" spans="1:4" x14ac:dyDescent="0.3">
      <c r="A1290" s="2" t="s">
        <v>175</v>
      </c>
      <c r="B1290" s="1" t="s">
        <v>16836</v>
      </c>
      <c r="C1290" s="1">
        <v>11095</v>
      </c>
      <c r="D1290" s="3" t="s">
        <v>17213</v>
      </c>
    </row>
    <row r="1291" spans="1:4" x14ac:dyDescent="0.3">
      <c r="A1291" s="2" t="s">
        <v>4132</v>
      </c>
      <c r="B1291" s="1" t="s">
        <v>16841</v>
      </c>
      <c r="C1291" s="1">
        <v>4636</v>
      </c>
      <c r="D1291" s="3" t="s">
        <v>16855</v>
      </c>
    </row>
    <row r="1292" spans="1:4" x14ac:dyDescent="0.3">
      <c r="A1292" s="2" t="s">
        <v>15034</v>
      </c>
      <c r="B1292" s="1" t="s">
        <v>16839</v>
      </c>
      <c r="C1292" s="1">
        <v>19291</v>
      </c>
      <c r="D1292" s="3" t="s">
        <v>16864</v>
      </c>
    </row>
    <row r="1293" spans="1:4" x14ac:dyDescent="0.3">
      <c r="A1293" s="2" t="s">
        <v>6091</v>
      </c>
      <c r="B1293" s="1" t="s">
        <v>16836</v>
      </c>
      <c r="C1293" s="1">
        <v>8477</v>
      </c>
      <c r="D1293" s="3" t="s">
        <v>16945</v>
      </c>
    </row>
    <row r="1294" spans="1:4" x14ac:dyDescent="0.3">
      <c r="A1294" s="2" t="s">
        <v>801</v>
      </c>
      <c r="B1294" s="1" t="s">
        <v>16836</v>
      </c>
      <c r="C1294" s="1">
        <v>27454</v>
      </c>
      <c r="D1294" s="3" t="s">
        <v>16847</v>
      </c>
    </row>
    <row r="1295" spans="1:4" x14ac:dyDescent="0.3">
      <c r="A1295" s="2" t="s">
        <v>1138</v>
      </c>
      <c r="B1295" s="1" t="s">
        <v>16841</v>
      </c>
      <c r="C1295" s="1">
        <v>18706</v>
      </c>
      <c r="D1295" s="3" t="s">
        <v>17253</v>
      </c>
    </row>
    <row r="1296" spans="1:4" x14ac:dyDescent="0.3">
      <c r="A1296" s="2" t="s">
        <v>9469</v>
      </c>
      <c r="B1296" s="1" t="s">
        <v>16841</v>
      </c>
      <c r="C1296" s="1">
        <v>44816</v>
      </c>
      <c r="D1296" s="3" t="s">
        <v>17132</v>
      </c>
    </row>
    <row r="1297" spans="1:4" x14ac:dyDescent="0.3">
      <c r="A1297" s="2" t="s">
        <v>4083</v>
      </c>
      <c r="B1297" s="1" t="s">
        <v>16841</v>
      </c>
      <c r="C1297" s="1">
        <v>24647</v>
      </c>
      <c r="D1297" s="3" t="s">
        <v>17098</v>
      </c>
    </row>
    <row r="1298" spans="1:4" x14ac:dyDescent="0.3">
      <c r="A1298" s="2" t="s">
        <v>14941</v>
      </c>
      <c r="B1298" s="1" t="s">
        <v>16836</v>
      </c>
      <c r="C1298" s="1">
        <v>10877</v>
      </c>
      <c r="D1298" s="3" t="s">
        <v>16924</v>
      </c>
    </row>
    <row r="1299" spans="1:4" x14ac:dyDescent="0.3">
      <c r="A1299" s="2" t="s">
        <v>9448</v>
      </c>
      <c r="B1299" s="1" t="s">
        <v>16839</v>
      </c>
      <c r="C1299" s="1">
        <v>42765</v>
      </c>
      <c r="D1299" s="3" t="s">
        <v>17384</v>
      </c>
    </row>
    <row r="1300" spans="1:4" x14ac:dyDescent="0.3">
      <c r="A1300" s="2" t="s">
        <v>5802</v>
      </c>
      <c r="B1300" s="1" t="s">
        <v>16836</v>
      </c>
      <c r="C1300" s="1">
        <v>33106</v>
      </c>
      <c r="D1300" s="3" t="s">
        <v>16932</v>
      </c>
    </row>
    <row r="1301" spans="1:4" x14ac:dyDescent="0.3">
      <c r="A1301" s="2" t="s">
        <v>9520</v>
      </c>
      <c r="B1301" s="1" t="s">
        <v>16839</v>
      </c>
      <c r="C1301" s="1">
        <v>8466</v>
      </c>
      <c r="D1301" s="3" t="s">
        <v>16966</v>
      </c>
    </row>
    <row r="1302" spans="1:4" x14ac:dyDescent="0.3">
      <c r="A1302" s="2" t="s">
        <v>180</v>
      </c>
      <c r="B1302" s="1" t="s">
        <v>16836</v>
      </c>
      <c r="C1302" s="1">
        <v>5145</v>
      </c>
      <c r="D1302" s="3" t="s">
        <v>17366</v>
      </c>
    </row>
    <row r="1303" spans="1:4" x14ac:dyDescent="0.3">
      <c r="A1303" s="2" t="s">
        <v>1389</v>
      </c>
      <c r="B1303" s="1" t="s">
        <v>16839</v>
      </c>
      <c r="C1303" s="1">
        <v>16335</v>
      </c>
      <c r="D1303" s="3" t="s">
        <v>17541</v>
      </c>
    </row>
    <row r="1304" spans="1:4" x14ac:dyDescent="0.3">
      <c r="A1304" s="2" t="s">
        <v>3238</v>
      </c>
      <c r="B1304" s="1" t="s">
        <v>16836</v>
      </c>
      <c r="C1304" s="1">
        <v>4898</v>
      </c>
      <c r="D1304" s="3" t="s">
        <v>17384</v>
      </c>
    </row>
    <row r="1305" spans="1:4" x14ac:dyDescent="0.3">
      <c r="A1305" s="2" t="s">
        <v>3983</v>
      </c>
      <c r="B1305" s="1" t="s">
        <v>16841</v>
      </c>
      <c r="C1305" s="1">
        <v>23603</v>
      </c>
      <c r="D1305" s="3" t="s">
        <v>17002</v>
      </c>
    </row>
    <row r="1306" spans="1:4" x14ac:dyDescent="0.3">
      <c r="A1306" s="2" t="s">
        <v>243</v>
      </c>
      <c r="B1306" s="1" t="s">
        <v>16841</v>
      </c>
      <c r="C1306" s="1">
        <v>39206</v>
      </c>
      <c r="D1306" s="3" t="s">
        <v>17542</v>
      </c>
    </row>
    <row r="1307" spans="1:4" x14ac:dyDescent="0.3">
      <c r="A1307" s="2" t="s">
        <v>3172</v>
      </c>
      <c r="B1307" s="1" t="s">
        <v>16839</v>
      </c>
      <c r="C1307" s="1">
        <v>26518</v>
      </c>
      <c r="D1307" s="3" t="s">
        <v>17534</v>
      </c>
    </row>
    <row r="1308" spans="1:4" x14ac:dyDescent="0.3">
      <c r="A1308" s="2" t="s">
        <v>14969</v>
      </c>
      <c r="B1308" s="1" t="s">
        <v>16836</v>
      </c>
      <c r="C1308" s="1">
        <v>41802</v>
      </c>
      <c r="D1308" s="3" t="s">
        <v>17125</v>
      </c>
    </row>
    <row r="1309" spans="1:4" x14ac:dyDescent="0.3">
      <c r="A1309" s="2" t="s">
        <v>9460</v>
      </c>
      <c r="B1309" s="1" t="s">
        <v>16836</v>
      </c>
      <c r="C1309" s="1">
        <v>13983</v>
      </c>
      <c r="D1309" s="3" t="s">
        <v>17364</v>
      </c>
    </row>
    <row r="1310" spans="1:4" x14ac:dyDescent="0.3">
      <c r="A1310" s="2" t="s">
        <v>1702</v>
      </c>
      <c r="B1310" s="1" t="s">
        <v>16836</v>
      </c>
      <c r="C1310" s="1">
        <v>38101</v>
      </c>
      <c r="D1310" s="3" t="s">
        <v>17162</v>
      </c>
    </row>
    <row r="1311" spans="1:4" x14ac:dyDescent="0.3">
      <c r="A1311" s="2" t="s">
        <v>1146</v>
      </c>
      <c r="B1311" s="1" t="s">
        <v>16836</v>
      </c>
      <c r="C1311" s="1">
        <v>11627</v>
      </c>
      <c r="D1311" s="3" t="s">
        <v>17025</v>
      </c>
    </row>
    <row r="1312" spans="1:4" x14ac:dyDescent="0.3">
      <c r="A1312" s="2" t="s">
        <v>9469</v>
      </c>
      <c r="B1312" s="1" t="s">
        <v>16841</v>
      </c>
      <c r="C1312" s="1">
        <v>32261</v>
      </c>
      <c r="D1312" s="3" t="s">
        <v>17197</v>
      </c>
    </row>
    <row r="1313" spans="1:4" x14ac:dyDescent="0.3">
      <c r="A1313" s="2" t="s">
        <v>3729</v>
      </c>
      <c r="B1313" s="1" t="s">
        <v>16841</v>
      </c>
      <c r="C1313" s="1">
        <v>35165</v>
      </c>
      <c r="D1313" s="3" t="s">
        <v>17314</v>
      </c>
    </row>
    <row r="1314" spans="1:4" x14ac:dyDescent="0.3">
      <c r="A1314" s="2" t="s">
        <v>9517</v>
      </c>
      <c r="B1314" s="1" t="s">
        <v>16839</v>
      </c>
      <c r="C1314" s="1">
        <v>41519</v>
      </c>
      <c r="D1314" s="3" t="s">
        <v>17297</v>
      </c>
    </row>
    <row r="1315" spans="1:4" x14ac:dyDescent="0.3">
      <c r="A1315" s="2" t="s">
        <v>15050</v>
      </c>
      <c r="B1315" s="1" t="s">
        <v>16836</v>
      </c>
      <c r="C1315" s="1">
        <v>12973</v>
      </c>
      <c r="D1315" s="3" t="s">
        <v>16904</v>
      </c>
    </row>
    <row r="1316" spans="1:4" x14ac:dyDescent="0.3">
      <c r="A1316" s="2" t="s">
        <v>4758</v>
      </c>
      <c r="B1316" s="1" t="s">
        <v>16841</v>
      </c>
      <c r="C1316" s="1">
        <v>2782</v>
      </c>
      <c r="D1316" s="3" t="s">
        <v>17123</v>
      </c>
    </row>
    <row r="1317" spans="1:4" x14ac:dyDescent="0.3">
      <c r="A1317" s="2" t="s">
        <v>214</v>
      </c>
      <c r="B1317" s="1" t="s">
        <v>16841</v>
      </c>
      <c r="C1317" s="1">
        <v>10318</v>
      </c>
      <c r="D1317" s="3" t="s">
        <v>17503</v>
      </c>
    </row>
    <row r="1318" spans="1:4" x14ac:dyDescent="0.3">
      <c r="A1318" s="2" t="s">
        <v>14865</v>
      </c>
      <c r="B1318" s="1" t="s">
        <v>16839</v>
      </c>
      <c r="C1318" s="1">
        <v>23010</v>
      </c>
      <c r="D1318" s="3" t="s">
        <v>17364</v>
      </c>
    </row>
    <row r="1319" spans="1:4" x14ac:dyDescent="0.3">
      <c r="A1319" s="2" t="s">
        <v>9468</v>
      </c>
      <c r="B1319" s="1" t="s">
        <v>16841</v>
      </c>
      <c r="C1319" s="1">
        <v>3494</v>
      </c>
      <c r="D1319" s="3" t="s">
        <v>17543</v>
      </c>
    </row>
    <row r="1320" spans="1:4" x14ac:dyDescent="0.3">
      <c r="A1320" s="2" t="s">
        <v>4080</v>
      </c>
      <c r="B1320" s="1" t="s">
        <v>16839</v>
      </c>
      <c r="C1320" s="1">
        <v>6914</v>
      </c>
      <c r="D1320" s="3" t="s">
        <v>17544</v>
      </c>
    </row>
    <row r="1321" spans="1:4" x14ac:dyDescent="0.3">
      <c r="A1321" s="2" t="s">
        <v>4791</v>
      </c>
      <c r="B1321" s="1" t="s">
        <v>16841</v>
      </c>
      <c r="C1321" s="1">
        <v>25473</v>
      </c>
      <c r="D1321" s="3" t="s">
        <v>17345</v>
      </c>
    </row>
    <row r="1322" spans="1:4" x14ac:dyDescent="0.3">
      <c r="A1322" s="2" t="s">
        <v>1466</v>
      </c>
      <c r="B1322" s="1" t="s">
        <v>16836</v>
      </c>
      <c r="C1322" s="1">
        <v>31289</v>
      </c>
      <c r="D1322" s="3" t="s">
        <v>17545</v>
      </c>
    </row>
    <row r="1323" spans="1:4" x14ac:dyDescent="0.3">
      <c r="A1323" s="2" t="s">
        <v>3172</v>
      </c>
      <c r="B1323" s="1" t="s">
        <v>16839</v>
      </c>
      <c r="C1323" s="1">
        <v>47580</v>
      </c>
      <c r="D1323" s="3" t="s">
        <v>16932</v>
      </c>
    </row>
    <row r="1324" spans="1:4" x14ac:dyDescent="0.3">
      <c r="A1324" s="2" t="s">
        <v>2626</v>
      </c>
      <c r="B1324" s="1" t="s">
        <v>16839</v>
      </c>
      <c r="C1324" s="1">
        <v>30578</v>
      </c>
      <c r="D1324" s="3" t="s">
        <v>17546</v>
      </c>
    </row>
    <row r="1325" spans="1:4" x14ac:dyDescent="0.3">
      <c r="A1325" s="2" t="s">
        <v>9532</v>
      </c>
      <c r="B1325" s="1" t="s">
        <v>16836</v>
      </c>
      <c r="C1325" s="1">
        <v>37199</v>
      </c>
      <c r="D1325" s="3" t="s">
        <v>17487</v>
      </c>
    </row>
    <row r="1326" spans="1:4" x14ac:dyDescent="0.3">
      <c r="A1326" s="2" t="s">
        <v>4334</v>
      </c>
      <c r="B1326" s="1" t="s">
        <v>16836</v>
      </c>
      <c r="C1326" s="1">
        <v>29408</v>
      </c>
      <c r="D1326" s="3" t="s">
        <v>17547</v>
      </c>
    </row>
    <row r="1327" spans="1:4" x14ac:dyDescent="0.3">
      <c r="A1327" s="2" t="s">
        <v>9460</v>
      </c>
      <c r="B1327" s="1" t="s">
        <v>16841</v>
      </c>
      <c r="C1327" s="1">
        <v>14010</v>
      </c>
      <c r="D1327" s="3" t="s">
        <v>17268</v>
      </c>
    </row>
    <row r="1328" spans="1:4" x14ac:dyDescent="0.3">
      <c r="A1328" s="2" t="s">
        <v>2755</v>
      </c>
      <c r="B1328" s="1" t="s">
        <v>16836</v>
      </c>
      <c r="C1328" s="1">
        <v>25585</v>
      </c>
      <c r="D1328" s="3" t="s">
        <v>17149</v>
      </c>
    </row>
    <row r="1329" spans="1:4" x14ac:dyDescent="0.3">
      <c r="A1329" s="2" t="s">
        <v>14875</v>
      </c>
      <c r="B1329" s="1" t="s">
        <v>16836</v>
      </c>
      <c r="C1329" s="1">
        <v>45405</v>
      </c>
      <c r="D1329" s="3" t="s">
        <v>17142</v>
      </c>
    </row>
    <row r="1330" spans="1:4" x14ac:dyDescent="0.3">
      <c r="A1330" s="2" t="s">
        <v>125</v>
      </c>
      <c r="B1330" s="1" t="s">
        <v>16841</v>
      </c>
      <c r="C1330" s="1">
        <v>4522</v>
      </c>
      <c r="D1330" s="3" t="s">
        <v>17191</v>
      </c>
    </row>
    <row r="1331" spans="1:4" x14ac:dyDescent="0.3">
      <c r="A1331" s="2" t="s">
        <v>14951</v>
      </c>
      <c r="B1331" s="1" t="s">
        <v>16841</v>
      </c>
      <c r="C1331" s="1">
        <v>32693</v>
      </c>
      <c r="D1331" s="3" t="s">
        <v>17548</v>
      </c>
    </row>
    <row r="1332" spans="1:4" x14ac:dyDescent="0.3">
      <c r="A1332" s="2" t="s">
        <v>753</v>
      </c>
      <c r="B1332" s="1" t="s">
        <v>16841</v>
      </c>
      <c r="C1332" s="1">
        <v>49875</v>
      </c>
      <c r="D1332" s="3" t="s">
        <v>17505</v>
      </c>
    </row>
    <row r="1333" spans="1:4" x14ac:dyDescent="0.3">
      <c r="A1333" s="2" t="s">
        <v>2626</v>
      </c>
      <c r="B1333" s="1" t="s">
        <v>16841</v>
      </c>
      <c r="C1333" s="1">
        <v>47204</v>
      </c>
      <c r="D1333" s="3" t="s">
        <v>16898</v>
      </c>
    </row>
    <row r="1334" spans="1:4" x14ac:dyDescent="0.3">
      <c r="A1334" s="2" t="s">
        <v>4802</v>
      </c>
      <c r="B1334" s="1" t="s">
        <v>16839</v>
      </c>
      <c r="C1334" s="1">
        <v>7266</v>
      </c>
      <c r="D1334" s="3" t="s">
        <v>16848</v>
      </c>
    </row>
    <row r="1335" spans="1:4" x14ac:dyDescent="0.3">
      <c r="A1335" s="2" t="s">
        <v>3729</v>
      </c>
      <c r="B1335" s="1" t="s">
        <v>16836</v>
      </c>
      <c r="C1335" s="1">
        <v>6146</v>
      </c>
      <c r="D1335" s="3" t="s">
        <v>17425</v>
      </c>
    </row>
    <row r="1336" spans="1:4" x14ac:dyDescent="0.3">
      <c r="A1336" s="2" t="s">
        <v>267</v>
      </c>
      <c r="B1336" s="1" t="s">
        <v>16839</v>
      </c>
      <c r="C1336" s="1">
        <v>18120</v>
      </c>
      <c r="D1336" s="3" t="s">
        <v>16964</v>
      </c>
    </row>
    <row r="1337" spans="1:4" x14ac:dyDescent="0.3">
      <c r="A1337" s="2" t="s">
        <v>1779</v>
      </c>
      <c r="B1337" s="1" t="s">
        <v>16841</v>
      </c>
      <c r="C1337" s="1">
        <v>17370</v>
      </c>
      <c r="D1337" s="3" t="s">
        <v>17549</v>
      </c>
    </row>
    <row r="1338" spans="1:4" x14ac:dyDescent="0.3">
      <c r="A1338" s="2" t="s">
        <v>243</v>
      </c>
      <c r="B1338" s="1" t="s">
        <v>16839</v>
      </c>
      <c r="C1338" s="1">
        <v>49638</v>
      </c>
      <c r="D1338" s="3" t="s">
        <v>17550</v>
      </c>
    </row>
    <row r="1339" spans="1:4" x14ac:dyDescent="0.3">
      <c r="A1339" s="2" t="s">
        <v>6401</v>
      </c>
      <c r="B1339" s="1" t="s">
        <v>16839</v>
      </c>
      <c r="C1339" s="1">
        <v>48754</v>
      </c>
      <c r="D1339" s="3" t="s">
        <v>17276</v>
      </c>
    </row>
    <row r="1340" spans="1:4" x14ac:dyDescent="0.3">
      <c r="A1340" s="2" t="s">
        <v>1408</v>
      </c>
      <c r="B1340" s="1" t="s">
        <v>16841</v>
      </c>
      <c r="C1340" s="1">
        <v>38877</v>
      </c>
      <c r="D1340" s="3" t="s">
        <v>17551</v>
      </c>
    </row>
    <row r="1341" spans="1:4" x14ac:dyDescent="0.3">
      <c r="A1341" s="2" t="s">
        <v>3038</v>
      </c>
      <c r="B1341" s="1" t="s">
        <v>16839</v>
      </c>
      <c r="C1341" s="1">
        <v>23458</v>
      </c>
      <c r="D1341" s="3" t="s">
        <v>17106</v>
      </c>
    </row>
    <row r="1342" spans="1:4" x14ac:dyDescent="0.3">
      <c r="A1342" s="2" t="s">
        <v>1174</v>
      </c>
      <c r="B1342" s="1" t="s">
        <v>16839</v>
      </c>
      <c r="C1342" s="1">
        <v>27438</v>
      </c>
      <c r="D1342" s="3" t="s">
        <v>17552</v>
      </c>
    </row>
    <row r="1343" spans="1:4" x14ac:dyDescent="0.3">
      <c r="A1343" s="2" t="s">
        <v>4201</v>
      </c>
      <c r="B1343" s="1" t="s">
        <v>16836</v>
      </c>
      <c r="C1343" s="1">
        <v>4169</v>
      </c>
      <c r="D1343" s="3" t="s">
        <v>17020</v>
      </c>
    </row>
    <row r="1344" spans="1:4" x14ac:dyDescent="0.3">
      <c r="A1344" s="2" t="s">
        <v>14830</v>
      </c>
      <c r="B1344" s="1" t="s">
        <v>16839</v>
      </c>
      <c r="C1344" s="1">
        <v>41411</v>
      </c>
      <c r="D1344" s="3" t="s">
        <v>16993</v>
      </c>
    </row>
    <row r="1345" spans="1:4" x14ac:dyDescent="0.3">
      <c r="A1345" s="2" t="s">
        <v>1958</v>
      </c>
      <c r="B1345" s="1" t="s">
        <v>16836</v>
      </c>
      <c r="C1345" s="1">
        <v>5580</v>
      </c>
      <c r="D1345" s="3" t="s">
        <v>17394</v>
      </c>
    </row>
    <row r="1346" spans="1:4" x14ac:dyDescent="0.3">
      <c r="A1346" s="2" t="s">
        <v>180</v>
      </c>
      <c r="B1346" s="1" t="s">
        <v>16836</v>
      </c>
      <c r="C1346" s="1">
        <v>47792</v>
      </c>
      <c r="D1346" s="3" t="s">
        <v>17553</v>
      </c>
    </row>
    <row r="1347" spans="1:4" x14ac:dyDescent="0.3">
      <c r="A1347" s="2" t="s">
        <v>2426</v>
      </c>
      <c r="B1347" s="1" t="s">
        <v>16839</v>
      </c>
      <c r="C1347" s="1">
        <v>10250</v>
      </c>
      <c r="D1347" s="3" t="s">
        <v>17354</v>
      </c>
    </row>
    <row r="1348" spans="1:4" x14ac:dyDescent="0.3">
      <c r="A1348" s="2" t="s">
        <v>572</v>
      </c>
      <c r="B1348" s="1" t="s">
        <v>16841</v>
      </c>
      <c r="C1348" s="1">
        <v>38482</v>
      </c>
      <c r="D1348" s="3" t="s">
        <v>16856</v>
      </c>
    </row>
    <row r="1349" spans="1:4" x14ac:dyDescent="0.3">
      <c r="A1349" s="2" t="s">
        <v>5802</v>
      </c>
      <c r="B1349" s="1" t="s">
        <v>16839</v>
      </c>
      <c r="C1349" s="1">
        <v>40005</v>
      </c>
      <c r="D1349" s="3" t="s">
        <v>17240</v>
      </c>
    </row>
    <row r="1350" spans="1:4" x14ac:dyDescent="0.3">
      <c r="A1350" s="2" t="s">
        <v>1979</v>
      </c>
      <c r="B1350" s="1" t="s">
        <v>16839</v>
      </c>
      <c r="C1350" s="1">
        <v>39329</v>
      </c>
      <c r="D1350" s="3" t="s">
        <v>17235</v>
      </c>
    </row>
    <row r="1351" spans="1:4" x14ac:dyDescent="0.3">
      <c r="A1351" s="2" t="s">
        <v>2294</v>
      </c>
      <c r="B1351" s="1" t="s">
        <v>16841</v>
      </c>
      <c r="C1351" s="1">
        <v>38095</v>
      </c>
      <c r="D1351" s="3" t="s">
        <v>17554</v>
      </c>
    </row>
    <row r="1352" spans="1:4" x14ac:dyDescent="0.3">
      <c r="A1352" s="2" t="s">
        <v>4913</v>
      </c>
      <c r="B1352" s="1" t="s">
        <v>16839</v>
      </c>
      <c r="C1352" s="1">
        <v>10129</v>
      </c>
      <c r="D1352" s="3" t="s">
        <v>17555</v>
      </c>
    </row>
    <row r="1353" spans="1:4" x14ac:dyDescent="0.3">
      <c r="A1353" s="2" t="s">
        <v>3336</v>
      </c>
      <c r="B1353" s="1" t="s">
        <v>16839</v>
      </c>
      <c r="C1353" s="1">
        <v>12714</v>
      </c>
      <c r="D1353" s="3" t="s">
        <v>17556</v>
      </c>
    </row>
    <row r="1354" spans="1:4" x14ac:dyDescent="0.3">
      <c r="A1354" s="2" t="s">
        <v>9568</v>
      </c>
      <c r="B1354" s="1" t="s">
        <v>16836</v>
      </c>
      <c r="C1354" s="1">
        <v>16385</v>
      </c>
      <c r="D1354" s="3" t="s">
        <v>17079</v>
      </c>
    </row>
    <row r="1355" spans="1:4" x14ac:dyDescent="0.3">
      <c r="A1355" s="2" t="s">
        <v>6401</v>
      </c>
      <c r="B1355" s="1" t="s">
        <v>16841</v>
      </c>
      <c r="C1355" s="1">
        <v>32178</v>
      </c>
      <c r="D1355" s="3" t="s">
        <v>17218</v>
      </c>
    </row>
    <row r="1356" spans="1:4" x14ac:dyDescent="0.3">
      <c r="A1356" s="2" t="s">
        <v>1543</v>
      </c>
      <c r="B1356" s="1" t="s">
        <v>16841</v>
      </c>
      <c r="C1356" s="1">
        <v>45674</v>
      </c>
      <c r="D1356" s="3" t="s">
        <v>17087</v>
      </c>
    </row>
    <row r="1357" spans="1:4" x14ac:dyDescent="0.3">
      <c r="A1357" s="2" t="s">
        <v>3400</v>
      </c>
      <c r="B1357" s="1" t="s">
        <v>16839</v>
      </c>
      <c r="C1357" s="1">
        <v>46209</v>
      </c>
      <c r="D1357" s="3" t="s">
        <v>17247</v>
      </c>
    </row>
    <row r="1358" spans="1:4" x14ac:dyDescent="0.3">
      <c r="A1358" s="2" t="s">
        <v>4654</v>
      </c>
      <c r="B1358" s="1" t="s">
        <v>16836</v>
      </c>
      <c r="C1358" s="1">
        <v>27624</v>
      </c>
      <c r="D1358" s="3" t="s">
        <v>16941</v>
      </c>
    </row>
    <row r="1359" spans="1:4" x14ac:dyDescent="0.3">
      <c r="A1359" s="2" t="s">
        <v>110</v>
      </c>
      <c r="B1359" s="1" t="s">
        <v>16839</v>
      </c>
      <c r="C1359" s="1">
        <v>33823</v>
      </c>
      <c r="D1359" s="3" t="s">
        <v>17155</v>
      </c>
    </row>
    <row r="1360" spans="1:4" x14ac:dyDescent="0.3">
      <c r="A1360" s="2" t="s">
        <v>9513</v>
      </c>
      <c r="B1360" s="1" t="s">
        <v>16836</v>
      </c>
      <c r="C1360" s="1">
        <v>28463</v>
      </c>
      <c r="D1360" s="3" t="s">
        <v>17264</v>
      </c>
    </row>
    <row r="1361" spans="1:4" x14ac:dyDescent="0.3">
      <c r="A1361" s="2" t="s">
        <v>743</v>
      </c>
      <c r="B1361" s="1" t="s">
        <v>16836</v>
      </c>
      <c r="C1361" s="1">
        <v>2320</v>
      </c>
      <c r="D1361" s="3" t="s">
        <v>17184</v>
      </c>
    </row>
    <row r="1362" spans="1:4" x14ac:dyDescent="0.3">
      <c r="A1362" s="2" t="s">
        <v>1223</v>
      </c>
      <c r="B1362" s="1" t="s">
        <v>16839</v>
      </c>
      <c r="C1362" s="1">
        <v>47485</v>
      </c>
      <c r="D1362" s="3" t="s">
        <v>17196</v>
      </c>
    </row>
    <row r="1363" spans="1:4" x14ac:dyDescent="0.3">
      <c r="A1363" s="2" t="s">
        <v>4425</v>
      </c>
      <c r="B1363" s="1" t="s">
        <v>16839</v>
      </c>
      <c r="C1363" s="1">
        <v>9124</v>
      </c>
      <c r="D1363" s="3" t="s">
        <v>17023</v>
      </c>
    </row>
    <row r="1364" spans="1:4" x14ac:dyDescent="0.3">
      <c r="A1364" s="2" t="s">
        <v>1146</v>
      </c>
      <c r="B1364" s="1" t="s">
        <v>16839</v>
      </c>
      <c r="C1364" s="1">
        <v>5624</v>
      </c>
      <c r="D1364" s="3" t="s">
        <v>17557</v>
      </c>
    </row>
    <row r="1365" spans="1:4" x14ac:dyDescent="0.3">
      <c r="A1365" s="2" t="s">
        <v>9566</v>
      </c>
      <c r="B1365" s="1" t="s">
        <v>16841</v>
      </c>
      <c r="C1365" s="1">
        <v>38139</v>
      </c>
      <c r="D1365" s="3" t="s">
        <v>17558</v>
      </c>
    </row>
    <row r="1366" spans="1:4" x14ac:dyDescent="0.3">
      <c r="A1366" s="2" t="s">
        <v>50</v>
      </c>
      <c r="B1366" s="1" t="s">
        <v>16839</v>
      </c>
      <c r="C1366" s="1">
        <v>2357</v>
      </c>
      <c r="D1366" s="3" t="s">
        <v>17559</v>
      </c>
    </row>
    <row r="1367" spans="1:4" x14ac:dyDescent="0.3">
      <c r="A1367" s="2" t="s">
        <v>9468</v>
      </c>
      <c r="B1367" s="1" t="s">
        <v>16836</v>
      </c>
      <c r="C1367" s="1">
        <v>37894</v>
      </c>
      <c r="D1367" s="3" t="s">
        <v>17379</v>
      </c>
    </row>
    <row r="1368" spans="1:4" x14ac:dyDescent="0.3">
      <c r="A1368" s="2" t="s">
        <v>2913</v>
      </c>
      <c r="B1368" s="1" t="s">
        <v>16836</v>
      </c>
      <c r="C1368" s="1">
        <v>27336</v>
      </c>
      <c r="D1368" s="3" t="s">
        <v>17365</v>
      </c>
    </row>
    <row r="1369" spans="1:4" x14ac:dyDescent="0.3">
      <c r="A1369" s="2" t="s">
        <v>75</v>
      </c>
      <c r="B1369" s="1" t="s">
        <v>16841</v>
      </c>
      <c r="C1369" s="1">
        <v>7367</v>
      </c>
      <c r="D1369" s="3" t="s">
        <v>17526</v>
      </c>
    </row>
    <row r="1370" spans="1:4" x14ac:dyDescent="0.3">
      <c r="A1370" s="2" t="s">
        <v>982</v>
      </c>
      <c r="B1370" s="1" t="s">
        <v>16836</v>
      </c>
      <c r="C1370" s="1">
        <v>22836</v>
      </c>
      <c r="D1370" s="3" t="s">
        <v>16999</v>
      </c>
    </row>
    <row r="1371" spans="1:4" x14ac:dyDescent="0.3">
      <c r="A1371" s="2" t="s">
        <v>4163</v>
      </c>
      <c r="B1371" s="1" t="s">
        <v>16839</v>
      </c>
      <c r="C1371" s="1">
        <v>40710</v>
      </c>
      <c r="D1371" s="3" t="s">
        <v>17560</v>
      </c>
    </row>
    <row r="1372" spans="1:4" x14ac:dyDescent="0.3">
      <c r="A1372" s="2" t="s">
        <v>3983</v>
      </c>
      <c r="B1372" s="1" t="s">
        <v>16836</v>
      </c>
      <c r="C1372" s="1">
        <v>46772</v>
      </c>
      <c r="D1372" s="3" t="s">
        <v>17067</v>
      </c>
    </row>
    <row r="1373" spans="1:4" x14ac:dyDescent="0.3">
      <c r="A1373" s="2" t="s">
        <v>2890</v>
      </c>
      <c r="B1373" s="1" t="s">
        <v>16836</v>
      </c>
      <c r="C1373" s="1">
        <v>3718</v>
      </c>
      <c r="D1373" s="3" t="s">
        <v>17547</v>
      </c>
    </row>
    <row r="1374" spans="1:4" x14ac:dyDescent="0.3">
      <c r="A1374" s="2" t="s">
        <v>6069</v>
      </c>
      <c r="B1374" s="1" t="s">
        <v>16836</v>
      </c>
      <c r="C1374" s="1">
        <v>1622</v>
      </c>
      <c r="D1374" s="3" t="s">
        <v>17489</v>
      </c>
    </row>
    <row r="1375" spans="1:4" x14ac:dyDescent="0.3">
      <c r="A1375" s="2" t="s">
        <v>3971</v>
      </c>
      <c r="B1375" s="1" t="s">
        <v>16839</v>
      </c>
      <c r="C1375" s="1">
        <v>38666</v>
      </c>
      <c r="D1375" s="3" t="s">
        <v>17544</v>
      </c>
    </row>
    <row r="1376" spans="1:4" x14ac:dyDescent="0.3">
      <c r="A1376" s="2" t="s">
        <v>447</v>
      </c>
      <c r="B1376" s="1" t="s">
        <v>16836</v>
      </c>
      <c r="C1376" s="1">
        <v>48044</v>
      </c>
      <c r="D1376" s="3" t="s">
        <v>17561</v>
      </c>
    </row>
    <row r="1377" spans="1:4" x14ac:dyDescent="0.3">
      <c r="A1377" s="2" t="s">
        <v>4109</v>
      </c>
      <c r="B1377" s="1" t="s">
        <v>16836</v>
      </c>
      <c r="C1377" s="1">
        <v>26490</v>
      </c>
      <c r="D1377" s="3" t="s">
        <v>17043</v>
      </c>
    </row>
    <row r="1378" spans="1:4" x14ac:dyDescent="0.3">
      <c r="A1378" s="2" t="s">
        <v>697</v>
      </c>
      <c r="B1378" s="1" t="s">
        <v>16839</v>
      </c>
      <c r="C1378" s="1">
        <v>49986</v>
      </c>
      <c r="D1378" s="3" t="s">
        <v>17023</v>
      </c>
    </row>
    <row r="1379" spans="1:4" x14ac:dyDescent="0.3">
      <c r="A1379" s="2" t="s">
        <v>1201</v>
      </c>
      <c r="B1379" s="1" t="s">
        <v>16841</v>
      </c>
      <c r="C1379" s="1">
        <v>26138</v>
      </c>
      <c r="D1379" s="3" t="s">
        <v>17202</v>
      </c>
    </row>
    <row r="1380" spans="1:4" x14ac:dyDescent="0.3">
      <c r="A1380" s="2" t="s">
        <v>5194</v>
      </c>
      <c r="B1380" s="1" t="s">
        <v>16839</v>
      </c>
      <c r="C1380" s="1">
        <v>47991</v>
      </c>
      <c r="D1380" s="3" t="s">
        <v>17172</v>
      </c>
    </row>
    <row r="1381" spans="1:4" x14ac:dyDescent="0.3">
      <c r="A1381" s="2" t="s">
        <v>480</v>
      </c>
      <c r="B1381" s="1" t="s">
        <v>16836</v>
      </c>
      <c r="C1381" s="1">
        <v>33096</v>
      </c>
      <c r="D1381" s="3" t="s">
        <v>16899</v>
      </c>
    </row>
    <row r="1382" spans="1:4" x14ac:dyDescent="0.3">
      <c r="A1382" s="2" t="s">
        <v>2116</v>
      </c>
      <c r="B1382" s="1" t="s">
        <v>16839</v>
      </c>
      <c r="C1382" s="1">
        <v>44425</v>
      </c>
      <c r="D1382" s="3" t="s">
        <v>17562</v>
      </c>
    </row>
    <row r="1383" spans="1:4" x14ac:dyDescent="0.3">
      <c r="A1383" s="2" t="s">
        <v>1033</v>
      </c>
      <c r="B1383" s="1" t="s">
        <v>16836</v>
      </c>
      <c r="C1383" s="1">
        <v>12987</v>
      </c>
      <c r="D1383" s="3" t="s">
        <v>16976</v>
      </c>
    </row>
    <row r="1384" spans="1:4" x14ac:dyDescent="0.3">
      <c r="A1384" s="2" t="s">
        <v>965</v>
      </c>
      <c r="B1384" s="1" t="s">
        <v>16841</v>
      </c>
      <c r="C1384" s="1">
        <v>38800</v>
      </c>
      <c r="D1384" s="3" t="s">
        <v>17563</v>
      </c>
    </row>
    <row r="1385" spans="1:4" x14ac:dyDescent="0.3">
      <c r="A1385" s="2" t="s">
        <v>375</v>
      </c>
      <c r="B1385" s="1" t="s">
        <v>16839</v>
      </c>
      <c r="C1385" s="1">
        <v>34611</v>
      </c>
      <c r="D1385" s="3" t="s">
        <v>17564</v>
      </c>
    </row>
    <row r="1386" spans="1:4" x14ac:dyDescent="0.3">
      <c r="A1386" s="2" t="s">
        <v>3238</v>
      </c>
      <c r="B1386" s="1" t="s">
        <v>16839</v>
      </c>
      <c r="C1386" s="1">
        <v>10807</v>
      </c>
      <c r="D1386" s="3" t="s">
        <v>17123</v>
      </c>
    </row>
    <row r="1387" spans="1:4" x14ac:dyDescent="0.3">
      <c r="A1387" s="2" t="s">
        <v>5867</v>
      </c>
      <c r="B1387" s="1" t="s">
        <v>16841</v>
      </c>
      <c r="C1387" s="1">
        <v>13600</v>
      </c>
      <c r="D1387" s="3" t="s">
        <v>17565</v>
      </c>
    </row>
    <row r="1388" spans="1:4" x14ac:dyDescent="0.3">
      <c r="A1388" s="2" t="s">
        <v>4080</v>
      </c>
      <c r="B1388" s="1" t="s">
        <v>16839</v>
      </c>
      <c r="C1388" s="1">
        <v>36648</v>
      </c>
      <c r="D1388" s="3" t="s">
        <v>17519</v>
      </c>
    </row>
    <row r="1389" spans="1:4" x14ac:dyDescent="0.3">
      <c r="A1389" s="2" t="s">
        <v>14957</v>
      </c>
      <c r="B1389" s="1" t="s">
        <v>16836</v>
      </c>
      <c r="C1389" s="1">
        <v>5734</v>
      </c>
      <c r="D1389" s="3" t="s">
        <v>17415</v>
      </c>
    </row>
    <row r="1390" spans="1:4" x14ac:dyDescent="0.3">
      <c r="A1390" s="2" t="s">
        <v>9517</v>
      </c>
      <c r="B1390" s="1" t="s">
        <v>16836</v>
      </c>
      <c r="C1390" s="1">
        <v>39673</v>
      </c>
      <c r="D1390" s="3" t="s">
        <v>17566</v>
      </c>
    </row>
    <row r="1391" spans="1:4" x14ac:dyDescent="0.3">
      <c r="A1391" s="2" t="s">
        <v>9455</v>
      </c>
      <c r="B1391" s="1" t="s">
        <v>16841</v>
      </c>
      <c r="C1391" s="1">
        <v>18377</v>
      </c>
      <c r="D1391" s="3" t="s">
        <v>17357</v>
      </c>
    </row>
    <row r="1392" spans="1:4" x14ac:dyDescent="0.3">
      <c r="A1392" s="2" t="s">
        <v>30</v>
      </c>
      <c r="B1392" s="1" t="s">
        <v>16836</v>
      </c>
      <c r="C1392" s="1">
        <v>48142</v>
      </c>
      <c r="D1392" s="3" t="s">
        <v>17184</v>
      </c>
    </row>
    <row r="1393" spans="1:4" x14ac:dyDescent="0.3">
      <c r="A1393" s="2" t="s">
        <v>5738</v>
      </c>
      <c r="B1393" s="1" t="s">
        <v>16841</v>
      </c>
      <c r="C1393" s="1">
        <v>19643</v>
      </c>
      <c r="D1393" s="3" t="s">
        <v>17006</v>
      </c>
    </row>
    <row r="1394" spans="1:4" x14ac:dyDescent="0.3">
      <c r="A1394" s="2" t="s">
        <v>2052</v>
      </c>
      <c r="B1394" s="1" t="s">
        <v>16839</v>
      </c>
      <c r="C1394" s="1">
        <v>48447</v>
      </c>
      <c r="D1394" s="3" t="s">
        <v>17023</v>
      </c>
    </row>
    <row r="1395" spans="1:4" x14ac:dyDescent="0.3">
      <c r="A1395" s="2" t="s">
        <v>3971</v>
      </c>
      <c r="B1395" s="1" t="s">
        <v>16839</v>
      </c>
      <c r="C1395" s="1">
        <v>16180</v>
      </c>
      <c r="D1395" s="3" t="s">
        <v>17567</v>
      </c>
    </row>
    <row r="1396" spans="1:4" x14ac:dyDescent="0.3">
      <c r="A1396" s="2" t="s">
        <v>6401</v>
      </c>
      <c r="B1396" s="1" t="s">
        <v>16841</v>
      </c>
      <c r="C1396" s="1">
        <v>46705</v>
      </c>
      <c r="D1396" s="3" t="s">
        <v>17135</v>
      </c>
    </row>
    <row r="1397" spans="1:4" x14ac:dyDescent="0.3">
      <c r="A1397" s="2" t="s">
        <v>4758</v>
      </c>
      <c r="B1397" s="1" t="s">
        <v>16836</v>
      </c>
      <c r="C1397" s="1">
        <v>15993</v>
      </c>
      <c r="D1397" s="3" t="s">
        <v>17469</v>
      </c>
    </row>
    <row r="1398" spans="1:4" x14ac:dyDescent="0.3">
      <c r="A1398" s="2" t="s">
        <v>4241</v>
      </c>
      <c r="B1398" s="1" t="s">
        <v>16836</v>
      </c>
      <c r="C1398" s="1">
        <v>47694</v>
      </c>
      <c r="D1398" s="3" t="s">
        <v>17440</v>
      </c>
    </row>
    <row r="1399" spans="1:4" x14ac:dyDescent="0.3">
      <c r="A1399" s="2" t="s">
        <v>4083</v>
      </c>
      <c r="B1399" s="1" t="s">
        <v>16841</v>
      </c>
      <c r="C1399" s="1">
        <v>47456</v>
      </c>
      <c r="D1399" s="3" t="s">
        <v>16870</v>
      </c>
    </row>
    <row r="1400" spans="1:4" x14ac:dyDescent="0.3">
      <c r="A1400" s="2" t="s">
        <v>2411</v>
      </c>
      <c r="B1400" s="1" t="s">
        <v>16841</v>
      </c>
      <c r="C1400" s="1">
        <v>36388</v>
      </c>
      <c r="D1400" s="3" t="s">
        <v>16875</v>
      </c>
    </row>
    <row r="1401" spans="1:4" x14ac:dyDescent="0.3">
      <c r="A1401" s="2" t="s">
        <v>1450</v>
      </c>
      <c r="B1401" s="1" t="s">
        <v>16839</v>
      </c>
      <c r="C1401" s="1">
        <v>33307</v>
      </c>
      <c r="D1401" s="3" t="s">
        <v>17568</v>
      </c>
    </row>
    <row r="1402" spans="1:4" x14ac:dyDescent="0.3">
      <c r="A1402" s="2" t="s">
        <v>5020</v>
      </c>
      <c r="B1402" s="1" t="s">
        <v>16836</v>
      </c>
      <c r="C1402" s="1">
        <v>16866</v>
      </c>
      <c r="D1402" s="3" t="s">
        <v>17134</v>
      </c>
    </row>
    <row r="1403" spans="1:4" x14ac:dyDescent="0.3">
      <c r="A1403" s="2" t="s">
        <v>9464</v>
      </c>
      <c r="B1403" s="1" t="s">
        <v>16839</v>
      </c>
      <c r="C1403" s="1">
        <v>16564</v>
      </c>
      <c r="D1403" s="3" t="s">
        <v>16876</v>
      </c>
    </row>
    <row r="1404" spans="1:4" x14ac:dyDescent="0.3">
      <c r="A1404" s="2" t="s">
        <v>553</v>
      </c>
      <c r="B1404" s="1" t="s">
        <v>16839</v>
      </c>
      <c r="C1404" s="1">
        <v>27758</v>
      </c>
      <c r="D1404" s="3" t="s">
        <v>17569</v>
      </c>
    </row>
    <row r="1405" spans="1:4" x14ac:dyDescent="0.3">
      <c r="A1405" s="2" t="s">
        <v>1151</v>
      </c>
      <c r="B1405" s="1" t="s">
        <v>16836</v>
      </c>
      <c r="C1405" s="1">
        <v>41995</v>
      </c>
      <c r="D1405" s="3" t="s">
        <v>17570</v>
      </c>
    </row>
    <row r="1406" spans="1:4" x14ac:dyDescent="0.3">
      <c r="A1406" s="2" t="s">
        <v>3636</v>
      </c>
      <c r="B1406" s="1" t="s">
        <v>16839</v>
      </c>
      <c r="C1406" s="1">
        <v>48328</v>
      </c>
      <c r="D1406" s="3" t="s">
        <v>17041</v>
      </c>
    </row>
    <row r="1407" spans="1:4" x14ac:dyDescent="0.3">
      <c r="A1407" s="2" t="s">
        <v>2184</v>
      </c>
      <c r="B1407" s="1" t="s">
        <v>16836</v>
      </c>
      <c r="C1407" s="1">
        <v>18007</v>
      </c>
      <c r="D1407" s="3" t="s">
        <v>17099</v>
      </c>
    </row>
    <row r="1408" spans="1:4" x14ac:dyDescent="0.3">
      <c r="A1408" s="2" t="s">
        <v>1372</v>
      </c>
      <c r="B1408" s="1" t="s">
        <v>16841</v>
      </c>
      <c r="C1408" s="1">
        <v>17513</v>
      </c>
      <c r="D1408" s="3" t="s">
        <v>17571</v>
      </c>
    </row>
    <row r="1409" spans="1:4" x14ac:dyDescent="0.3">
      <c r="A1409" s="2" t="s">
        <v>15250</v>
      </c>
      <c r="B1409" s="1" t="s">
        <v>16839</v>
      </c>
      <c r="C1409" s="1">
        <v>45246</v>
      </c>
      <c r="D1409" s="3" t="s">
        <v>17289</v>
      </c>
    </row>
    <row r="1410" spans="1:4" x14ac:dyDescent="0.3">
      <c r="A1410" s="2" t="s">
        <v>1359</v>
      </c>
      <c r="B1410" s="1" t="s">
        <v>16836</v>
      </c>
      <c r="C1410" s="1">
        <v>40904</v>
      </c>
      <c r="D1410" s="3" t="s">
        <v>17572</v>
      </c>
    </row>
    <row r="1411" spans="1:4" x14ac:dyDescent="0.3">
      <c r="A1411" s="2" t="s">
        <v>9451</v>
      </c>
      <c r="B1411" s="1" t="s">
        <v>16836</v>
      </c>
      <c r="C1411" s="1">
        <v>12592</v>
      </c>
      <c r="D1411" s="3" t="s">
        <v>17573</v>
      </c>
    </row>
    <row r="1412" spans="1:4" x14ac:dyDescent="0.3">
      <c r="A1412" s="2" t="s">
        <v>4434</v>
      </c>
      <c r="B1412" s="1" t="s">
        <v>16841</v>
      </c>
      <c r="C1412" s="1">
        <v>13109</v>
      </c>
      <c r="D1412" s="3" t="s">
        <v>17083</v>
      </c>
    </row>
    <row r="1413" spans="1:4" x14ac:dyDescent="0.3">
      <c r="A1413" s="2" t="s">
        <v>1509</v>
      </c>
      <c r="B1413" s="1" t="s">
        <v>16839</v>
      </c>
      <c r="C1413" s="1">
        <v>30879</v>
      </c>
      <c r="D1413" s="3" t="s">
        <v>17314</v>
      </c>
    </row>
    <row r="1414" spans="1:4" x14ac:dyDescent="0.3">
      <c r="A1414" s="2" t="s">
        <v>2755</v>
      </c>
      <c r="B1414" s="1" t="s">
        <v>16836</v>
      </c>
      <c r="C1414" s="1">
        <v>5726</v>
      </c>
      <c r="D1414" s="3" t="s">
        <v>17559</v>
      </c>
    </row>
    <row r="1415" spans="1:4" x14ac:dyDescent="0.3">
      <c r="A1415" s="2" t="s">
        <v>982</v>
      </c>
      <c r="B1415" s="1" t="s">
        <v>16836</v>
      </c>
      <c r="C1415" s="1">
        <v>3475</v>
      </c>
      <c r="D1415" s="3" t="s">
        <v>17132</v>
      </c>
    </row>
    <row r="1416" spans="1:4" x14ac:dyDescent="0.3">
      <c r="A1416" s="2" t="s">
        <v>1727</v>
      </c>
      <c r="B1416" s="1" t="s">
        <v>16841</v>
      </c>
      <c r="C1416" s="1">
        <v>7151</v>
      </c>
      <c r="D1416" s="3" t="s">
        <v>17261</v>
      </c>
    </row>
    <row r="1417" spans="1:4" x14ac:dyDescent="0.3">
      <c r="A1417" s="2" t="s">
        <v>243</v>
      </c>
      <c r="B1417" s="1" t="s">
        <v>16841</v>
      </c>
      <c r="C1417" s="1">
        <v>3974</v>
      </c>
      <c r="D1417" s="3" t="s">
        <v>17156</v>
      </c>
    </row>
    <row r="1418" spans="1:4" x14ac:dyDescent="0.3">
      <c r="A1418" s="2" t="s">
        <v>80</v>
      </c>
      <c r="B1418" s="1" t="s">
        <v>16841</v>
      </c>
      <c r="C1418" s="1">
        <v>6344</v>
      </c>
      <c r="D1418" s="3" t="s">
        <v>16948</v>
      </c>
    </row>
    <row r="1419" spans="1:4" x14ac:dyDescent="0.3">
      <c r="A1419" s="2" t="s">
        <v>3971</v>
      </c>
      <c r="B1419" s="1" t="s">
        <v>16836</v>
      </c>
      <c r="C1419" s="1">
        <v>9385</v>
      </c>
      <c r="D1419" s="3" t="s">
        <v>17018</v>
      </c>
    </row>
    <row r="1420" spans="1:4" x14ac:dyDescent="0.3">
      <c r="A1420" s="2" t="s">
        <v>3527</v>
      </c>
      <c r="B1420" s="1" t="s">
        <v>16839</v>
      </c>
      <c r="C1420" s="1">
        <v>9344</v>
      </c>
      <c r="D1420" s="3" t="s">
        <v>17343</v>
      </c>
    </row>
    <row r="1421" spans="1:4" x14ac:dyDescent="0.3">
      <c r="A1421" s="2" t="s">
        <v>3971</v>
      </c>
      <c r="B1421" s="1" t="s">
        <v>16836</v>
      </c>
      <c r="C1421" s="1">
        <v>27255</v>
      </c>
      <c r="D1421" s="3" t="s">
        <v>17574</v>
      </c>
    </row>
    <row r="1422" spans="1:4" x14ac:dyDescent="0.3">
      <c r="A1422" s="2" t="s">
        <v>1945</v>
      </c>
      <c r="B1422" s="1" t="s">
        <v>16841</v>
      </c>
      <c r="C1422" s="1">
        <v>8556</v>
      </c>
      <c r="D1422" s="3" t="s">
        <v>17411</v>
      </c>
    </row>
    <row r="1423" spans="1:4" x14ac:dyDescent="0.3">
      <c r="A1423" s="2" t="s">
        <v>9541</v>
      </c>
      <c r="B1423" s="1" t="s">
        <v>16841</v>
      </c>
      <c r="C1423" s="1">
        <v>4222</v>
      </c>
      <c r="D1423" s="3" t="s">
        <v>17430</v>
      </c>
    </row>
    <row r="1424" spans="1:4" x14ac:dyDescent="0.3">
      <c r="A1424" s="2" t="s">
        <v>15250</v>
      </c>
      <c r="B1424" s="1" t="s">
        <v>16841</v>
      </c>
      <c r="C1424" s="1">
        <v>14243</v>
      </c>
      <c r="D1424" s="3" t="s">
        <v>17575</v>
      </c>
    </row>
    <row r="1425" spans="1:4" x14ac:dyDescent="0.3">
      <c r="A1425" s="2" t="s">
        <v>3527</v>
      </c>
      <c r="B1425" s="1" t="s">
        <v>16839</v>
      </c>
      <c r="C1425" s="1">
        <v>5960</v>
      </c>
      <c r="D1425" s="3" t="s">
        <v>17263</v>
      </c>
    </row>
    <row r="1426" spans="1:4" x14ac:dyDescent="0.3">
      <c r="A1426" s="2" t="s">
        <v>4421</v>
      </c>
      <c r="B1426" s="1" t="s">
        <v>16841</v>
      </c>
      <c r="C1426" s="1">
        <v>8838</v>
      </c>
      <c r="D1426" s="3" t="s">
        <v>17576</v>
      </c>
    </row>
    <row r="1427" spans="1:4" x14ac:dyDescent="0.3">
      <c r="A1427" s="2" t="s">
        <v>5802</v>
      </c>
      <c r="B1427" s="1" t="s">
        <v>16839</v>
      </c>
      <c r="C1427" s="1">
        <v>38890</v>
      </c>
      <c r="D1427" s="3" t="s">
        <v>17254</v>
      </c>
    </row>
    <row r="1428" spans="1:4" x14ac:dyDescent="0.3">
      <c r="A1428" s="2" t="s">
        <v>3820</v>
      </c>
      <c r="B1428" s="1" t="s">
        <v>16836</v>
      </c>
      <c r="C1428" s="1">
        <v>33908</v>
      </c>
      <c r="D1428" s="3" t="s">
        <v>17421</v>
      </c>
    </row>
    <row r="1429" spans="1:4" x14ac:dyDescent="0.3">
      <c r="A1429" s="2" t="s">
        <v>1161</v>
      </c>
      <c r="B1429" s="1" t="s">
        <v>16836</v>
      </c>
      <c r="C1429" s="1">
        <v>1988</v>
      </c>
      <c r="D1429" s="3" t="s">
        <v>17279</v>
      </c>
    </row>
    <row r="1430" spans="1:4" x14ac:dyDescent="0.3">
      <c r="A1430" s="2" t="s">
        <v>9516</v>
      </c>
      <c r="B1430" s="1" t="s">
        <v>16836</v>
      </c>
      <c r="C1430" s="1">
        <v>23155</v>
      </c>
      <c r="D1430" s="3" t="s">
        <v>17363</v>
      </c>
    </row>
    <row r="1431" spans="1:4" x14ac:dyDescent="0.3">
      <c r="A1431" s="2" t="s">
        <v>9566</v>
      </c>
      <c r="B1431" s="1" t="s">
        <v>16836</v>
      </c>
      <c r="C1431" s="1">
        <v>22301</v>
      </c>
      <c r="D1431" s="3" t="s">
        <v>17102</v>
      </c>
    </row>
    <row r="1432" spans="1:4" x14ac:dyDescent="0.3">
      <c r="A1432" s="2" t="s">
        <v>9522</v>
      </c>
      <c r="B1432" s="1" t="s">
        <v>16839</v>
      </c>
      <c r="C1432" s="1">
        <v>26882</v>
      </c>
      <c r="D1432" s="3" t="s">
        <v>17145</v>
      </c>
    </row>
    <row r="1433" spans="1:4" x14ac:dyDescent="0.3">
      <c r="A1433" s="2" t="s">
        <v>2929</v>
      </c>
      <c r="B1433" s="1" t="s">
        <v>16841</v>
      </c>
      <c r="C1433" s="1">
        <v>16290</v>
      </c>
      <c r="D1433" s="3" t="s">
        <v>17577</v>
      </c>
    </row>
    <row r="1434" spans="1:4" x14ac:dyDescent="0.3">
      <c r="A1434" s="2" t="s">
        <v>3945</v>
      </c>
      <c r="B1434" s="1" t="s">
        <v>16841</v>
      </c>
      <c r="C1434" s="1">
        <v>36529</v>
      </c>
      <c r="D1434" s="3" t="s">
        <v>17060</v>
      </c>
    </row>
    <row r="1435" spans="1:4" x14ac:dyDescent="0.3">
      <c r="A1435" s="2" t="s">
        <v>6545</v>
      </c>
      <c r="B1435" s="1" t="s">
        <v>16836</v>
      </c>
      <c r="C1435" s="1">
        <v>34375</v>
      </c>
      <c r="D1435" s="3" t="s">
        <v>17477</v>
      </c>
    </row>
    <row r="1436" spans="1:4" x14ac:dyDescent="0.3">
      <c r="A1436" s="2" t="s">
        <v>2402</v>
      </c>
      <c r="B1436" s="1" t="s">
        <v>16841</v>
      </c>
      <c r="C1436" s="1">
        <v>22734</v>
      </c>
      <c r="D1436" s="3" t="s">
        <v>17275</v>
      </c>
    </row>
    <row r="1437" spans="1:4" x14ac:dyDescent="0.3">
      <c r="A1437" s="2" t="s">
        <v>1664</v>
      </c>
      <c r="B1437" s="1" t="s">
        <v>16836</v>
      </c>
      <c r="C1437" s="1">
        <v>7963</v>
      </c>
      <c r="D1437" s="3" t="s">
        <v>17229</v>
      </c>
    </row>
    <row r="1438" spans="1:4" x14ac:dyDescent="0.3">
      <c r="A1438" s="2" t="s">
        <v>697</v>
      </c>
      <c r="B1438" s="1" t="s">
        <v>16841</v>
      </c>
      <c r="C1438" s="1">
        <v>28575</v>
      </c>
      <c r="D1438" s="3" t="s">
        <v>17578</v>
      </c>
    </row>
    <row r="1439" spans="1:4" x14ac:dyDescent="0.3">
      <c r="A1439" s="2" t="s">
        <v>9568</v>
      </c>
      <c r="B1439" s="1" t="s">
        <v>16841</v>
      </c>
      <c r="C1439" s="1">
        <v>38707</v>
      </c>
      <c r="D1439" s="3" t="s">
        <v>17041</v>
      </c>
    </row>
    <row r="1440" spans="1:4" x14ac:dyDescent="0.3">
      <c r="A1440" s="2" t="s">
        <v>5738</v>
      </c>
      <c r="B1440" s="1" t="s">
        <v>16841</v>
      </c>
      <c r="C1440" s="1">
        <v>41512</v>
      </c>
      <c r="D1440" s="3" t="s">
        <v>16861</v>
      </c>
    </row>
    <row r="1441" spans="1:4" x14ac:dyDescent="0.3">
      <c r="A1441" s="2" t="s">
        <v>3004</v>
      </c>
      <c r="B1441" s="1" t="s">
        <v>16839</v>
      </c>
      <c r="C1441" s="1">
        <v>31107</v>
      </c>
      <c r="D1441" s="3" t="s">
        <v>17579</v>
      </c>
    </row>
    <row r="1442" spans="1:4" x14ac:dyDescent="0.3">
      <c r="A1442" s="2" t="s">
        <v>9539</v>
      </c>
      <c r="B1442" s="1" t="s">
        <v>16841</v>
      </c>
      <c r="C1442" s="1">
        <v>15905</v>
      </c>
      <c r="D1442" s="3" t="s">
        <v>16899</v>
      </c>
    </row>
    <row r="1443" spans="1:4" x14ac:dyDescent="0.3">
      <c r="A1443" s="2" t="s">
        <v>3843</v>
      </c>
      <c r="B1443" s="1" t="s">
        <v>16839</v>
      </c>
      <c r="C1443" s="1">
        <v>22622</v>
      </c>
      <c r="D1443" s="3" t="s">
        <v>17522</v>
      </c>
    </row>
    <row r="1444" spans="1:4" x14ac:dyDescent="0.3">
      <c r="A1444" s="2" t="s">
        <v>14806</v>
      </c>
      <c r="B1444" s="1" t="s">
        <v>16841</v>
      </c>
      <c r="C1444" s="1">
        <v>15225</v>
      </c>
      <c r="D1444" s="3" t="s">
        <v>17226</v>
      </c>
    </row>
    <row r="1445" spans="1:4" x14ac:dyDescent="0.3">
      <c r="A1445" s="2" t="s">
        <v>135</v>
      </c>
      <c r="B1445" s="1" t="s">
        <v>16841</v>
      </c>
      <c r="C1445" s="1">
        <v>28536</v>
      </c>
      <c r="D1445" s="3" t="s">
        <v>17529</v>
      </c>
    </row>
    <row r="1446" spans="1:4" x14ac:dyDescent="0.3">
      <c r="A1446" s="2" t="s">
        <v>243</v>
      </c>
      <c r="B1446" s="1" t="s">
        <v>16839</v>
      </c>
      <c r="C1446" s="1">
        <v>14105</v>
      </c>
      <c r="D1446" s="3" t="s">
        <v>17121</v>
      </c>
    </row>
    <row r="1447" spans="1:4" x14ac:dyDescent="0.3">
      <c r="A1447" s="2" t="s">
        <v>95</v>
      </c>
      <c r="B1447" s="1" t="s">
        <v>16836</v>
      </c>
      <c r="C1447" s="1">
        <v>33573</v>
      </c>
      <c r="D1447" s="3" t="s">
        <v>17580</v>
      </c>
    </row>
    <row r="1448" spans="1:4" x14ac:dyDescent="0.3">
      <c r="A1448" s="2" t="s">
        <v>1174</v>
      </c>
      <c r="B1448" s="1" t="s">
        <v>16836</v>
      </c>
      <c r="C1448" s="1">
        <v>28479</v>
      </c>
      <c r="D1448" s="3" t="s">
        <v>17423</v>
      </c>
    </row>
    <row r="1449" spans="1:4" x14ac:dyDescent="0.3">
      <c r="A1449" s="2" t="s">
        <v>1146</v>
      </c>
      <c r="B1449" s="1" t="s">
        <v>16839</v>
      </c>
      <c r="C1449" s="1">
        <v>30590</v>
      </c>
      <c r="D1449" s="3" t="s">
        <v>17166</v>
      </c>
    </row>
    <row r="1450" spans="1:4" x14ac:dyDescent="0.3">
      <c r="A1450" s="2" t="s">
        <v>9566</v>
      </c>
      <c r="B1450" s="1" t="s">
        <v>16841</v>
      </c>
      <c r="C1450" s="1">
        <v>46111</v>
      </c>
      <c r="D1450" s="3" t="s">
        <v>17412</v>
      </c>
    </row>
    <row r="1451" spans="1:4" x14ac:dyDescent="0.3">
      <c r="A1451" s="2" t="s">
        <v>6545</v>
      </c>
      <c r="B1451" s="1" t="s">
        <v>16839</v>
      </c>
      <c r="C1451" s="1">
        <v>10523</v>
      </c>
      <c r="D1451" s="3" t="s">
        <v>16922</v>
      </c>
    </row>
    <row r="1452" spans="1:4" x14ac:dyDescent="0.3">
      <c r="A1452" s="2" t="s">
        <v>1821</v>
      </c>
      <c r="B1452" s="1" t="s">
        <v>16841</v>
      </c>
      <c r="C1452" s="1">
        <v>4218</v>
      </c>
      <c r="D1452" s="3" t="s">
        <v>17340</v>
      </c>
    </row>
    <row r="1453" spans="1:4" x14ac:dyDescent="0.3">
      <c r="A1453" s="2" t="s">
        <v>1727</v>
      </c>
      <c r="B1453" s="1" t="s">
        <v>16839</v>
      </c>
      <c r="C1453" s="1">
        <v>12149</v>
      </c>
      <c r="D1453" s="3" t="s">
        <v>17228</v>
      </c>
    </row>
    <row r="1454" spans="1:4" x14ac:dyDescent="0.3">
      <c r="A1454" s="2" t="s">
        <v>2755</v>
      </c>
      <c r="B1454" s="1" t="s">
        <v>16839</v>
      </c>
      <c r="C1454" s="1">
        <v>2093</v>
      </c>
      <c r="D1454" s="3" t="s">
        <v>17581</v>
      </c>
    </row>
    <row r="1455" spans="1:4" x14ac:dyDescent="0.3">
      <c r="A1455" s="2" t="s">
        <v>1997</v>
      </c>
      <c r="B1455" s="1" t="s">
        <v>16841</v>
      </c>
      <c r="C1455" s="1">
        <v>34687</v>
      </c>
      <c r="D1455" s="3" t="s">
        <v>17582</v>
      </c>
    </row>
    <row r="1456" spans="1:4" x14ac:dyDescent="0.3">
      <c r="A1456" s="2" t="s">
        <v>3176</v>
      </c>
      <c r="B1456" s="1" t="s">
        <v>16836</v>
      </c>
      <c r="C1456" s="1">
        <v>48232</v>
      </c>
      <c r="D1456" s="3" t="s">
        <v>17549</v>
      </c>
    </row>
    <row r="1457" spans="1:4" x14ac:dyDescent="0.3">
      <c r="A1457" s="2" t="s">
        <v>706</v>
      </c>
      <c r="B1457" s="1" t="s">
        <v>16841</v>
      </c>
      <c r="C1457" s="1">
        <v>24910</v>
      </c>
      <c r="D1457" s="3" t="s">
        <v>17171</v>
      </c>
    </row>
    <row r="1458" spans="1:4" x14ac:dyDescent="0.3">
      <c r="A1458" s="2" t="s">
        <v>6478</v>
      </c>
      <c r="B1458" s="1" t="s">
        <v>16841</v>
      </c>
      <c r="C1458" s="1">
        <v>5176</v>
      </c>
      <c r="D1458" s="3" t="s">
        <v>17113</v>
      </c>
    </row>
    <row r="1459" spans="1:4" x14ac:dyDescent="0.3">
      <c r="A1459" s="2" t="s">
        <v>2384</v>
      </c>
      <c r="B1459" s="1" t="s">
        <v>16839</v>
      </c>
      <c r="C1459" s="1">
        <v>26632</v>
      </c>
      <c r="D1459" s="3" t="s">
        <v>17525</v>
      </c>
    </row>
    <row r="1460" spans="1:4" x14ac:dyDescent="0.3">
      <c r="A1460" s="2" t="s">
        <v>3336</v>
      </c>
      <c r="B1460" s="1" t="s">
        <v>16841</v>
      </c>
      <c r="C1460" s="1">
        <v>37887</v>
      </c>
      <c r="D1460" s="3" t="s">
        <v>17483</v>
      </c>
    </row>
    <row r="1461" spans="1:4" x14ac:dyDescent="0.3">
      <c r="A1461" s="2" t="s">
        <v>214</v>
      </c>
      <c r="B1461" s="1" t="s">
        <v>16841</v>
      </c>
      <c r="C1461" s="1">
        <v>19450</v>
      </c>
      <c r="D1461" s="3" t="s">
        <v>17517</v>
      </c>
    </row>
    <row r="1462" spans="1:4" x14ac:dyDescent="0.3">
      <c r="A1462" s="2" t="s">
        <v>1278</v>
      </c>
      <c r="B1462" s="1" t="s">
        <v>16836</v>
      </c>
      <c r="C1462" s="1">
        <v>39697</v>
      </c>
      <c r="D1462" s="3" t="s">
        <v>16918</v>
      </c>
    </row>
    <row r="1463" spans="1:4" x14ac:dyDescent="0.3">
      <c r="A1463" s="2" t="s">
        <v>398</v>
      </c>
      <c r="B1463" s="1" t="s">
        <v>16839</v>
      </c>
      <c r="C1463" s="1">
        <v>22592</v>
      </c>
      <c r="D1463" s="3" t="s">
        <v>17051</v>
      </c>
    </row>
    <row r="1464" spans="1:4" x14ac:dyDescent="0.3">
      <c r="A1464" s="2" t="s">
        <v>9461</v>
      </c>
      <c r="B1464" s="1" t="s">
        <v>16839</v>
      </c>
      <c r="C1464" s="1">
        <v>33200</v>
      </c>
      <c r="D1464" s="3" t="s">
        <v>17106</v>
      </c>
    </row>
    <row r="1465" spans="1:4" x14ac:dyDescent="0.3">
      <c r="A1465" s="2" t="s">
        <v>3663</v>
      </c>
      <c r="B1465" s="1" t="s">
        <v>16836</v>
      </c>
      <c r="C1465" s="1">
        <v>14052</v>
      </c>
      <c r="D1465" s="3" t="s">
        <v>17022</v>
      </c>
    </row>
    <row r="1466" spans="1:4" x14ac:dyDescent="0.3">
      <c r="A1466" s="2" t="s">
        <v>6545</v>
      </c>
      <c r="B1466" s="1" t="s">
        <v>16839</v>
      </c>
      <c r="C1466" s="1">
        <v>3145</v>
      </c>
      <c r="D1466" s="3" t="s">
        <v>17120</v>
      </c>
    </row>
    <row r="1467" spans="1:4" x14ac:dyDescent="0.3">
      <c r="A1467" s="2" t="s">
        <v>5230</v>
      </c>
      <c r="B1467" s="1" t="s">
        <v>16839</v>
      </c>
      <c r="C1467" s="1">
        <v>4248</v>
      </c>
      <c r="D1467" s="3" t="s">
        <v>17583</v>
      </c>
    </row>
    <row r="1468" spans="1:4" x14ac:dyDescent="0.3">
      <c r="A1468" s="2" t="s">
        <v>6536</v>
      </c>
      <c r="B1468" s="1" t="s">
        <v>16841</v>
      </c>
      <c r="C1468" s="1">
        <v>11800</v>
      </c>
      <c r="D1468" s="3" t="s">
        <v>17343</v>
      </c>
    </row>
    <row r="1469" spans="1:4" x14ac:dyDescent="0.3">
      <c r="A1469" s="2" t="s">
        <v>3038</v>
      </c>
      <c r="B1469" s="1" t="s">
        <v>16839</v>
      </c>
      <c r="C1469" s="1">
        <v>3322</v>
      </c>
      <c r="D1469" s="3" t="s">
        <v>16838</v>
      </c>
    </row>
    <row r="1470" spans="1:4" x14ac:dyDescent="0.3">
      <c r="A1470" s="2" t="s">
        <v>14941</v>
      </c>
      <c r="B1470" s="1" t="s">
        <v>16841</v>
      </c>
      <c r="C1470" s="1">
        <v>18020</v>
      </c>
      <c r="D1470" s="3" t="s">
        <v>17584</v>
      </c>
    </row>
    <row r="1471" spans="1:4" x14ac:dyDescent="0.3">
      <c r="A1471" s="2" t="s">
        <v>15077</v>
      </c>
      <c r="B1471" s="1" t="s">
        <v>16841</v>
      </c>
      <c r="C1471" s="1">
        <v>46617</v>
      </c>
      <c r="D1471" s="3" t="s">
        <v>17291</v>
      </c>
    </row>
    <row r="1472" spans="1:4" x14ac:dyDescent="0.3">
      <c r="A1472" s="2" t="s">
        <v>9567</v>
      </c>
      <c r="B1472" s="1" t="s">
        <v>16836</v>
      </c>
      <c r="C1472" s="1">
        <v>27952</v>
      </c>
      <c r="D1472" s="3" t="s">
        <v>17414</v>
      </c>
    </row>
    <row r="1473" spans="1:4" x14ac:dyDescent="0.3">
      <c r="A1473" s="2" t="s">
        <v>9461</v>
      </c>
      <c r="B1473" s="1" t="s">
        <v>16841</v>
      </c>
      <c r="C1473" s="1">
        <v>13170</v>
      </c>
      <c r="D1473" s="3" t="s">
        <v>16873</v>
      </c>
    </row>
    <row r="1474" spans="1:4" x14ac:dyDescent="0.3">
      <c r="A1474" s="2" t="s">
        <v>4972</v>
      </c>
      <c r="B1474" s="1" t="s">
        <v>16839</v>
      </c>
      <c r="C1474" s="1">
        <v>17783</v>
      </c>
      <c r="D1474" s="3" t="s">
        <v>17058</v>
      </c>
    </row>
    <row r="1475" spans="1:4" x14ac:dyDescent="0.3">
      <c r="A1475" s="2" t="s">
        <v>2890</v>
      </c>
      <c r="B1475" s="1" t="s">
        <v>16836</v>
      </c>
      <c r="C1475" s="1">
        <v>28431</v>
      </c>
      <c r="D1475" s="3" t="s">
        <v>17282</v>
      </c>
    </row>
    <row r="1476" spans="1:4" x14ac:dyDescent="0.3">
      <c r="A1476" s="2" t="s">
        <v>706</v>
      </c>
      <c r="B1476" s="1" t="s">
        <v>16839</v>
      </c>
      <c r="C1476" s="1">
        <v>17342</v>
      </c>
      <c r="D1476" s="3" t="s">
        <v>17149</v>
      </c>
    </row>
    <row r="1477" spans="1:4" x14ac:dyDescent="0.3">
      <c r="A1477" s="2" t="s">
        <v>743</v>
      </c>
      <c r="B1477" s="1" t="s">
        <v>16841</v>
      </c>
      <c r="C1477" s="1">
        <v>26185</v>
      </c>
      <c r="D1477" s="3" t="s">
        <v>17187</v>
      </c>
    </row>
    <row r="1478" spans="1:4" x14ac:dyDescent="0.3">
      <c r="A1478" s="2" t="s">
        <v>480</v>
      </c>
      <c r="B1478" s="1" t="s">
        <v>16841</v>
      </c>
      <c r="C1478" s="1">
        <v>30459</v>
      </c>
      <c r="D1478" s="3" t="s">
        <v>17210</v>
      </c>
    </row>
    <row r="1479" spans="1:4" x14ac:dyDescent="0.3">
      <c r="A1479" s="2" t="s">
        <v>1368</v>
      </c>
      <c r="B1479" s="1" t="s">
        <v>16836</v>
      </c>
      <c r="C1479" s="1">
        <v>47643</v>
      </c>
      <c r="D1479" s="3" t="s">
        <v>17189</v>
      </c>
    </row>
    <row r="1480" spans="1:4" x14ac:dyDescent="0.3">
      <c r="A1480" s="2" t="s">
        <v>862</v>
      </c>
      <c r="B1480" s="1" t="s">
        <v>16839</v>
      </c>
      <c r="C1480" s="1">
        <v>1914</v>
      </c>
      <c r="D1480" s="3" t="s">
        <v>17063</v>
      </c>
    </row>
    <row r="1481" spans="1:4" x14ac:dyDescent="0.3">
      <c r="A1481" s="2" t="s">
        <v>659</v>
      </c>
      <c r="B1481" s="1" t="s">
        <v>16836</v>
      </c>
      <c r="C1481" s="1">
        <v>41447</v>
      </c>
      <c r="D1481" s="3" t="s">
        <v>17585</v>
      </c>
    </row>
    <row r="1482" spans="1:4" x14ac:dyDescent="0.3">
      <c r="A1482" s="2" t="s">
        <v>2886</v>
      </c>
      <c r="B1482" s="1" t="s">
        <v>16839</v>
      </c>
      <c r="C1482" s="1">
        <v>33366</v>
      </c>
      <c r="D1482" s="3" t="s">
        <v>16897</v>
      </c>
    </row>
    <row r="1483" spans="1:4" x14ac:dyDescent="0.3">
      <c r="A1483" s="2" t="s">
        <v>758</v>
      </c>
      <c r="B1483" s="1" t="s">
        <v>16839</v>
      </c>
      <c r="C1483" s="1">
        <v>39774</v>
      </c>
      <c r="D1483" s="3" t="s">
        <v>17009</v>
      </c>
    </row>
    <row r="1484" spans="1:4" x14ac:dyDescent="0.3">
      <c r="A1484" s="2" t="s">
        <v>801</v>
      </c>
      <c r="B1484" s="1" t="s">
        <v>16839</v>
      </c>
      <c r="C1484" s="1">
        <v>44501</v>
      </c>
      <c r="D1484" s="3" t="s">
        <v>17453</v>
      </c>
    </row>
    <row r="1485" spans="1:4" x14ac:dyDescent="0.3">
      <c r="A1485" s="2" t="s">
        <v>5020</v>
      </c>
      <c r="B1485" s="1" t="s">
        <v>16841</v>
      </c>
      <c r="C1485" s="1">
        <v>44817</v>
      </c>
      <c r="D1485" s="3" t="s">
        <v>16918</v>
      </c>
    </row>
    <row r="1486" spans="1:4" x14ac:dyDescent="0.3">
      <c r="A1486" s="2" t="s">
        <v>50</v>
      </c>
      <c r="B1486" s="1" t="s">
        <v>16839</v>
      </c>
      <c r="C1486" s="1">
        <v>35612</v>
      </c>
      <c r="D1486" s="3" t="s">
        <v>17013</v>
      </c>
    </row>
    <row r="1487" spans="1:4" x14ac:dyDescent="0.3">
      <c r="A1487" s="2" t="s">
        <v>4823</v>
      </c>
      <c r="B1487" s="1" t="s">
        <v>16839</v>
      </c>
      <c r="C1487" s="1">
        <v>10610</v>
      </c>
      <c r="D1487" s="3" t="s">
        <v>17107</v>
      </c>
    </row>
    <row r="1488" spans="1:4" x14ac:dyDescent="0.3">
      <c r="A1488" s="2" t="s">
        <v>5259</v>
      </c>
      <c r="B1488" s="1" t="s">
        <v>16839</v>
      </c>
      <c r="C1488" s="1">
        <v>10257</v>
      </c>
      <c r="D1488" s="3" t="s">
        <v>17327</v>
      </c>
    </row>
    <row r="1489" spans="1:4" x14ac:dyDescent="0.3">
      <c r="A1489" s="2" t="s">
        <v>1509</v>
      </c>
      <c r="B1489" s="1" t="s">
        <v>16841</v>
      </c>
      <c r="C1489" s="1">
        <v>47392</v>
      </c>
      <c r="D1489" s="3" t="s">
        <v>17191</v>
      </c>
    </row>
    <row r="1490" spans="1:4" x14ac:dyDescent="0.3">
      <c r="A1490" s="2" t="s">
        <v>2855</v>
      </c>
      <c r="B1490" s="1" t="s">
        <v>16841</v>
      </c>
      <c r="C1490" s="1">
        <v>41244</v>
      </c>
      <c r="D1490" s="3" t="s">
        <v>17434</v>
      </c>
    </row>
    <row r="1491" spans="1:4" x14ac:dyDescent="0.3">
      <c r="A1491" s="2" t="s">
        <v>6401</v>
      </c>
      <c r="B1491" s="1" t="s">
        <v>16836</v>
      </c>
      <c r="C1491" s="1">
        <v>28280</v>
      </c>
      <c r="D1491" s="3" t="s">
        <v>16853</v>
      </c>
    </row>
    <row r="1492" spans="1:4" x14ac:dyDescent="0.3">
      <c r="A1492" s="2" t="s">
        <v>4704</v>
      </c>
      <c r="B1492" s="1" t="s">
        <v>16836</v>
      </c>
      <c r="C1492" s="1">
        <v>5628</v>
      </c>
      <c r="D1492" s="3" t="s">
        <v>17586</v>
      </c>
    </row>
    <row r="1493" spans="1:4" x14ac:dyDescent="0.3">
      <c r="A1493" s="2" t="s">
        <v>1351</v>
      </c>
      <c r="B1493" s="1" t="s">
        <v>16836</v>
      </c>
      <c r="C1493" s="1">
        <v>27204</v>
      </c>
      <c r="D1493" s="3" t="s">
        <v>17285</v>
      </c>
    </row>
    <row r="1494" spans="1:4" x14ac:dyDescent="0.3">
      <c r="A1494" s="2" t="s">
        <v>2786</v>
      </c>
      <c r="B1494" s="1" t="s">
        <v>16841</v>
      </c>
      <c r="C1494" s="1">
        <v>18177</v>
      </c>
      <c r="D1494" s="3" t="s">
        <v>16934</v>
      </c>
    </row>
    <row r="1495" spans="1:4" x14ac:dyDescent="0.3">
      <c r="A1495" s="2" t="s">
        <v>350</v>
      </c>
      <c r="B1495" s="1" t="s">
        <v>16836</v>
      </c>
      <c r="C1495" s="1">
        <v>49010</v>
      </c>
      <c r="D1495" s="3" t="s">
        <v>17123</v>
      </c>
    </row>
    <row r="1496" spans="1:4" x14ac:dyDescent="0.3">
      <c r="A1496" s="2" t="s">
        <v>15034</v>
      </c>
      <c r="B1496" s="1" t="s">
        <v>16839</v>
      </c>
      <c r="C1496" s="1">
        <v>20749</v>
      </c>
      <c r="D1496" s="3" t="s">
        <v>17018</v>
      </c>
    </row>
    <row r="1497" spans="1:4" x14ac:dyDescent="0.3">
      <c r="A1497" s="2" t="s">
        <v>2970</v>
      </c>
      <c r="B1497" s="1" t="s">
        <v>16839</v>
      </c>
      <c r="C1497" s="1">
        <v>47359</v>
      </c>
      <c r="D1497" s="3" t="s">
        <v>17499</v>
      </c>
    </row>
    <row r="1498" spans="1:4" x14ac:dyDescent="0.3">
      <c r="A1498" s="2" t="s">
        <v>15235</v>
      </c>
      <c r="B1498" s="1" t="s">
        <v>16841</v>
      </c>
      <c r="C1498" s="1">
        <v>3278</v>
      </c>
      <c r="D1498" s="3" t="s">
        <v>17367</v>
      </c>
    </row>
    <row r="1499" spans="1:4" x14ac:dyDescent="0.3">
      <c r="A1499" s="2" t="s">
        <v>3912</v>
      </c>
      <c r="B1499" s="1" t="s">
        <v>16841</v>
      </c>
      <c r="C1499" s="1">
        <v>2298</v>
      </c>
      <c r="D1499" s="3" t="s">
        <v>17378</v>
      </c>
    </row>
    <row r="1500" spans="1:4" x14ac:dyDescent="0.3">
      <c r="A1500" s="2" t="s">
        <v>408</v>
      </c>
      <c r="B1500" s="1" t="s">
        <v>16839</v>
      </c>
      <c r="C1500" s="1">
        <v>42549</v>
      </c>
      <c r="D1500" s="3" t="s">
        <v>16969</v>
      </c>
    </row>
    <row r="1501" spans="1:4" x14ac:dyDescent="0.3">
      <c r="A1501" s="2" t="s">
        <v>5637</v>
      </c>
      <c r="B1501" s="1" t="s">
        <v>16841</v>
      </c>
      <c r="C1501" s="1">
        <v>10457</v>
      </c>
      <c r="D1501" s="3" t="s">
        <v>17587</v>
      </c>
    </row>
    <row r="1502" spans="1:4" x14ac:dyDescent="0.3">
      <c r="A1502" s="2" t="s">
        <v>3729</v>
      </c>
      <c r="B1502" s="1" t="s">
        <v>16841</v>
      </c>
      <c r="C1502" s="1">
        <v>12123</v>
      </c>
      <c r="D1502" s="3" t="s">
        <v>17000</v>
      </c>
    </row>
    <row r="1503" spans="1:4" x14ac:dyDescent="0.3">
      <c r="A1503" s="2" t="s">
        <v>4051</v>
      </c>
      <c r="B1503" s="1" t="s">
        <v>16836</v>
      </c>
      <c r="C1503" s="1">
        <v>11380</v>
      </c>
      <c r="D1503" s="3" t="s">
        <v>17355</v>
      </c>
    </row>
    <row r="1504" spans="1:4" x14ac:dyDescent="0.3">
      <c r="A1504" s="2" t="s">
        <v>9455</v>
      </c>
      <c r="B1504" s="1" t="s">
        <v>16839</v>
      </c>
      <c r="C1504" s="1">
        <v>4345</v>
      </c>
      <c r="D1504" s="3" t="s">
        <v>17038</v>
      </c>
    </row>
    <row r="1505" spans="1:4" x14ac:dyDescent="0.3">
      <c r="A1505" s="2" t="s">
        <v>3553</v>
      </c>
      <c r="B1505" s="1" t="s">
        <v>16836</v>
      </c>
      <c r="C1505" s="1">
        <v>33447</v>
      </c>
      <c r="D1505" s="3" t="s">
        <v>17043</v>
      </c>
    </row>
    <row r="1506" spans="1:4" x14ac:dyDescent="0.3">
      <c r="A1506" s="2" t="s">
        <v>9491</v>
      </c>
      <c r="B1506" s="1" t="s">
        <v>16839</v>
      </c>
      <c r="C1506" s="1">
        <v>10466</v>
      </c>
      <c r="D1506" s="3" t="s">
        <v>17108</v>
      </c>
    </row>
    <row r="1507" spans="1:4" x14ac:dyDescent="0.3">
      <c r="A1507" s="2" t="s">
        <v>3172</v>
      </c>
      <c r="B1507" s="1" t="s">
        <v>16839</v>
      </c>
      <c r="C1507" s="1">
        <v>46208</v>
      </c>
      <c r="D1507" s="3" t="s">
        <v>17456</v>
      </c>
    </row>
    <row r="1508" spans="1:4" x14ac:dyDescent="0.3">
      <c r="A1508" s="2" t="s">
        <v>825</v>
      </c>
      <c r="B1508" s="1" t="s">
        <v>16836</v>
      </c>
      <c r="C1508" s="1">
        <v>11040</v>
      </c>
      <c r="D1508" s="3" t="s">
        <v>16941</v>
      </c>
    </row>
    <row r="1509" spans="1:4" x14ac:dyDescent="0.3">
      <c r="A1509" s="2" t="s">
        <v>15444</v>
      </c>
      <c r="B1509" s="1" t="s">
        <v>16836</v>
      </c>
      <c r="C1509" s="1">
        <v>39724</v>
      </c>
      <c r="D1509" s="3" t="s">
        <v>17353</v>
      </c>
    </row>
    <row r="1510" spans="1:4" x14ac:dyDescent="0.3">
      <c r="A1510" s="2" t="s">
        <v>949</v>
      </c>
      <c r="B1510" s="1" t="s">
        <v>16836</v>
      </c>
      <c r="C1510" s="1">
        <v>32354</v>
      </c>
      <c r="D1510" s="3" t="s">
        <v>16933</v>
      </c>
    </row>
    <row r="1511" spans="1:4" x14ac:dyDescent="0.3">
      <c r="A1511" s="2" t="s">
        <v>320</v>
      </c>
      <c r="B1511" s="1" t="s">
        <v>16839</v>
      </c>
      <c r="C1511" s="1">
        <v>33402</v>
      </c>
      <c r="D1511" s="3" t="s">
        <v>17069</v>
      </c>
    </row>
    <row r="1512" spans="1:4" x14ac:dyDescent="0.3">
      <c r="A1512" s="2" t="s">
        <v>1588</v>
      </c>
      <c r="B1512" s="1" t="s">
        <v>16839</v>
      </c>
      <c r="C1512" s="1">
        <v>24441</v>
      </c>
      <c r="D1512" s="3" t="s">
        <v>16965</v>
      </c>
    </row>
    <row r="1513" spans="1:4" x14ac:dyDescent="0.3">
      <c r="A1513" s="2" t="s">
        <v>2929</v>
      </c>
      <c r="B1513" s="1" t="s">
        <v>16839</v>
      </c>
      <c r="C1513" s="1">
        <v>17601</v>
      </c>
      <c r="D1513" s="3" t="s">
        <v>17493</v>
      </c>
    </row>
    <row r="1514" spans="1:4" x14ac:dyDescent="0.3">
      <c r="A1514" s="2" t="s">
        <v>1685</v>
      </c>
      <c r="B1514" s="1" t="s">
        <v>16839</v>
      </c>
      <c r="C1514" s="1">
        <v>41046</v>
      </c>
      <c r="D1514" s="3" t="s">
        <v>17588</v>
      </c>
    </row>
    <row r="1515" spans="1:4" x14ac:dyDescent="0.3">
      <c r="A1515" s="2" t="s">
        <v>15235</v>
      </c>
      <c r="B1515" s="1" t="s">
        <v>16841</v>
      </c>
      <c r="C1515" s="1">
        <v>28352</v>
      </c>
      <c r="D1515" s="3" t="s">
        <v>17589</v>
      </c>
    </row>
    <row r="1516" spans="1:4" x14ac:dyDescent="0.3">
      <c r="A1516" s="2" t="s">
        <v>15235</v>
      </c>
      <c r="B1516" s="1" t="s">
        <v>16836</v>
      </c>
      <c r="C1516" s="1">
        <v>5659</v>
      </c>
      <c r="D1516" s="3" t="s">
        <v>16909</v>
      </c>
    </row>
    <row r="1517" spans="1:4" x14ac:dyDescent="0.3">
      <c r="A1517" s="2" t="s">
        <v>14845</v>
      </c>
      <c r="B1517" s="1" t="s">
        <v>16839</v>
      </c>
      <c r="C1517" s="1">
        <v>41225</v>
      </c>
      <c r="D1517" s="3" t="s">
        <v>17222</v>
      </c>
    </row>
    <row r="1518" spans="1:4" x14ac:dyDescent="0.3">
      <c r="A1518" s="2" t="s">
        <v>5200</v>
      </c>
      <c r="B1518" s="1" t="s">
        <v>16839</v>
      </c>
      <c r="C1518" s="1">
        <v>34078</v>
      </c>
      <c r="D1518" s="3" t="s">
        <v>17120</v>
      </c>
    </row>
    <row r="1519" spans="1:4" x14ac:dyDescent="0.3">
      <c r="A1519" s="2" t="s">
        <v>3912</v>
      </c>
      <c r="B1519" s="1" t="s">
        <v>16841</v>
      </c>
      <c r="C1519" s="1">
        <v>35913</v>
      </c>
      <c r="D1519" s="3" t="s">
        <v>16891</v>
      </c>
    </row>
    <row r="1520" spans="1:4" x14ac:dyDescent="0.3">
      <c r="A1520" s="2" t="s">
        <v>862</v>
      </c>
      <c r="B1520" s="1" t="s">
        <v>16841</v>
      </c>
      <c r="C1520" s="1">
        <v>26202</v>
      </c>
      <c r="D1520" s="3" t="s">
        <v>17590</v>
      </c>
    </row>
    <row r="1521" spans="1:4" x14ac:dyDescent="0.3">
      <c r="A1521" s="2" t="s">
        <v>6478</v>
      </c>
      <c r="B1521" s="1" t="s">
        <v>16836</v>
      </c>
      <c r="C1521" s="1">
        <v>44667</v>
      </c>
      <c r="D1521" s="3" t="s">
        <v>17591</v>
      </c>
    </row>
    <row r="1522" spans="1:4" x14ac:dyDescent="0.3">
      <c r="A1522" s="2" t="s">
        <v>5200</v>
      </c>
      <c r="B1522" s="1" t="s">
        <v>16839</v>
      </c>
      <c r="C1522" s="1">
        <v>19802</v>
      </c>
      <c r="D1522" s="3" t="s">
        <v>16882</v>
      </c>
    </row>
    <row r="1523" spans="1:4" x14ac:dyDescent="0.3">
      <c r="A1523" s="2" t="s">
        <v>2116</v>
      </c>
      <c r="B1523" s="1" t="s">
        <v>16841</v>
      </c>
      <c r="C1523" s="1">
        <v>15375</v>
      </c>
      <c r="D1523" s="3" t="s">
        <v>17228</v>
      </c>
    </row>
    <row r="1524" spans="1:4" x14ac:dyDescent="0.3">
      <c r="A1524" s="2" t="s">
        <v>3336</v>
      </c>
      <c r="B1524" s="1" t="s">
        <v>16839</v>
      </c>
      <c r="C1524" s="1">
        <v>37345</v>
      </c>
      <c r="D1524" s="3" t="s">
        <v>17433</v>
      </c>
    </row>
    <row r="1525" spans="1:4" x14ac:dyDescent="0.3">
      <c r="A1525" s="2" t="s">
        <v>5676</v>
      </c>
      <c r="B1525" s="1" t="s">
        <v>16836</v>
      </c>
      <c r="C1525" s="1">
        <v>20161</v>
      </c>
      <c r="D1525" s="3" t="s">
        <v>17592</v>
      </c>
    </row>
    <row r="1526" spans="1:4" x14ac:dyDescent="0.3">
      <c r="A1526" s="2" t="s">
        <v>678</v>
      </c>
      <c r="B1526" s="1" t="s">
        <v>16841</v>
      </c>
      <c r="C1526" s="1">
        <v>31546</v>
      </c>
      <c r="D1526" s="3" t="s">
        <v>17593</v>
      </c>
    </row>
    <row r="1527" spans="1:4" x14ac:dyDescent="0.3">
      <c r="A1527" s="2" t="s">
        <v>1538</v>
      </c>
      <c r="B1527" s="1" t="s">
        <v>16841</v>
      </c>
      <c r="C1527" s="1">
        <v>49462</v>
      </c>
      <c r="D1527" s="3" t="s">
        <v>16917</v>
      </c>
    </row>
    <row r="1528" spans="1:4" x14ac:dyDescent="0.3">
      <c r="A1528" s="2" t="s">
        <v>75</v>
      </c>
      <c r="B1528" s="1" t="s">
        <v>16836</v>
      </c>
      <c r="C1528" s="1">
        <v>30908</v>
      </c>
      <c r="D1528" s="3" t="s">
        <v>16924</v>
      </c>
    </row>
    <row r="1529" spans="1:4" x14ac:dyDescent="0.3">
      <c r="A1529" s="2" t="s">
        <v>1821</v>
      </c>
      <c r="B1529" s="1" t="s">
        <v>16836</v>
      </c>
      <c r="C1529" s="1">
        <v>40435</v>
      </c>
      <c r="D1529" s="3" t="s">
        <v>16879</v>
      </c>
    </row>
    <row r="1530" spans="1:4" x14ac:dyDescent="0.3">
      <c r="A1530" s="2" t="s">
        <v>4051</v>
      </c>
      <c r="B1530" s="1" t="s">
        <v>16841</v>
      </c>
      <c r="C1530" s="1">
        <v>41566</v>
      </c>
      <c r="D1530" s="3" t="s">
        <v>17446</v>
      </c>
    </row>
    <row r="1531" spans="1:4" x14ac:dyDescent="0.3">
      <c r="A1531" s="2" t="s">
        <v>1250</v>
      </c>
      <c r="B1531" s="1" t="s">
        <v>16841</v>
      </c>
      <c r="C1531" s="1">
        <v>31314</v>
      </c>
      <c r="D1531" s="3" t="s">
        <v>17213</v>
      </c>
    </row>
    <row r="1532" spans="1:4" x14ac:dyDescent="0.3">
      <c r="A1532" s="2" t="s">
        <v>1848</v>
      </c>
      <c r="B1532" s="1" t="s">
        <v>16841</v>
      </c>
      <c r="C1532" s="1">
        <v>48461</v>
      </c>
      <c r="D1532" s="3" t="s">
        <v>17217</v>
      </c>
    </row>
    <row r="1533" spans="1:4" x14ac:dyDescent="0.3">
      <c r="A1533" s="2" t="s">
        <v>1138</v>
      </c>
      <c r="B1533" s="1" t="s">
        <v>16836</v>
      </c>
      <c r="C1533" s="1">
        <v>10681</v>
      </c>
      <c r="D1533" s="3" t="s">
        <v>17594</v>
      </c>
    </row>
    <row r="1534" spans="1:4" x14ac:dyDescent="0.3">
      <c r="A1534" s="2" t="s">
        <v>15235</v>
      </c>
      <c r="B1534" s="1" t="s">
        <v>16839</v>
      </c>
      <c r="C1534" s="1">
        <v>8842</v>
      </c>
      <c r="D1534" s="3" t="s">
        <v>17008</v>
      </c>
    </row>
    <row r="1535" spans="1:4" x14ac:dyDescent="0.3">
      <c r="A1535" s="2" t="s">
        <v>3038</v>
      </c>
      <c r="B1535" s="1" t="s">
        <v>16841</v>
      </c>
      <c r="C1535" s="1">
        <v>9019</v>
      </c>
      <c r="D1535" s="3" t="s">
        <v>17569</v>
      </c>
    </row>
    <row r="1536" spans="1:4" x14ac:dyDescent="0.3">
      <c r="A1536" s="2" t="s">
        <v>9464</v>
      </c>
      <c r="B1536" s="1" t="s">
        <v>16841</v>
      </c>
      <c r="C1536" s="1">
        <v>38506</v>
      </c>
      <c r="D1536" s="3" t="s">
        <v>17135</v>
      </c>
    </row>
    <row r="1537" spans="1:4" x14ac:dyDescent="0.3">
      <c r="A1537" s="2" t="s">
        <v>3271</v>
      </c>
      <c r="B1537" s="1" t="s">
        <v>16841</v>
      </c>
      <c r="C1537" s="1">
        <v>5209</v>
      </c>
      <c r="D1537" s="3" t="s">
        <v>17595</v>
      </c>
    </row>
    <row r="1538" spans="1:4" x14ac:dyDescent="0.3">
      <c r="A1538" s="2" t="s">
        <v>1779</v>
      </c>
      <c r="B1538" s="1" t="s">
        <v>16841</v>
      </c>
      <c r="C1538" s="1">
        <v>10234</v>
      </c>
      <c r="D1538" s="3" t="s">
        <v>16898</v>
      </c>
    </row>
    <row r="1539" spans="1:4" x14ac:dyDescent="0.3">
      <c r="A1539" s="2" t="s">
        <v>763</v>
      </c>
      <c r="B1539" s="1" t="s">
        <v>16841</v>
      </c>
      <c r="C1539" s="1">
        <v>3127</v>
      </c>
      <c r="D1539" s="3" t="s">
        <v>16936</v>
      </c>
    </row>
    <row r="1540" spans="1:4" x14ac:dyDescent="0.3">
      <c r="A1540" s="2" t="s">
        <v>9501</v>
      </c>
      <c r="B1540" s="1" t="s">
        <v>16836</v>
      </c>
      <c r="C1540" s="1">
        <v>27597</v>
      </c>
      <c r="D1540" s="3" t="s">
        <v>16887</v>
      </c>
    </row>
    <row r="1541" spans="1:4" x14ac:dyDescent="0.3">
      <c r="A1541" s="2" t="s">
        <v>2166</v>
      </c>
      <c r="B1541" s="1" t="s">
        <v>16841</v>
      </c>
      <c r="C1541" s="1">
        <v>35560</v>
      </c>
      <c r="D1541" s="3" t="s">
        <v>17374</v>
      </c>
    </row>
    <row r="1542" spans="1:4" x14ac:dyDescent="0.3">
      <c r="A1542" s="2" t="s">
        <v>2024</v>
      </c>
      <c r="B1542" s="1" t="s">
        <v>16836</v>
      </c>
      <c r="C1542" s="1">
        <v>12590</v>
      </c>
      <c r="D1542" s="3" t="s">
        <v>17022</v>
      </c>
    </row>
    <row r="1543" spans="1:4" x14ac:dyDescent="0.3">
      <c r="A1543" s="2" t="s">
        <v>844</v>
      </c>
      <c r="B1543" s="1" t="s">
        <v>16841</v>
      </c>
      <c r="C1543" s="1">
        <v>13128</v>
      </c>
      <c r="D1543" s="3" t="s">
        <v>17506</v>
      </c>
    </row>
    <row r="1544" spans="1:4" x14ac:dyDescent="0.3">
      <c r="A1544" s="2" t="s">
        <v>9544</v>
      </c>
      <c r="B1544" s="1" t="s">
        <v>16836</v>
      </c>
      <c r="C1544" s="1">
        <v>17184</v>
      </c>
      <c r="D1544" s="3" t="s">
        <v>17420</v>
      </c>
    </row>
    <row r="1545" spans="1:4" x14ac:dyDescent="0.3">
      <c r="A1545" s="2" t="s">
        <v>243</v>
      </c>
      <c r="B1545" s="1" t="s">
        <v>16836</v>
      </c>
      <c r="C1545" s="1">
        <v>35967</v>
      </c>
      <c r="D1545" s="3" t="s">
        <v>17596</v>
      </c>
    </row>
    <row r="1546" spans="1:4" x14ac:dyDescent="0.3">
      <c r="A1546" s="2" t="s">
        <v>9520</v>
      </c>
      <c r="B1546" s="1" t="s">
        <v>16841</v>
      </c>
      <c r="C1546" s="1">
        <v>45889</v>
      </c>
      <c r="D1546" s="3" t="s">
        <v>17597</v>
      </c>
    </row>
    <row r="1547" spans="1:4" x14ac:dyDescent="0.3">
      <c r="A1547" s="2" t="s">
        <v>1403</v>
      </c>
      <c r="B1547" s="1" t="s">
        <v>16839</v>
      </c>
      <c r="C1547" s="1">
        <v>35254</v>
      </c>
      <c r="D1547" s="3" t="s">
        <v>17485</v>
      </c>
    </row>
    <row r="1548" spans="1:4" x14ac:dyDescent="0.3">
      <c r="A1548" s="2" t="s">
        <v>1659</v>
      </c>
      <c r="B1548" s="1" t="s">
        <v>16836</v>
      </c>
      <c r="C1548" s="1">
        <v>14225</v>
      </c>
      <c r="D1548" s="3" t="s">
        <v>17197</v>
      </c>
    </row>
    <row r="1549" spans="1:4" x14ac:dyDescent="0.3">
      <c r="A1549" s="2" t="s">
        <v>9536</v>
      </c>
      <c r="B1549" s="1" t="s">
        <v>16836</v>
      </c>
      <c r="C1549" s="1">
        <v>6643</v>
      </c>
      <c r="D1549" s="3" t="s">
        <v>17304</v>
      </c>
    </row>
    <row r="1550" spans="1:4" x14ac:dyDescent="0.3">
      <c r="A1550" s="2" t="s">
        <v>14794</v>
      </c>
      <c r="B1550" s="1" t="s">
        <v>16839</v>
      </c>
      <c r="C1550" s="1">
        <v>12739</v>
      </c>
      <c r="D1550" s="3" t="s">
        <v>16921</v>
      </c>
    </row>
    <row r="1551" spans="1:4" x14ac:dyDescent="0.3">
      <c r="A1551" s="2" t="s">
        <v>2929</v>
      </c>
      <c r="B1551" s="1" t="s">
        <v>16841</v>
      </c>
      <c r="C1551" s="1">
        <v>33999</v>
      </c>
      <c r="D1551" s="3" t="s">
        <v>16950</v>
      </c>
    </row>
    <row r="1552" spans="1:4" x14ac:dyDescent="0.3">
      <c r="A1552" s="2" t="s">
        <v>3685</v>
      </c>
      <c r="B1552" s="1" t="s">
        <v>16839</v>
      </c>
      <c r="C1552" s="1">
        <v>33201</v>
      </c>
      <c r="D1552" s="3" t="s">
        <v>16848</v>
      </c>
    </row>
    <row r="1553" spans="1:4" x14ac:dyDescent="0.3">
      <c r="A1553" s="2" t="s">
        <v>6083</v>
      </c>
      <c r="B1553" s="1" t="s">
        <v>16836</v>
      </c>
      <c r="C1553" s="1">
        <v>49797</v>
      </c>
      <c r="D1553" s="3" t="s">
        <v>17095</v>
      </c>
    </row>
    <row r="1554" spans="1:4" x14ac:dyDescent="0.3">
      <c r="A1554" s="2" t="s">
        <v>9513</v>
      </c>
      <c r="B1554" s="1" t="s">
        <v>16836</v>
      </c>
      <c r="C1554" s="1">
        <v>34507</v>
      </c>
      <c r="D1554" s="3" t="s">
        <v>17214</v>
      </c>
    </row>
    <row r="1555" spans="1:4" x14ac:dyDescent="0.3">
      <c r="A1555" s="2" t="s">
        <v>3527</v>
      </c>
      <c r="B1555" s="1" t="s">
        <v>16836</v>
      </c>
      <c r="C1555" s="1">
        <v>38162</v>
      </c>
      <c r="D1555" s="3" t="s">
        <v>17484</v>
      </c>
    </row>
    <row r="1556" spans="1:4" x14ac:dyDescent="0.3">
      <c r="A1556" s="2" t="s">
        <v>1368</v>
      </c>
      <c r="B1556" s="1" t="s">
        <v>16836</v>
      </c>
      <c r="C1556" s="1">
        <v>23005</v>
      </c>
      <c r="D1556" s="3" t="s">
        <v>17209</v>
      </c>
    </row>
    <row r="1557" spans="1:4" x14ac:dyDescent="0.3">
      <c r="A1557" s="2" t="s">
        <v>9493</v>
      </c>
      <c r="B1557" s="1" t="s">
        <v>16839</v>
      </c>
      <c r="C1557" s="1">
        <v>43227</v>
      </c>
      <c r="D1557" s="3" t="s">
        <v>16999</v>
      </c>
    </row>
    <row r="1558" spans="1:4" x14ac:dyDescent="0.3">
      <c r="A1558" s="2" t="s">
        <v>224</v>
      </c>
      <c r="B1558" s="1" t="s">
        <v>16841</v>
      </c>
      <c r="C1558" s="1">
        <v>17406</v>
      </c>
      <c r="D1558" s="3" t="s">
        <v>17470</v>
      </c>
    </row>
    <row r="1559" spans="1:4" x14ac:dyDescent="0.3">
      <c r="A1559" s="2" t="s">
        <v>9469</v>
      </c>
      <c r="B1559" s="1" t="s">
        <v>16839</v>
      </c>
      <c r="C1559" s="1">
        <v>33603</v>
      </c>
      <c r="D1559" s="3" t="s">
        <v>17368</v>
      </c>
    </row>
    <row r="1560" spans="1:4" x14ac:dyDescent="0.3">
      <c r="A1560" s="2" t="s">
        <v>1958</v>
      </c>
      <c r="B1560" s="1" t="s">
        <v>16841</v>
      </c>
      <c r="C1560" s="1">
        <v>31220</v>
      </c>
      <c r="D1560" s="3" t="s">
        <v>17427</v>
      </c>
    </row>
    <row r="1561" spans="1:4" x14ac:dyDescent="0.3">
      <c r="A1561" s="2" t="s">
        <v>678</v>
      </c>
      <c r="B1561" s="1" t="s">
        <v>16836</v>
      </c>
      <c r="C1561" s="1">
        <v>23354</v>
      </c>
      <c r="D1561" s="3" t="s">
        <v>16876</v>
      </c>
    </row>
    <row r="1562" spans="1:4" x14ac:dyDescent="0.3">
      <c r="A1562" s="2" t="s">
        <v>2194</v>
      </c>
      <c r="B1562" s="1" t="s">
        <v>16836</v>
      </c>
      <c r="C1562" s="1">
        <v>48746</v>
      </c>
      <c r="D1562" s="3" t="s">
        <v>17598</v>
      </c>
    </row>
    <row r="1563" spans="1:4" x14ac:dyDescent="0.3">
      <c r="A1563" s="2" t="s">
        <v>3144</v>
      </c>
      <c r="B1563" s="1" t="s">
        <v>16841</v>
      </c>
      <c r="C1563" s="1">
        <v>22940</v>
      </c>
      <c r="D1563" s="3" t="s">
        <v>17599</v>
      </c>
    </row>
    <row r="1564" spans="1:4" x14ac:dyDescent="0.3">
      <c r="A1564" s="2" t="s">
        <v>748</v>
      </c>
      <c r="B1564" s="1" t="s">
        <v>16839</v>
      </c>
      <c r="C1564" s="1">
        <v>38113</v>
      </c>
      <c r="D1564" s="3" t="s">
        <v>17598</v>
      </c>
    </row>
    <row r="1565" spans="1:4" x14ac:dyDescent="0.3">
      <c r="A1565" s="2" t="s">
        <v>4802</v>
      </c>
      <c r="B1565" s="1" t="s">
        <v>16839</v>
      </c>
      <c r="C1565" s="1">
        <v>31084</v>
      </c>
      <c r="D1565" s="3" t="s">
        <v>16919</v>
      </c>
    </row>
    <row r="1566" spans="1:4" x14ac:dyDescent="0.3">
      <c r="A1566" s="2" t="s">
        <v>2929</v>
      </c>
      <c r="B1566" s="1" t="s">
        <v>16836</v>
      </c>
      <c r="C1566" s="1">
        <v>28258</v>
      </c>
      <c r="D1566" s="3" t="s">
        <v>17000</v>
      </c>
    </row>
    <row r="1567" spans="1:4" x14ac:dyDescent="0.3">
      <c r="A1567" s="2" t="s">
        <v>90</v>
      </c>
      <c r="B1567" s="1" t="s">
        <v>16841</v>
      </c>
      <c r="C1567" s="1">
        <v>42242</v>
      </c>
      <c r="D1567" s="3" t="s">
        <v>17260</v>
      </c>
    </row>
    <row r="1568" spans="1:4" x14ac:dyDescent="0.3">
      <c r="A1568" s="2" t="s">
        <v>4704</v>
      </c>
      <c r="B1568" s="1" t="s">
        <v>16836</v>
      </c>
      <c r="C1568" s="1">
        <v>23735</v>
      </c>
      <c r="D1568" s="3" t="s">
        <v>16940</v>
      </c>
    </row>
    <row r="1569" spans="1:4" x14ac:dyDescent="0.3">
      <c r="A1569" s="2" t="s">
        <v>1351</v>
      </c>
      <c r="B1569" s="1" t="s">
        <v>16836</v>
      </c>
      <c r="C1569" s="1">
        <v>12918</v>
      </c>
      <c r="D1569" s="3" t="s">
        <v>17259</v>
      </c>
    </row>
    <row r="1570" spans="1:4" x14ac:dyDescent="0.3">
      <c r="A1570" s="2" t="s">
        <v>1848</v>
      </c>
      <c r="B1570" s="1" t="s">
        <v>16839</v>
      </c>
      <c r="C1570" s="1">
        <v>21332</v>
      </c>
      <c r="D1570" s="3" t="s">
        <v>17343</v>
      </c>
    </row>
    <row r="1571" spans="1:4" x14ac:dyDescent="0.3">
      <c r="A1571" s="2" t="s">
        <v>4076</v>
      </c>
      <c r="B1571" s="1" t="s">
        <v>16841</v>
      </c>
      <c r="C1571" s="1">
        <v>37068</v>
      </c>
      <c r="D1571" s="3" t="s">
        <v>16931</v>
      </c>
    </row>
    <row r="1572" spans="1:4" x14ac:dyDescent="0.3">
      <c r="A1572" s="2" t="s">
        <v>5259</v>
      </c>
      <c r="B1572" s="1" t="s">
        <v>16836</v>
      </c>
      <c r="C1572" s="1">
        <v>17890</v>
      </c>
      <c r="D1572" s="3" t="s">
        <v>17171</v>
      </c>
    </row>
    <row r="1573" spans="1:4" x14ac:dyDescent="0.3">
      <c r="A1573" s="2" t="s">
        <v>4434</v>
      </c>
      <c r="B1573" s="1" t="s">
        <v>16841</v>
      </c>
      <c r="C1573" s="1">
        <v>1624</v>
      </c>
      <c r="D1573" s="3" t="s">
        <v>17600</v>
      </c>
    </row>
    <row r="1574" spans="1:4" x14ac:dyDescent="0.3">
      <c r="A1574" s="2" t="s">
        <v>2755</v>
      </c>
      <c r="B1574" s="1" t="s">
        <v>16836</v>
      </c>
      <c r="C1574" s="1">
        <v>49184</v>
      </c>
      <c r="D1574" s="3" t="s">
        <v>17590</v>
      </c>
    </row>
    <row r="1575" spans="1:4" x14ac:dyDescent="0.3">
      <c r="A1575" s="2" t="s">
        <v>1870</v>
      </c>
      <c r="B1575" s="1" t="s">
        <v>16839</v>
      </c>
      <c r="C1575" s="1">
        <v>4594</v>
      </c>
      <c r="D1575" s="3" t="s">
        <v>17588</v>
      </c>
    </row>
    <row r="1576" spans="1:4" x14ac:dyDescent="0.3">
      <c r="A1576" s="2" t="s">
        <v>9566</v>
      </c>
      <c r="B1576" s="1" t="s">
        <v>16839</v>
      </c>
      <c r="C1576" s="1">
        <v>44816</v>
      </c>
      <c r="D1576" s="3" t="s">
        <v>17381</v>
      </c>
    </row>
    <row r="1577" spans="1:4" x14ac:dyDescent="0.3">
      <c r="A1577" s="2" t="s">
        <v>14</v>
      </c>
      <c r="B1577" s="1" t="s">
        <v>16839</v>
      </c>
      <c r="C1577" s="1">
        <v>21526</v>
      </c>
      <c r="D1577" s="3" t="s">
        <v>17264</v>
      </c>
    </row>
    <row r="1578" spans="1:4" x14ac:dyDescent="0.3">
      <c r="A1578" s="2" t="s">
        <v>14969</v>
      </c>
      <c r="B1578" s="1" t="s">
        <v>16841</v>
      </c>
      <c r="C1578" s="1">
        <v>33873</v>
      </c>
      <c r="D1578" s="3" t="s">
        <v>16921</v>
      </c>
    </row>
    <row r="1579" spans="1:4" x14ac:dyDescent="0.3">
      <c r="A1579" s="2" t="s">
        <v>9461</v>
      </c>
      <c r="B1579" s="1" t="s">
        <v>16839</v>
      </c>
      <c r="C1579" s="1">
        <v>47528</v>
      </c>
      <c r="D1579" s="3" t="s">
        <v>17412</v>
      </c>
    </row>
    <row r="1580" spans="1:4" x14ac:dyDescent="0.3">
      <c r="A1580" s="2" t="s">
        <v>1372</v>
      </c>
      <c r="B1580" s="1" t="s">
        <v>16836</v>
      </c>
      <c r="C1580" s="1">
        <v>45958</v>
      </c>
      <c r="D1580" s="3" t="s">
        <v>17210</v>
      </c>
    </row>
    <row r="1581" spans="1:4" x14ac:dyDescent="0.3">
      <c r="A1581" s="2" t="s">
        <v>2913</v>
      </c>
      <c r="B1581" s="1" t="s">
        <v>16841</v>
      </c>
      <c r="C1581" s="1">
        <v>9649</v>
      </c>
      <c r="D1581" s="3" t="s">
        <v>17595</v>
      </c>
    </row>
    <row r="1582" spans="1:4" x14ac:dyDescent="0.3">
      <c r="A1582" s="2" t="s">
        <v>375</v>
      </c>
      <c r="B1582" s="1" t="s">
        <v>16839</v>
      </c>
      <c r="C1582" s="1">
        <v>23974</v>
      </c>
      <c r="D1582" s="3" t="s">
        <v>17523</v>
      </c>
    </row>
    <row r="1583" spans="1:4" x14ac:dyDescent="0.3">
      <c r="A1583" s="2" t="s">
        <v>1351</v>
      </c>
      <c r="B1583" s="1" t="s">
        <v>16836</v>
      </c>
      <c r="C1583" s="1">
        <v>39577</v>
      </c>
      <c r="D1583" s="3" t="s">
        <v>17558</v>
      </c>
    </row>
    <row r="1584" spans="1:4" x14ac:dyDescent="0.3">
      <c r="A1584" s="2" t="s">
        <v>30</v>
      </c>
      <c r="B1584" s="1" t="s">
        <v>16836</v>
      </c>
      <c r="C1584" s="1">
        <v>45048</v>
      </c>
      <c r="D1584" s="3" t="s">
        <v>17047</v>
      </c>
    </row>
    <row r="1585" spans="1:4" x14ac:dyDescent="0.3">
      <c r="A1585" s="2" t="s">
        <v>1588</v>
      </c>
      <c r="B1585" s="1" t="s">
        <v>16836</v>
      </c>
      <c r="C1585" s="1">
        <v>1153</v>
      </c>
      <c r="D1585" s="3" t="s">
        <v>17244</v>
      </c>
    </row>
    <row r="1586" spans="1:4" x14ac:dyDescent="0.3">
      <c r="A1586" s="2" t="s">
        <v>5867</v>
      </c>
      <c r="B1586" s="1" t="s">
        <v>16841</v>
      </c>
      <c r="C1586" s="1">
        <v>22326</v>
      </c>
      <c r="D1586" s="3" t="s">
        <v>17601</v>
      </c>
    </row>
    <row r="1587" spans="1:4" x14ac:dyDescent="0.3">
      <c r="A1587" s="2" t="s">
        <v>4434</v>
      </c>
      <c r="B1587" s="1" t="s">
        <v>16841</v>
      </c>
      <c r="C1587" s="1">
        <v>29631</v>
      </c>
      <c r="D1587" s="3" t="s">
        <v>17602</v>
      </c>
    </row>
    <row r="1588" spans="1:4" x14ac:dyDescent="0.3">
      <c r="A1588" s="2" t="s">
        <v>1372</v>
      </c>
      <c r="B1588" s="1" t="s">
        <v>16839</v>
      </c>
      <c r="C1588" s="1">
        <v>5473</v>
      </c>
      <c r="D1588" s="3" t="s">
        <v>17300</v>
      </c>
    </row>
    <row r="1589" spans="1:4" x14ac:dyDescent="0.3">
      <c r="A1589" s="2" t="s">
        <v>970</v>
      </c>
      <c r="B1589" s="1" t="s">
        <v>16841</v>
      </c>
      <c r="C1589" s="1">
        <v>6898</v>
      </c>
      <c r="D1589" s="3" t="s">
        <v>17576</v>
      </c>
    </row>
    <row r="1590" spans="1:4" x14ac:dyDescent="0.3">
      <c r="A1590" s="2" t="s">
        <v>14855</v>
      </c>
      <c r="B1590" s="1" t="s">
        <v>16836</v>
      </c>
      <c r="C1590" s="1">
        <v>10958</v>
      </c>
      <c r="D1590" s="3" t="s">
        <v>16978</v>
      </c>
    </row>
    <row r="1591" spans="1:4" x14ac:dyDescent="0.3">
      <c r="A1591" s="2" t="s">
        <v>253</v>
      </c>
      <c r="B1591" s="1" t="s">
        <v>16841</v>
      </c>
      <c r="C1591" s="1">
        <v>3686</v>
      </c>
      <c r="D1591" s="3" t="s">
        <v>17294</v>
      </c>
    </row>
    <row r="1592" spans="1:4" x14ac:dyDescent="0.3">
      <c r="A1592" s="2" t="s">
        <v>320</v>
      </c>
      <c r="B1592" s="1" t="s">
        <v>16839</v>
      </c>
      <c r="C1592" s="1">
        <v>19114</v>
      </c>
      <c r="D1592" s="3" t="s">
        <v>17322</v>
      </c>
    </row>
    <row r="1593" spans="1:4" x14ac:dyDescent="0.3">
      <c r="A1593" s="2" t="s">
        <v>14811</v>
      </c>
      <c r="B1593" s="1" t="s">
        <v>16841</v>
      </c>
      <c r="C1593" s="1">
        <v>5137</v>
      </c>
      <c r="D1593" s="3" t="s">
        <v>17379</v>
      </c>
    </row>
    <row r="1594" spans="1:4" x14ac:dyDescent="0.3">
      <c r="A1594" s="2" t="s">
        <v>15250</v>
      </c>
      <c r="B1594" s="1" t="s">
        <v>16836</v>
      </c>
      <c r="C1594" s="1">
        <v>40396</v>
      </c>
      <c r="D1594" s="3" t="s">
        <v>17410</v>
      </c>
    </row>
    <row r="1595" spans="1:4" x14ac:dyDescent="0.3">
      <c r="A1595" s="2" t="s">
        <v>1509</v>
      </c>
      <c r="B1595" s="1" t="s">
        <v>16839</v>
      </c>
      <c r="C1595" s="1">
        <v>39625</v>
      </c>
      <c r="D1595" s="3" t="s">
        <v>17592</v>
      </c>
    </row>
    <row r="1596" spans="1:4" x14ac:dyDescent="0.3">
      <c r="A1596" s="2" t="s">
        <v>267</v>
      </c>
      <c r="B1596" s="1" t="s">
        <v>16841</v>
      </c>
      <c r="C1596" s="1">
        <v>10910</v>
      </c>
      <c r="D1596" s="3" t="s">
        <v>17563</v>
      </c>
    </row>
    <row r="1597" spans="1:4" x14ac:dyDescent="0.3">
      <c r="A1597" s="2" t="s">
        <v>965</v>
      </c>
      <c r="B1597" s="1" t="s">
        <v>16841</v>
      </c>
      <c r="C1597" s="1">
        <v>17797</v>
      </c>
      <c r="D1597" s="3" t="s">
        <v>17064</v>
      </c>
    </row>
    <row r="1598" spans="1:4" x14ac:dyDescent="0.3">
      <c r="A1598" s="2" t="s">
        <v>4855</v>
      </c>
      <c r="B1598" s="1" t="s">
        <v>16836</v>
      </c>
      <c r="C1598" s="1">
        <v>36887</v>
      </c>
      <c r="D1598" s="3" t="s">
        <v>17005</v>
      </c>
    </row>
    <row r="1599" spans="1:4" x14ac:dyDescent="0.3">
      <c r="A1599" s="2" t="s">
        <v>4791</v>
      </c>
      <c r="B1599" s="1" t="s">
        <v>16839</v>
      </c>
      <c r="C1599" s="1">
        <v>16168</v>
      </c>
      <c r="D1599" s="3" t="s">
        <v>17165</v>
      </c>
    </row>
    <row r="1600" spans="1:4" x14ac:dyDescent="0.3">
      <c r="A1600" s="2" t="s">
        <v>9464</v>
      </c>
      <c r="B1600" s="1" t="s">
        <v>16841</v>
      </c>
      <c r="C1600" s="1">
        <v>35392</v>
      </c>
      <c r="D1600" s="3" t="s">
        <v>17603</v>
      </c>
    </row>
    <row r="1601" spans="1:4" x14ac:dyDescent="0.3">
      <c r="A1601" s="2" t="s">
        <v>763</v>
      </c>
      <c r="B1601" s="1" t="s">
        <v>16839</v>
      </c>
      <c r="C1601" s="1">
        <v>43858</v>
      </c>
      <c r="D1601" s="3" t="s">
        <v>17247</v>
      </c>
    </row>
    <row r="1602" spans="1:4" x14ac:dyDescent="0.3">
      <c r="A1602" s="2" t="s">
        <v>1685</v>
      </c>
      <c r="B1602" s="1" t="s">
        <v>16839</v>
      </c>
      <c r="C1602" s="1">
        <v>1147</v>
      </c>
      <c r="D1602" s="3" t="s">
        <v>17198</v>
      </c>
    </row>
    <row r="1603" spans="1:4" x14ac:dyDescent="0.3">
      <c r="A1603" s="2" t="s">
        <v>1945</v>
      </c>
      <c r="B1603" s="1" t="s">
        <v>16836</v>
      </c>
      <c r="C1603" s="1">
        <v>28715</v>
      </c>
      <c r="D1603" s="3" t="s">
        <v>17537</v>
      </c>
    </row>
    <row r="1604" spans="1:4" x14ac:dyDescent="0.3">
      <c r="A1604" s="2" t="s">
        <v>1997</v>
      </c>
      <c r="B1604" s="1" t="s">
        <v>16839</v>
      </c>
      <c r="C1604" s="1">
        <v>36963</v>
      </c>
      <c r="D1604" s="3" t="s">
        <v>17119</v>
      </c>
    </row>
    <row r="1605" spans="1:4" x14ac:dyDescent="0.3">
      <c r="A1605" s="2" t="s">
        <v>3077</v>
      </c>
      <c r="B1605" s="1" t="s">
        <v>16836</v>
      </c>
      <c r="C1605" s="1">
        <v>45287</v>
      </c>
      <c r="D1605" s="3" t="s">
        <v>17300</v>
      </c>
    </row>
    <row r="1606" spans="1:4" x14ac:dyDescent="0.3">
      <c r="A1606" s="2" t="s">
        <v>320</v>
      </c>
      <c r="B1606" s="1" t="s">
        <v>16841</v>
      </c>
      <c r="C1606" s="1">
        <v>41031</v>
      </c>
      <c r="D1606" s="3" t="s">
        <v>17037</v>
      </c>
    </row>
    <row r="1607" spans="1:4" x14ac:dyDescent="0.3">
      <c r="A1607" s="2" t="s">
        <v>5959</v>
      </c>
      <c r="B1607" s="1" t="s">
        <v>16839</v>
      </c>
      <c r="C1607" s="1">
        <v>9458</v>
      </c>
      <c r="D1607" s="3" t="s">
        <v>16961</v>
      </c>
    </row>
    <row r="1608" spans="1:4" x14ac:dyDescent="0.3">
      <c r="A1608" s="2" t="s">
        <v>14903</v>
      </c>
      <c r="B1608" s="1" t="s">
        <v>16839</v>
      </c>
      <c r="C1608" s="1">
        <v>49780</v>
      </c>
      <c r="D1608" s="3" t="s">
        <v>17034</v>
      </c>
    </row>
    <row r="1609" spans="1:4" x14ac:dyDescent="0.3">
      <c r="A1609" s="2" t="s">
        <v>844</v>
      </c>
      <c r="B1609" s="1" t="s">
        <v>16839</v>
      </c>
      <c r="C1609" s="1">
        <v>3351</v>
      </c>
      <c r="D1609" s="3" t="s">
        <v>16929</v>
      </c>
    </row>
    <row r="1610" spans="1:4" x14ac:dyDescent="0.3">
      <c r="A1610" s="2" t="s">
        <v>2171</v>
      </c>
      <c r="B1610" s="1" t="s">
        <v>16836</v>
      </c>
      <c r="C1610" s="1">
        <v>24076</v>
      </c>
      <c r="D1610" s="3" t="s">
        <v>17332</v>
      </c>
    </row>
    <row r="1611" spans="1:4" x14ac:dyDescent="0.3">
      <c r="A1611" s="2" t="s">
        <v>209</v>
      </c>
      <c r="B1611" s="1" t="s">
        <v>16839</v>
      </c>
      <c r="C1611" s="1">
        <v>10782</v>
      </c>
      <c r="D1611" s="3" t="s">
        <v>17337</v>
      </c>
    </row>
    <row r="1612" spans="1:4" x14ac:dyDescent="0.3">
      <c r="A1612" s="2" t="s">
        <v>1809</v>
      </c>
      <c r="B1612" s="1" t="s">
        <v>16839</v>
      </c>
      <c r="C1612" s="1">
        <v>7871</v>
      </c>
      <c r="D1612" s="3" t="s">
        <v>17299</v>
      </c>
    </row>
    <row r="1613" spans="1:4" x14ac:dyDescent="0.3">
      <c r="A1613" s="2" t="s">
        <v>350</v>
      </c>
      <c r="B1613" s="1" t="s">
        <v>16841</v>
      </c>
      <c r="C1613" s="1">
        <v>38837</v>
      </c>
      <c r="D1613" s="3" t="s">
        <v>17237</v>
      </c>
    </row>
    <row r="1614" spans="1:4" x14ac:dyDescent="0.3">
      <c r="A1614" s="2" t="s">
        <v>45</v>
      </c>
      <c r="B1614" s="1" t="s">
        <v>16841</v>
      </c>
      <c r="C1614" s="1">
        <v>31630</v>
      </c>
      <c r="D1614" s="3" t="s">
        <v>16936</v>
      </c>
    </row>
    <row r="1615" spans="1:4" x14ac:dyDescent="0.3">
      <c r="A1615" s="2" t="s">
        <v>5447</v>
      </c>
      <c r="B1615" s="1" t="s">
        <v>16839</v>
      </c>
      <c r="C1615" s="1">
        <v>8801</v>
      </c>
      <c r="D1615" s="3" t="s">
        <v>17604</v>
      </c>
    </row>
    <row r="1616" spans="1:4" x14ac:dyDescent="0.3">
      <c r="A1616" s="2" t="s">
        <v>1372</v>
      </c>
      <c r="B1616" s="1" t="s">
        <v>16841</v>
      </c>
      <c r="C1616" s="1">
        <v>32347</v>
      </c>
      <c r="D1616" s="3" t="s">
        <v>17605</v>
      </c>
    </row>
    <row r="1617" spans="1:4" x14ac:dyDescent="0.3">
      <c r="A1617" s="2" t="s">
        <v>5557</v>
      </c>
      <c r="B1617" s="1" t="s">
        <v>16839</v>
      </c>
      <c r="C1617" s="1">
        <v>3931</v>
      </c>
      <c r="D1617" s="3" t="s">
        <v>16850</v>
      </c>
    </row>
    <row r="1618" spans="1:4" x14ac:dyDescent="0.3">
      <c r="A1618" s="2" t="s">
        <v>375</v>
      </c>
      <c r="B1618" s="1" t="s">
        <v>16841</v>
      </c>
      <c r="C1618" s="1">
        <v>44465</v>
      </c>
      <c r="D1618" s="3" t="s">
        <v>16962</v>
      </c>
    </row>
    <row r="1619" spans="1:4" x14ac:dyDescent="0.3">
      <c r="A1619" s="2" t="s">
        <v>1161</v>
      </c>
      <c r="B1619" s="1" t="s">
        <v>16839</v>
      </c>
      <c r="C1619" s="1">
        <v>8083</v>
      </c>
      <c r="D1619" s="3" t="s">
        <v>17108</v>
      </c>
    </row>
    <row r="1620" spans="1:4" x14ac:dyDescent="0.3">
      <c r="A1620" s="2" t="s">
        <v>729</v>
      </c>
      <c r="B1620" s="1" t="s">
        <v>16836</v>
      </c>
      <c r="C1620" s="1">
        <v>14483</v>
      </c>
      <c r="D1620" s="3" t="s">
        <v>17015</v>
      </c>
    </row>
    <row r="1621" spans="1:4" x14ac:dyDescent="0.3">
      <c r="A1621" s="2" t="s">
        <v>14830</v>
      </c>
      <c r="B1621" s="1" t="s">
        <v>16839</v>
      </c>
      <c r="C1621" s="1">
        <v>47254</v>
      </c>
      <c r="D1621" s="3" t="s">
        <v>17568</v>
      </c>
    </row>
    <row r="1622" spans="1:4" x14ac:dyDescent="0.3">
      <c r="A1622" s="2" t="s">
        <v>9530</v>
      </c>
      <c r="B1622" s="1" t="s">
        <v>16839</v>
      </c>
      <c r="C1622" s="1">
        <v>49657</v>
      </c>
      <c r="D1622" s="3" t="s">
        <v>17602</v>
      </c>
    </row>
    <row r="1623" spans="1:4" x14ac:dyDescent="0.3">
      <c r="A1623" s="2" t="s">
        <v>6257</v>
      </c>
      <c r="B1623" s="1" t="s">
        <v>16841</v>
      </c>
      <c r="C1623" s="1">
        <v>7266</v>
      </c>
      <c r="D1623" s="3" t="s">
        <v>17095</v>
      </c>
    </row>
    <row r="1624" spans="1:4" x14ac:dyDescent="0.3">
      <c r="A1624" s="2" t="s">
        <v>2052</v>
      </c>
      <c r="B1624" s="1" t="s">
        <v>16841</v>
      </c>
      <c r="C1624" s="1">
        <v>49363</v>
      </c>
      <c r="D1624" s="3" t="s">
        <v>16947</v>
      </c>
    </row>
    <row r="1625" spans="1:4" x14ac:dyDescent="0.3">
      <c r="A1625" s="2" t="s">
        <v>1191</v>
      </c>
      <c r="B1625" s="1" t="s">
        <v>16841</v>
      </c>
      <c r="C1625" s="1">
        <v>15626</v>
      </c>
      <c r="D1625" s="3" t="s">
        <v>17046</v>
      </c>
    </row>
    <row r="1626" spans="1:4" x14ac:dyDescent="0.3">
      <c r="A1626" s="2" t="s">
        <v>243</v>
      </c>
      <c r="B1626" s="1" t="s">
        <v>16841</v>
      </c>
      <c r="C1626" s="1">
        <v>46709</v>
      </c>
      <c r="D1626" s="3" t="s">
        <v>17483</v>
      </c>
    </row>
    <row r="1627" spans="1:4" x14ac:dyDescent="0.3">
      <c r="A1627" s="2" t="s">
        <v>320</v>
      </c>
      <c r="B1627" s="1" t="s">
        <v>16839</v>
      </c>
      <c r="C1627" s="1">
        <v>45231</v>
      </c>
      <c r="D1627" s="3" t="s">
        <v>17581</v>
      </c>
    </row>
    <row r="1628" spans="1:4" x14ac:dyDescent="0.3">
      <c r="A1628" s="2" t="s">
        <v>3111</v>
      </c>
      <c r="B1628" s="1" t="s">
        <v>16839</v>
      </c>
      <c r="C1628" s="1">
        <v>28510</v>
      </c>
      <c r="D1628" s="3" t="s">
        <v>17606</v>
      </c>
    </row>
    <row r="1629" spans="1:4" x14ac:dyDescent="0.3">
      <c r="A1629" s="2" t="s">
        <v>4083</v>
      </c>
      <c r="B1629" s="1" t="s">
        <v>16839</v>
      </c>
      <c r="C1629" s="1">
        <v>21693</v>
      </c>
      <c r="D1629" s="3" t="s">
        <v>17147</v>
      </c>
    </row>
    <row r="1630" spans="1:4" x14ac:dyDescent="0.3">
      <c r="A1630" s="2" t="s">
        <v>758</v>
      </c>
      <c r="B1630" s="1" t="s">
        <v>16836</v>
      </c>
      <c r="C1630" s="1">
        <v>11312</v>
      </c>
      <c r="D1630" s="3" t="s">
        <v>17436</v>
      </c>
    </row>
    <row r="1631" spans="1:4" x14ac:dyDescent="0.3">
      <c r="A1631" s="2" t="s">
        <v>3820</v>
      </c>
      <c r="B1631" s="1" t="s">
        <v>16836</v>
      </c>
      <c r="C1631" s="1">
        <v>9092</v>
      </c>
      <c r="D1631" s="3" t="s">
        <v>17436</v>
      </c>
    </row>
    <row r="1632" spans="1:4" x14ac:dyDescent="0.3">
      <c r="A1632" s="2" t="s">
        <v>3111</v>
      </c>
      <c r="B1632" s="1" t="s">
        <v>16839</v>
      </c>
      <c r="C1632" s="1">
        <v>17845</v>
      </c>
      <c r="D1632" s="3" t="s">
        <v>17148</v>
      </c>
    </row>
    <row r="1633" spans="1:4" x14ac:dyDescent="0.3">
      <c r="A1633" s="2" t="s">
        <v>253</v>
      </c>
      <c r="B1633" s="1" t="s">
        <v>16836</v>
      </c>
      <c r="C1633" s="1">
        <v>14797</v>
      </c>
      <c r="D1633" s="3" t="s">
        <v>17593</v>
      </c>
    </row>
    <row r="1634" spans="1:4" x14ac:dyDescent="0.3">
      <c r="A1634" s="2" t="s">
        <v>14982</v>
      </c>
      <c r="B1634" s="1" t="s">
        <v>16841</v>
      </c>
      <c r="C1634" s="1">
        <v>25605</v>
      </c>
      <c r="D1634" s="3" t="s">
        <v>17488</v>
      </c>
    </row>
    <row r="1635" spans="1:4" x14ac:dyDescent="0.3">
      <c r="A1635" s="2" t="s">
        <v>9464</v>
      </c>
      <c r="B1635" s="1" t="s">
        <v>16836</v>
      </c>
      <c r="C1635" s="1">
        <v>29160</v>
      </c>
      <c r="D1635" s="3" t="s">
        <v>17200</v>
      </c>
    </row>
    <row r="1636" spans="1:4" x14ac:dyDescent="0.3">
      <c r="A1636" s="2" t="s">
        <v>3176</v>
      </c>
      <c r="B1636" s="1" t="s">
        <v>16836</v>
      </c>
      <c r="C1636" s="1">
        <v>31407</v>
      </c>
      <c r="D1636" s="3" t="s">
        <v>17512</v>
      </c>
    </row>
    <row r="1637" spans="1:4" x14ac:dyDescent="0.3">
      <c r="A1637" s="2" t="s">
        <v>1862</v>
      </c>
      <c r="B1637" s="1" t="s">
        <v>16839</v>
      </c>
      <c r="C1637" s="1">
        <v>42076</v>
      </c>
      <c r="D1637" s="3" t="s">
        <v>17359</v>
      </c>
    </row>
    <row r="1638" spans="1:4" x14ac:dyDescent="0.3">
      <c r="A1638" s="2" t="s">
        <v>3553</v>
      </c>
      <c r="B1638" s="1" t="s">
        <v>16839</v>
      </c>
      <c r="C1638" s="1">
        <v>41768</v>
      </c>
      <c r="D1638" s="3" t="s">
        <v>16975</v>
      </c>
    </row>
    <row r="1639" spans="1:4" x14ac:dyDescent="0.3">
      <c r="A1639" s="2" t="s">
        <v>4632</v>
      </c>
      <c r="B1639" s="1" t="s">
        <v>16841</v>
      </c>
      <c r="C1639" s="1">
        <v>33428</v>
      </c>
      <c r="D1639" s="3" t="s">
        <v>17607</v>
      </c>
    </row>
    <row r="1640" spans="1:4" x14ac:dyDescent="0.3">
      <c r="A1640" s="2" t="s">
        <v>1685</v>
      </c>
      <c r="B1640" s="1" t="s">
        <v>16841</v>
      </c>
      <c r="C1640" s="1">
        <v>10367</v>
      </c>
      <c r="D1640" s="3" t="s">
        <v>17608</v>
      </c>
    </row>
    <row r="1641" spans="1:4" x14ac:dyDescent="0.3">
      <c r="A1641" s="2" t="s">
        <v>2399</v>
      </c>
      <c r="B1641" s="1" t="s">
        <v>16836</v>
      </c>
      <c r="C1641" s="1">
        <v>8435</v>
      </c>
      <c r="D1641" s="3" t="s">
        <v>16915</v>
      </c>
    </row>
    <row r="1642" spans="1:4" x14ac:dyDescent="0.3">
      <c r="A1642" s="2" t="s">
        <v>3184</v>
      </c>
      <c r="B1642" s="1" t="s">
        <v>16841</v>
      </c>
      <c r="C1642" s="1">
        <v>38540</v>
      </c>
      <c r="D1642" s="3" t="s">
        <v>17599</v>
      </c>
    </row>
    <row r="1643" spans="1:4" x14ac:dyDescent="0.3">
      <c r="A1643" s="2" t="s">
        <v>1779</v>
      </c>
      <c r="B1643" s="1" t="s">
        <v>16839</v>
      </c>
      <c r="C1643" s="1">
        <v>43004</v>
      </c>
      <c r="D1643" s="3" t="s">
        <v>17140</v>
      </c>
    </row>
    <row r="1644" spans="1:4" x14ac:dyDescent="0.3">
      <c r="A1644" s="2" t="s">
        <v>80</v>
      </c>
      <c r="B1644" s="1" t="s">
        <v>16841</v>
      </c>
      <c r="C1644" s="1">
        <v>19895</v>
      </c>
      <c r="D1644" s="3" t="s">
        <v>17340</v>
      </c>
    </row>
    <row r="1645" spans="1:4" x14ac:dyDescent="0.3">
      <c r="A1645" s="2" t="s">
        <v>1146</v>
      </c>
      <c r="B1645" s="1" t="s">
        <v>16841</v>
      </c>
      <c r="C1645" s="1">
        <v>24770</v>
      </c>
      <c r="D1645" s="3" t="s">
        <v>17537</v>
      </c>
    </row>
    <row r="1646" spans="1:4" x14ac:dyDescent="0.3">
      <c r="A1646" s="2" t="s">
        <v>4083</v>
      </c>
      <c r="B1646" s="1" t="s">
        <v>16841</v>
      </c>
      <c r="C1646" s="1">
        <v>20778</v>
      </c>
      <c r="D1646" s="3" t="s">
        <v>17609</v>
      </c>
    </row>
    <row r="1647" spans="1:4" x14ac:dyDescent="0.3">
      <c r="A1647" s="2" t="s">
        <v>1910</v>
      </c>
      <c r="B1647" s="1" t="s">
        <v>16839</v>
      </c>
      <c r="C1647" s="1">
        <v>2201</v>
      </c>
      <c r="D1647" s="3" t="s">
        <v>16862</v>
      </c>
    </row>
    <row r="1648" spans="1:4" x14ac:dyDescent="0.3">
      <c r="A1648" s="2" t="s">
        <v>6346</v>
      </c>
      <c r="B1648" s="1" t="s">
        <v>16836</v>
      </c>
      <c r="C1648" s="1">
        <v>15038</v>
      </c>
      <c r="D1648" s="3" t="s">
        <v>16924</v>
      </c>
    </row>
    <row r="1649" spans="1:4" x14ac:dyDescent="0.3">
      <c r="A1649" s="2" t="s">
        <v>199</v>
      </c>
      <c r="B1649" s="1" t="s">
        <v>16836</v>
      </c>
      <c r="C1649" s="1">
        <v>39995</v>
      </c>
      <c r="D1649" s="3" t="s">
        <v>17610</v>
      </c>
    </row>
    <row r="1650" spans="1:4" x14ac:dyDescent="0.3">
      <c r="A1650" s="2" t="s">
        <v>3519</v>
      </c>
      <c r="B1650" s="1" t="s">
        <v>16839</v>
      </c>
      <c r="C1650" s="1">
        <v>31998</v>
      </c>
      <c r="D1650" s="3" t="s">
        <v>17611</v>
      </c>
    </row>
    <row r="1651" spans="1:4" x14ac:dyDescent="0.3">
      <c r="A1651" s="2" t="s">
        <v>4083</v>
      </c>
      <c r="B1651" s="1" t="s">
        <v>16841</v>
      </c>
      <c r="C1651" s="1">
        <v>17041</v>
      </c>
      <c r="D1651" s="3" t="s">
        <v>17612</v>
      </c>
    </row>
    <row r="1652" spans="1:4" x14ac:dyDescent="0.3">
      <c r="A1652" s="2" t="s">
        <v>3843</v>
      </c>
      <c r="B1652" s="1" t="s">
        <v>16839</v>
      </c>
      <c r="C1652" s="1">
        <v>28928</v>
      </c>
      <c r="D1652" s="3" t="s">
        <v>17313</v>
      </c>
    </row>
    <row r="1653" spans="1:4" x14ac:dyDescent="0.3">
      <c r="A1653" s="2" t="s">
        <v>14865</v>
      </c>
      <c r="B1653" s="1" t="s">
        <v>16836</v>
      </c>
      <c r="C1653" s="1">
        <v>42358</v>
      </c>
      <c r="D1653" s="3" t="s">
        <v>17209</v>
      </c>
    </row>
    <row r="1654" spans="1:4" x14ac:dyDescent="0.3">
      <c r="A1654" s="2" t="s">
        <v>1958</v>
      </c>
      <c r="B1654" s="1" t="s">
        <v>16839</v>
      </c>
      <c r="C1654" s="1">
        <v>16209</v>
      </c>
      <c r="D1654" s="3" t="s">
        <v>17455</v>
      </c>
    </row>
    <row r="1655" spans="1:4" x14ac:dyDescent="0.3">
      <c r="A1655" s="2" t="s">
        <v>5170</v>
      </c>
      <c r="B1655" s="1" t="s">
        <v>16836</v>
      </c>
      <c r="C1655" s="1">
        <v>7789</v>
      </c>
      <c r="D1655" s="3" t="s">
        <v>17600</v>
      </c>
    </row>
    <row r="1656" spans="1:4" x14ac:dyDescent="0.3">
      <c r="A1656" s="2" t="s">
        <v>4415</v>
      </c>
      <c r="B1656" s="1" t="s">
        <v>16836</v>
      </c>
      <c r="C1656" s="1">
        <v>48344</v>
      </c>
      <c r="D1656" s="3" t="s">
        <v>17058</v>
      </c>
    </row>
    <row r="1657" spans="1:4" x14ac:dyDescent="0.3">
      <c r="A1657" s="2" t="s">
        <v>9522</v>
      </c>
      <c r="B1657" s="1" t="s">
        <v>16839</v>
      </c>
      <c r="C1657" s="1">
        <v>37925</v>
      </c>
      <c r="D1657" s="3" t="s">
        <v>17067</v>
      </c>
    </row>
    <row r="1658" spans="1:4" x14ac:dyDescent="0.3">
      <c r="A1658" s="2" t="s">
        <v>180</v>
      </c>
      <c r="B1658" s="1" t="s">
        <v>16839</v>
      </c>
      <c r="C1658" s="1">
        <v>5249</v>
      </c>
      <c r="D1658" s="3" t="s">
        <v>17137</v>
      </c>
    </row>
    <row r="1659" spans="1:4" x14ac:dyDescent="0.3">
      <c r="A1659" s="2" t="s">
        <v>1509</v>
      </c>
      <c r="B1659" s="1" t="s">
        <v>16839</v>
      </c>
      <c r="C1659" s="1">
        <v>48263</v>
      </c>
      <c r="D1659" s="3" t="s">
        <v>17053</v>
      </c>
    </row>
    <row r="1660" spans="1:4" x14ac:dyDescent="0.3">
      <c r="A1660" s="2" t="s">
        <v>2284</v>
      </c>
      <c r="B1660" s="1" t="s">
        <v>16836</v>
      </c>
      <c r="C1660" s="1">
        <v>16875</v>
      </c>
      <c r="D1660" s="3" t="s">
        <v>17152</v>
      </c>
    </row>
    <row r="1661" spans="1:4" x14ac:dyDescent="0.3">
      <c r="A1661" s="2" t="s">
        <v>1685</v>
      </c>
      <c r="B1661" s="1" t="s">
        <v>16839</v>
      </c>
      <c r="C1661" s="1">
        <v>16782</v>
      </c>
      <c r="D1661" s="3" t="s">
        <v>17237</v>
      </c>
    </row>
    <row r="1662" spans="1:4" x14ac:dyDescent="0.3">
      <c r="A1662" s="2" t="s">
        <v>4552</v>
      </c>
      <c r="B1662" s="1" t="s">
        <v>16841</v>
      </c>
      <c r="C1662" s="1">
        <v>19975</v>
      </c>
      <c r="D1662" s="3" t="s">
        <v>17144</v>
      </c>
    </row>
    <row r="1663" spans="1:4" x14ac:dyDescent="0.3">
      <c r="A1663" s="2" t="s">
        <v>2696</v>
      </c>
      <c r="B1663" s="1" t="s">
        <v>16841</v>
      </c>
      <c r="C1663" s="1">
        <v>20225</v>
      </c>
      <c r="D1663" s="3" t="s">
        <v>17274</v>
      </c>
    </row>
    <row r="1664" spans="1:4" x14ac:dyDescent="0.3">
      <c r="A1664" s="2" t="s">
        <v>3535</v>
      </c>
      <c r="B1664" s="1" t="s">
        <v>16841</v>
      </c>
      <c r="C1664" s="1">
        <v>4543</v>
      </c>
      <c r="D1664" s="3" t="s">
        <v>17152</v>
      </c>
    </row>
    <row r="1665" spans="1:4" x14ac:dyDescent="0.3">
      <c r="A1665" s="2" t="s">
        <v>6346</v>
      </c>
      <c r="B1665" s="1" t="s">
        <v>16841</v>
      </c>
      <c r="C1665" s="1">
        <v>28278</v>
      </c>
      <c r="D1665" s="3" t="s">
        <v>17613</v>
      </c>
    </row>
    <row r="1666" spans="1:4" x14ac:dyDescent="0.3">
      <c r="A1666" s="2" t="s">
        <v>165</v>
      </c>
      <c r="B1666" s="1" t="s">
        <v>16841</v>
      </c>
      <c r="C1666" s="1">
        <v>28157</v>
      </c>
      <c r="D1666" s="3" t="s">
        <v>16980</v>
      </c>
    </row>
    <row r="1667" spans="1:4" x14ac:dyDescent="0.3">
      <c r="A1667" s="2" t="s">
        <v>4654</v>
      </c>
      <c r="B1667" s="1" t="s">
        <v>16836</v>
      </c>
      <c r="C1667" s="1">
        <v>23237</v>
      </c>
      <c r="D1667" s="3" t="s">
        <v>16951</v>
      </c>
    </row>
    <row r="1668" spans="1:4" x14ac:dyDescent="0.3">
      <c r="A1668" s="2" t="s">
        <v>1223</v>
      </c>
      <c r="B1668" s="1" t="s">
        <v>16841</v>
      </c>
      <c r="C1668" s="1">
        <v>33292</v>
      </c>
      <c r="D1668" s="3" t="s">
        <v>17029</v>
      </c>
    </row>
    <row r="1669" spans="1:4" x14ac:dyDescent="0.3">
      <c r="A1669" s="2" t="s">
        <v>1115</v>
      </c>
      <c r="B1669" s="1" t="s">
        <v>16839</v>
      </c>
      <c r="C1669" s="1">
        <v>9032</v>
      </c>
      <c r="D1669" s="3" t="s">
        <v>16935</v>
      </c>
    </row>
    <row r="1670" spans="1:4" x14ac:dyDescent="0.3">
      <c r="A1670" s="2" t="s">
        <v>697</v>
      </c>
      <c r="B1670" s="1" t="s">
        <v>16841</v>
      </c>
      <c r="C1670" s="1">
        <v>13916</v>
      </c>
      <c r="D1670" s="3" t="s">
        <v>16969</v>
      </c>
    </row>
    <row r="1671" spans="1:4" x14ac:dyDescent="0.3">
      <c r="A1671" s="2" t="s">
        <v>9531</v>
      </c>
      <c r="B1671" s="1" t="s">
        <v>16841</v>
      </c>
      <c r="C1671" s="1">
        <v>14568</v>
      </c>
      <c r="D1671" s="3" t="s">
        <v>17614</v>
      </c>
    </row>
    <row r="1672" spans="1:4" x14ac:dyDescent="0.3">
      <c r="A1672" s="2" t="s">
        <v>1675</v>
      </c>
      <c r="B1672" s="1" t="s">
        <v>16839</v>
      </c>
      <c r="C1672" s="1">
        <v>31702</v>
      </c>
      <c r="D1672" s="3" t="s">
        <v>17615</v>
      </c>
    </row>
    <row r="1673" spans="1:4" x14ac:dyDescent="0.3">
      <c r="A1673" s="2" t="s">
        <v>14811</v>
      </c>
      <c r="B1673" s="1" t="s">
        <v>16839</v>
      </c>
      <c r="C1673" s="1">
        <v>28528</v>
      </c>
      <c r="D1673" s="3" t="s">
        <v>16863</v>
      </c>
    </row>
    <row r="1674" spans="1:4" x14ac:dyDescent="0.3">
      <c r="A1674" s="2" t="s">
        <v>4972</v>
      </c>
      <c r="B1674" s="1" t="s">
        <v>16839</v>
      </c>
      <c r="C1674" s="1">
        <v>14589</v>
      </c>
      <c r="D1674" s="3" t="s">
        <v>17616</v>
      </c>
    </row>
    <row r="1675" spans="1:4" x14ac:dyDescent="0.3">
      <c r="A1675" s="2" t="s">
        <v>4434</v>
      </c>
      <c r="B1675" s="1" t="s">
        <v>16841</v>
      </c>
      <c r="C1675" s="1">
        <v>20974</v>
      </c>
      <c r="D1675" s="3" t="s">
        <v>16934</v>
      </c>
    </row>
    <row r="1676" spans="1:4" x14ac:dyDescent="0.3">
      <c r="A1676" s="2" t="s">
        <v>470</v>
      </c>
      <c r="B1676" s="1" t="s">
        <v>16841</v>
      </c>
      <c r="C1676" s="1">
        <v>15130</v>
      </c>
      <c r="D1676" s="3" t="s">
        <v>16883</v>
      </c>
    </row>
    <row r="1677" spans="1:4" x14ac:dyDescent="0.3">
      <c r="A1677" s="2" t="s">
        <v>1201</v>
      </c>
      <c r="B1677" s="1" t="s">
        <v>16839</v>
      </c>
      <c r="C1677" s="1">
        <v>4582</v>
      </c>
      <c r="D1677" s="3" t="s">
        <v>17274</v>
      </c>
    </row>
    <row r="1678" spans="1:4" x14ac:dyDescent="0.3">
      <c r="A1678" s="2" t="s">
        <v>1715</v>
      </c>
      <c r="B1678" s="1" t="s">
        <v>16839</v>
      </c>
      <c r="C1678" s="1">
        <v>30107</v>
      </c>
      <c r="D1678" s="3" t="s">
        <v>17251</v>
      </c>
    </row>
    <row r="1679" spans="1:4" x14ac:dyDescent="0.3">
      <c r="A1679" s="2" t="s">
        <v>3535</v>
      </c>
      <c r="B1679" s="1" t="s">
        <v>16836</v>
      </c>
      <c r="C1679" s="1">
        <v>32277</v>
      </c>
      <c r="D1679" s="3" t="s">
        <v>17617</v>
      </c>
    </row>
    <row r="1680" spans="1:4" x14ac:dyDescent="0.3">
      <c r="A1680" s="2" t="s">
        <v>5259</v>
      </c>
      <c r="B1680" s="1" t="s">
        <v>16836</v>
      </c>
      <c r="C1680" s="1">
        <v>12118</v>
      </c>
      <c r="D1680" s="3" t="s">
        <v>16960</v>
      </c>
    </row>
    <row r="1681" spans="1:4" x14ac:dyDescent="0.3">
      <c r="A1681" s="2" t="s">
        <v>9513</v>
      </c>
      <c r="B1681" s="1" t="s">
        <v>16839</v>
      </c>
      <c r="C1681" s="1">
        <v>13480</v>
      </c>
      <c r="D1681" s="3" t="s">
        <v>17618</v>
      </c>
    </row>
    <row r="1682" spans="1:4" x14ac:dyDescent="0.3">
      <c r="A1682" s="2" t="s">
        <v>9473</v>
      </c>
      <c r="B1682" s="1" t="s">
        <v>16836</v>
      </c>
      <c r="C1682" s="1">
        <v>20776</v>
      </c>
      <c r="D1682" s="3" t="s">
        <v>17462</v>
      </c>
    </row>
    <row r="1683" spans="1:4" x14ac:dyDescent="0.3">
      <c r="A1683" s="2" t="s">
        <v>209</v>
      </c>
      <c r="B1683" s="1" t="s">
        <v>16841</v>
      </c>
      <c r="C1683" s="1">
        <v>39225</v>
      </c>
      <c r="D1683" s="3" t="s">
        <v>17326</v>
      </c>
    </row>
    <row r="1684" spans="1:4" x14ac:dyDescent="0.3">
      <c r="A1684" s="2" t="s">
        <v>2786</v>
      </c>
      <c r="B1684" s="1" t="s">
        <v>16836</v>
      </c>
      <c r="C1684" s="1">
        <v>48510</v>
      </c>
      <c r="D1684" s="3" t="s">
        <v>17198</v>
      </c>
    </row>
    <row r="1685" spans="1:4" x14ac:dyDescent="0.3">
      <c r="A1685" s="2" t="s">
        <v>4972</v>
      </c>
      <c r="B1685" s="1" t="s">
        <v>16839</v>
      </c>
      <c r="C1685" s="1">
        <v>19280</v>
      </c>
      <c r="D1685" s="3" t="s">
        <v>17619</v>
      </c>
    </row>
    <row r="1686" spans="1:4" x14ac:dyDescent="0.3">
      <c r="A1686" s="2" t="s">
        <v>5557</v>
      </c>
      <c r="B1686" s="1" t="s">
        <v>16836</v>
      </c>
      <c r="C1686" s="1">
        <v>12574</v>
      </c>
      <c r="D1686" s="3" t="s">
        <v>17090</v>
      </c>
    </row>
    <row r="1687" spans="1:4" x14ac:dyDescent="0.3">
      <c r="A1687" s="2" t="s">
        <v>758</v>
      </c>
      <c r="B1687" s="1" t="s">
        <v>16836</v>
      </c>
      <c r="C1687" s="1">
        <v>35884</v>
      </c>
      <c r="D1687" s="3" t="s">
        <v>17077</v>
      </c>
    </row>
    <row r="1688" spans="1:4" x14ac:dyDescent="0.3">
      <c r="A1688" s="2" t="s">
        <v>3176</v>
      </c>
      <c r="B1688" s="1" t="s">
        <v>16841</v>
      </c>
      <c r="C1688" s="1">
        <v>12975</v>
      </c>
      <c r="D1688" s="3" t="s">
        <v>17533</v>
      </c>
    </row>
    <row r="1689" spans="1:4" x14ac:dyDescent="0.3">
      <c r="A1689" s="2" t="s">
        <v>6401</v>
      </c>
      <c r="B1689" s="1" t="s">
        <v>16841</v>
      </c>
      <c r="C1689" s="1">
        <v>19400</v>
      </c>
      <c r="D1689" s="3" t="s">
        <v>17383</v>
      </c>
    </row>
    <row r="1690" spans="1:4" x14ac:dyDescent="0.3">
      <c r="A1690" s="2" t="s">
        <v>1161</v>
      </c>
      <c r="B1690" s="1" t="s">
        <v>16839</v>
      </c>
      <c r="C1690" s="1">
        <v>19794</v>
      </c>
      <c r="D1690" s="3" t="s">
        <v>17169</v>
      </c>
    </row>
    <row r="1691" spans="1:4" x14ac:dyDescent="0.3">
      <c r="A1691" s="2" t="s">
        <v>706</v>
      </c>
      <c r="B1691" s="1" t="s">
        <v>16839</v>
      </c>
      <c r="C1691" s="1">
        <v>3999</v>
      </c>
      <c r="D1691" s="3" t="s">
        <v>17111</v>
      </c>
    </row>
    <row r="1692" spans="1:4" x14ac:dyDescent="0.3">
      <c r="A1692" s="2" t="s">
        <v>3636</v>
      </c>
      <c r="B1692" s="1" t="s">
        <v>16836</v>
      </c>
      <c r="C1692" s="1">
        <v>40813</v>
      </c>
      <c r="D1692" s="3" t="s">
        <v>17587</v>
      </c>
    </row>
    <row r="1693" spans="1:4" x14ac:dyDescent="0.3">
      <c r="A1693" s="2" t="s">
        <v>9482</v>
      </c>
      <c r="B1693" s="1" t="s">
        <v>16839</v>
      </c>
      <c r="C1693" s="1">
        <v>17498</v>
      </c>
      <c r="D1693" s="3" t="s">
        <v>17615</v>
      </c>
    </row>
    <row r="1694" spans="1:4" x14ac:dyDescent="0.3">
      <c r="A1694" s="2" t="s">
        <v>5959</v>
      </c>
      <c r="B1694" s="1" t="s">
        <v>16841</v>
      </c>
      <c r="C1694" s="1">
        <v>17421</v>
      </c>
      <c r="D1694" s="3" t="s">
        <v>17471</v>
      </c>
    </row>
    <row r="1695" spans="1:4" x14ac:dyDescent="0.3">
      <c r="A1695" s="2" t="s">
        <v>9516</v>
      </c>
      <c r="B1695" s="1" t="s">
        <v>16839</v>
      </c>
      <c r="C1695" s="1">
        <v>21429</v>
      </c>
      <c r="D1695" s="3" t="s">
        <v>17564</v>
      </c>
    </row>
    <row r="1696" spans="1:4" x14ac:dyDescent="0.3">
      <c r="A1696" s="2" t="s">
        <v>1368</v>
      </c>
      <c r="B1696" s="1" t="s">
        <v>16836</v>
      </c>
      <c r="C1696" s="1">
        <v>4253</v>
      </c>
      <c r="D1696" s="3" t="s">
        <v>17296</v>
      </c>
    </row>
    <row r="1697" spans="1:4" x14ac:dyDescent="0.3">
      <c r="A1697" s="2" t="s">
        <v>714</v>
      </c>
      <c r="B1697" s="1" t="s">
        <v>16839</v>
      </c>
      <c r="C1697" s="1">
        <v>1694</v>
      </c>
      <c r="D1697" s="3" t="s">
        <v>17188</v>
      </c>
    </row>
    <row r="1698" spans="1:4" x14ac:dyDescent="0.3">
      <c r="A1698" s="2" t="s">
        <v>480</v>
      </c>
      <c r="B1698" s="1" t="s">
        <v>16836</v>
      </c>
      <c r="C1698" s="1">
        <v>15826</v>
      </c>
      <c r="D1698" s="3" t="s">
        <v>17414</v>
      </c>
    </row>
    <row r="1699" spans="1:4" x14ac:dyDescent="0.3">
      <c r="A1699" s="2" t="s">
        <v>3912</v>
      </c>
      <c r="B1699" s="1" t="s">
        <v>16836</v>
      </c>
      <c r="C1699" s="1">
        <v>39215</v>
      </c>
      <c r="D1699" s="3" t="s">
        <v>17159</v>
      </c>
    </row>
    <row r="1700" spans="1:4" x14ac:dyDescent="0.3">
      <c r="A1700" s="2" t="s">
        <v>2934</v>
      </c>
      <c r="B1700" s="1" t="s">
        <v>16839</v>
      </c>
      <c r="C1700" s="1">
        <v>16408</v>
      </c>
      <c r="D1700" s="3" t="s">
        <v>16997</v>
      </c>
    </row>
    <row r="1701" spans="1:4" x14ac:dyDescent="0.3">
      <c r="A1701" s="2" t="s">
        <v>3400</v>
      </c>
      <c r="B1701" s="1" t="s">
        <v>16839</v>
      </c>
      <c r="C1701" s="1">
        <v>38183</v>
      </c>
      <c r="D1701" s="3" t="s">
        <v>16951</v>
      </c>
    </row>
    <row r="1702" spans="1:4" x14ac:dyDescent="0.3">
      <c r="A1702" s="2" t="s">
        <v>14845</v>
      </c>
      <c r="B1702" s="1" t="s">
        <v>16839</v>
      </c>
      <c r="C1702" s="1">
        <v>33641</v>
      </c>
      <c r="D1702" s="3" t="s">
        <v>17317</v>
      </c>
    </row>
    <row r="1703" spans="1:4" x14ac:dyDescent="0.3">
      <c r="A1703" s="2" t="s">
        <v>4334</v>
      </c>
      <c r="B1703" s="1" t="s">
        <v>16836</v>
      </c>
      <c r="C1703" s="1">
        <v>6986</v>
      </c>
      <c r="D1703" s="3" t="s">
        <v>17025</v>
      </c>
    </row>
    <row r="1704" spans="1:4" x14ac:dyDescent="0.3">
      <c r="A1704" s="2" t="s">
        <v>1359</v>
      </c>
      <c r="B1704" s="1" t="s">
        <v>16839</v>
      </c>
      <c r="C1704" s="1">
        <v>43482</v>
      </c>
      <c r="D1704" s="3" t="s">
        <v>17275</v>
      </c>
    </row>
    <row r="1705" spans="1:4" x14ac:dyDescent="0.3">
      <c r="A1705" s="2" t="s">
        <v>3004</v>
      </c>
      <c r="B1705" s="1" t="s">
        <v>16839</v>
      </c>
      <c r="C1705" s="1">
        <v>12239</v>
      </c>
      <c r="D1705" s="3" t="s">
        <v>17378</v>
      </c>
    </row>
    <row r="1706" spans="1:4" x14ac:dyDescent="0.3">
      <c r="A1706" s="2" t="s">
        <v>4682</v>
      </c>
      <c r="B1706" s="1" t="s">
        <v>16839</v>
      </c>
      <c r="C1706" s="1">
        <v>36236</v>
      </c>
      <c r="D1706" s="3" t="s">
        <v>17266</v>
      </c>
    </row>
    <row r="1707" spans="1:4" x14ac:dyDescent="0.3">
      <c r="A1707" s="2" t="s">
        <v>6478</v>
      </c>
      <c r="B1707" s="1" t="s">
        <v>16841</v>
      </c>
      <c r="C1707" s="1">
        <v>39586</v>
      </c>
      <c r="D1707" s="3" t="s">
        <v>17514</v>
      </c>
    </row>
    <row r="1708" spans="1:4" x14ac:dyDescent="0.3">
      <c r="A1708" s="2" t="s">
        <v>6148</v>
      </c>
      <c r="B1708" s="1" t="s">
        <v>16839</v>
      </c>
      <c r="C1708" s="1">
        <v>1443</v>
      </c>
      <c r="D1708" s="3" t="s">
        <v>17478</v>
      </c>
    </row>
    <row r="1709" spans="1:4" x14ac:dyDescent="0.3">
      <c r="A1709" s="2" t="s">
        <v>3084</v>
      </c>
      <c r="B1709" s="1" t="s">
        <v>16836</v>
      </c>
      <c r="C1709" s="1">
        <v>42303</v>
      </c>
      <c r="D1709" s="3" t="s">
        <v>17615</v>
      </c>
    </row>
    <row r="1710" spans="1:4" x14ac:dyDescent="0.3">
      <c r="A1710" s="2" t="s">
        <v>4201</v>
      </c>
      <c r="B1710" s="1" t="s">
        <v>16841</v>
      </c>
      <c r="C1710" s="1">
        <v>3352</v>
      </c>
      <c r="D1710" s="3" t="s">
        <v>17324</v>
      </c>
    </row>
    <row r="1711" spans="1:4" x14ac:dyDescent="0.3">
      <c r="A1711" s="2" t="s">
        <v>6545</v>
      </c>
      <c r="B1711" s="1" t="s">
        <v>16841</v>
      </c>
      <c r="C1711" s="1">
        <v>21189</v>
      </c>
      <c r="D1711" s="3" t="s">
        <v>17089</v>
      </c>
    </row>
    <row r="1712" spans="1:4" x14ac:dyDescent="0.3">
      <c r="A1712" s="2" t="s">
        <v>14969</v>
      </c>
      <c r="B1712" s="1" t="s">
        <v>16841</v>
      </c>
      <c r="C1712" s="1">
        <v>36140</v>
      </c>
      <c r="D1712" s="3" t="s">
        <v>16842</v>
      </c>
    </row>
    <row r="1713" spans="1:4" x14ac:dyDescent="0.3">
      <c r="A1713" s="2" t="s">
        <v>4642</v>
      </c>
      <c r="B1713" s="1" t="s">
        <v>16841</v>
      </c>
      <c r="C1713" s="1">
        <v>1635</v>
      </c>
      <c r="D1713" s="3" t="s">
        <v>17167</v>
      </c>
    </row>
    <row r="1714" spans="1:4" x14ac:dyDescent="0.3">
      <c r="A1714" s="2" t="s">
        <v>3989</v>
      </c>
      <c r="B1714" s="1" t="s">
        <v>16839</v>
      </c>
      <c r="C1714" s="1">
        <v>23529</v>
      </c>
      <c r="D1714" s="3" t="s">
        <v>17620</v>
      </c>
    </row>
    <row r="1715" spans="1:4" x14ac:dyDescent="0.3">
      <c r="A1715" s="2" t="s">
        <v>1910</v>
      </c>
      <c r="B1715" s="1" t="s">
        <v>16839</v>
      </c>
      <c r="C1715" s="1">
        <v>13356</v>
      </c>
      <c r="D1715" s="3" t="s">
        <v>17512</v>
      </c>
    </row>
    <row r="1716" spans="1:4" x14ac:dyDescent="0.3">
      <c r="A1716" s="2" t="s">
        <v>1732</v>
      </c>
      <c r="B1716" s="1" t="s">
        <v>16836</v>
      </c>
      <c r="C1716" s="1">
        <v>21486</v>
      </c>
      <c r="D1716" s="3" t="s">
        <v>17621</v>
      </c>
    </row>
    <row r="1717" spans="1:4" x14ac:dyDescent="0.3">
      <c r="A1717" s="2" t="s">
        <v>659</v>
      </c>
      <c r="B1717" s="1" t="s">
        <v>16839</v>
      </c>
      <c r="C1717" s="1">
        <v>33516</v>
      </c>
      <c r="D1717" s="3" t="s">
        <v>16850</v>
      </c>
    </row>
    <row r="1718" spans="1:4" x14ac:dyDescent="0.3">
      <c r="A1718" s="2" t="s">
        <v>1732</v>
      </c>
      <c r="B1718" s="1" t="s">
        <v>16836</v>
      </c>
      <c r="C1718" s="1">
        <v>20835</v>
      </c>
      <c r="D1718" s="3" t="s">
        <v>17368</v>
      </c>
    </row>
    <row r="1719" spans="1:4" x14ac:dyDescent="0.3">
      <c r="A1719" s="2" t="s">
        <v>518</v>
      </c>
      <c r="B1719" s="1" t="s">
        <v>16841</v>
      </c>
      <c r="C1719" s="1">
        <v>9471</v>
      </c>
      <c r="D1719" s="3" t="s">
        <v>17022</v>
      </c>
    </row>
    <row r="1720" spans="1:4" x14ac:dyDescent="0.3">
      <c r="A1720" s="2" t="s">
        <v>3519</v>
      </c>
      <c r="B1720" s="1" t="s">
        <v>16836</v>
      </c>
      <c r="C1720" s="1">
        <v>13568</v>
      </c>
      <c r="D1720" s="3" t="s">
        <v>17425</v>
      </c>
    </row>
    <row r="1721" spans="1:4" x14ac:dyDescent="0.3">
      <c r="A1721" s="2" t="s">
        <v>4552</v>
      </c>
      <c r="B1721" s="1" t="s">
        <v>16836</v>
      </c>
      <c r="C1721" s="1">
        <v>42006</v>
      </c>
      <c r="D1721" s="3" t="s">
        <v>17622</v>
      </c>
    </row>
    <row r="1722" spans="1:4" x14ac:dyDescent="0.3">
      <c r="A1722" s="2" t="s">
        <v>2929</v>
      </c>
      <c r="B1722" s="1" t="s">
        <v>16836</v>
      </c>
      <c r="C1722" s="1">
        <v>18057</v>
      </c>
      <c r="D1722" s="3" t="s">
        <v>17396</v>
      </c>
    </row>
    <row r="1723" spans="1:4" x14ac:dyDescent="0.3">
      <c r="A1723" s="2" t="s">
        <v>175</v>
      </c>
      <c r="B1723" s="1" t="s">
        <v>16839</v>
      </c>
      <c r="C1723" s="1">
        <v>10354</v>
      </c>
      <c r="D1723" s="3" t="s">
        <v>17351</v>
      </c>
    </row>
    <row r="1724" spans="1:4" x14ac:dyDescent="0.3">
      <c r="A1724" s="2" t="s">
        <v>15444</v>
      </c>
      <c r="B1724" s="1" t="s">
        <v>16836</v>
      </c>
      <c r="C1724" s="1">
        <v>41334</v>
      </c>
      <c r="D1724" s="3" t="s">
        <v>17162</v>
      </c>
    </row>
    <row r="1725" spans="1:4" x14ac:dyDescent="0.3">
      <c r="A1725" s="2" t="s">
        <v>1359</v>
      </c>
      <c r="B1725" s="1" t="s">
        <v>16841</v>
      </c>
      <c r="C1725" s="1">
        <v>21989</v>
      </c>
      <c r="D1725" s="3" t="s">
        <v>16921</v>
      </c>
    </row>
    <row r="1726" spans="1:4" x14ac:dyDescent="0.3">
      <c r="A1726" s="2" t="s">
        <v>6346</v>
      </c>
      <c r="B1726" s="1" t="s">
        <v>16839</v>
      </c>
      <c r="C1726" s="1">
        <v>6457</v>
      </c>
      <c r="D1726" s="3" t="s">
        <v>16955</v>
      </c>
    </row>
    <row r="1727" spans="1:4" x14ac:dyDescent="0.3">
      <c r="A1727" s="2" t="s">
        <v>14941</v>
      </c>
      <c r="B1727" s="1" t="s">
        <v>16839</v>
      </c>
      <c r="C1727" s="1">
        <v>15739</v>
      </c>
      <c r="D1727" s="3" t="s">
        <v>16891</v>
      </c>
    </row>
    <row r="1728" spans="1:4" x14ac:dyDescent="0.3">
      <c r="A1728" s="2" t="s">
        <v>1612</v>
      </c>
      <c r="B1728" s="1" t="s">
        <v>16836</v>
      </c>
      <c r="C1728" s="1">
        <v>33944</v>
      </c>
      <c r="D1728" s="3" t="s">
        <v>17279</v>
      </c>
    </row>
    <row r="1729" spans="1:4" x14ac:dyDescent="0.3">
      <c r="A1729" s="2" t="s">
        <v>949</v>
      </c>
      <c r="B1729" s="1" t="s">
        <v>16841</v>
      </c>
      <c r="C1729" s="1">
        <v>19635</v>
      </c>
      <c r="D1729" s="3" t="s">
        <v>16988</v>
      </c>
    </row>
    <row r="1730" spans="1:4" x14ac:dyDescent="0.3">
      <c r="A1730" s="2" t="s">
        <v>15287</v>
      </c>
      <c r="B1730" s="1" t="s">
        <v>16836</v>
      </c>
      <c r="C1730" s="1">
        <v>32844</v>
      </c>
      <c r="D1730" s="3" t="s">
        <v>16915</v>
      </c>
    </row>
    <row r="1731" spans="1:4" x14ac:dyDescent="0.3">
      <c r="A1731" s="2" t="s">
        <v>9468</v>
      </c>
      <c r="B1731" s="1" t="s">
        <v>16839</v>
      </c>
      <c r="C1731" s="1">
        <v>42976</v>
      </c>
      <c r="D1731" s="3" t="s">
        <v>17206</v>
      </c>
    </row>
    <row r="1732" spans="1:4" x14ac:dyDescent="0.3">
      <c r="A1732" s="2" t="s">
        <v>253</v>
      </c>
      <c r="B1732" s="1" t="s">
        <v>16836</v>
      </c>
      <c r="C1732" s="1">
        <v>18195</v>
      </c>
      <c r="D1732" s="3" t="s">
        <v>17594</v>
      </c>
    </row>
    <row r="1733" spans="1:4" x14ac:dyDescent="0.3">
      <c r="A1733" s="2" t="s">
        <v>9535</v>
      </c>
      <c r="B1733" s="1" t="s">
        <v>16836</v>
      </c>
      <c r="C1733" s="1">
        <v>36709</v>
      </c>
      <c r="D1733" s="3" t="s">
        <v>16941</v>
      </c>
    </row>
    <row r="1734" spans="1:4" x14ac:dyDescent="0.3">
      <c r="A1734" s="2" t="s">
        <v>1779</v>
      </c>
      <c r="B1734" s="1" t="s">
        <v>16839</v>
      </c>
      <c r="C1734" s="1">
        <v>16949</v>
      </c>
      <c r="D1734" s="3" t="s">
        <v>17583</v>
      </c>
    </row>
    <row r="1735" spans="1:4" x14ac:dyDescent="0.3">
      <c r="A1735" s="2" t="s">
        <v>15287</v>
      </c>
      <c r="B1735" s="1" t="s">
        <v>16841</v>
      </c>
      <c r="C1735" s="1">
        <v>18875</v>
      </c>
      <c r="D1735" s="3" t="s">
        <v>17023</v>
      </c>
    </row>
    <row r="1736" spans="1:4" x14ac:dyDescent="0.3">
      <c r="A1736" s="2" t="s">
        <v>5557</v>
      </c>
      <c r="B1736" s="1" t="s">
        <v>16841</v>
      </c>
      <c r="C1736" s="1">
        <v>13195</v>
      </c>
      <c r="D1736" s="3" t="s">
        <v>17069</v>
      </c>
    </row>
    <row r="1737" spans="1:4" x14ac:dyDescent="0.3">
      <c r="A1737" s="2" t="s">
        <v>3971</v>
      </c>
      <c r="B1737" s="1" t="s">
        <v>16836</v>
      </c>
      <c r="C1737" s="1">
        <v>2250</v>
      </c>
      <c r="D1737" s="3" t="s">
        <v>16960</v>
      </c>
    </row>
    <row r="1738" spans="1:4" x14ac:dyDescent="0.3">
      <c r="A1738" s="2" t="s">
        <v>3527</v>
      </c>
      <c r="B1738" s="1" t="s">
        <v>16836</v>
      </c>
      <c r="C1738" s="1">
        <v>39849</v>
      </c>
      <c r="D1738" s="3" t="s">
        <v>17074</v>
      </c>
    </row>
    <row r="1739" spans="1:4" x14ac:dyDescent="0.3">
      <c r="A1739" s="2" t="s">
        <v>4226</v>
      </c>
      <c r="B1739" s="1" t="s">
        <v>16836</v>
      </c>
      <c r="C1739" s="1">
        <v>10770</v>
      </c>
      <c r="D1739" s="3" t="s">
        <v>17473</v>
      </c>
    </row>
    <row r="1740" spans="1:4" x14ac:dyDescent="0.3">
      <c r="A1740" s="2" t="s">
        <v>3009</v>
      </c>
      <c r="B1740" s="1" t="s">
        <v>16836</v>
      </c>
      <c r="C1740" s="1">
        <v>12568</v>
      </c>
      <c r="D1740" s="3" t="s">
        <v>17622</v>
      </c>
    </row>
    <row r="1741" spans="1:4" x14ac:dyDescent="0.3">
      <c r="A1741" s="2" t="s">
        <v>965</v>
      </c>
      <c r="B1741" s="1" t="s">
        <v>16841</v>
      </c>
      <c r="C1741" s="1">
        <v>6059</v>
      </c>
      <c r="D1741" s="3" t="s">
        <v>16943</v>
      </c>
    </row>
    <row r="1742" spans="1:4" x14ac:dyDescent="0.3">
      <c r="A1742" s="2" t="s">
        <v>3945</v>
      </c>
      <c r="B1742" s="1" t="s">
        <v>16836</v>
      </c>
      <c r="C1742" s="1">
        <v>34574</v>
      </c>
      <c r="D1742" s="3" t="s">
        <v>16921</v>
      </c>
    </row>
    <row r="1743" spans="1:4" x14ac:dyDescent="0.3">
      <c r="A1743" s="2" t="s">
        <v>2755</v>
      </c>
      <c r="B1743" s="1" t="s">
        <v>16836</v>
      </c>
      <c r="C1743" s="1">
        <v>21373</v>
      </c>
      <c r="D1743" s="3" t="s">
        <v>17623</v>
      </c>
    </row>
    <row r="1744" spans="1:4" x14ac:dyDescent="0.3">
      <c r="A1744" s="2" t="s">
        <v>2537</v>
      </c>
      <c r="B1744" s="1" t="s">
        <v>16841</v>
      </c>
      <c r="C1744" s="1">
        <v>13247</v>
      </c>
      <c r="D1744" s="3" t="s">
        <v>17601</v>
      </c>
    </row>
    <row r="1745" spans="1:4" x14ac:dyDescent="0.3">
      <c r="A1745" s="2" t="s">
        <v>2184</v>
      </c>
      <c r="B1745" s="1" t="s">
        <v>16836</v>
      </c>
      <c r="C1745" s="1">
        <v>34953</v>
      </c>
      <c r="D1745" s="3" t="s">
        <v>17489</v>
      </c>
    </row>
    <row r="1746" spans="1:4" x14ac:dyDescent="0.3">
      <c r="A1746" s="2" t="s">
        <v>1115</v>
      </c>
      <c r="B1746" s="1" t="s">
        <v>16836</v>
      </c>
      <c r="C1746" s="1">
        <v>8175</v>
      </c>
      <c r="D1746" s="3" t="s">
        <v>17409</v>
      </c>
    </row>
    <row r="1747" spans="1:4" x14ac:dyDescent="0.3">
      <c r="A1747" s="2" t="s">
        <v>1958</v>
      </c>
      <c r="B1747" s="1" t="s">
        <v>16836</v>
      </c>
      <c r="C1747" s="1">
        <v>10238</v>
      </c>
      <c r="D1747" s="3" t="s">
        <v>17143</v>
      </c>
    </row>
    <row r="1748" spans="1:4" x14ac:dyDescent="0.3">
      <c r="A1748" s="2" t="s">
        <v>763</v>
      </c>
      <c r="B1748" s="1" t="s">
        <v>16841</v>
      </c>
      <c r="C1748" s="1">
        <v>11041</v>
      </c>
      <c r="D1748" s="3" t="s">
        <v>17557</v>
      </c>
    </row>
    <row r="1749" spans="1:4" x14ac:dyDescent="0.3">
      <c r="A1749" s="2" t="s">
        <v>5637</v>
      </c>
      <c r="B1749" s="1" t="s">
        <v>16836</v>
      </c>
      <c r="C1749" s="1">
        <v>5469</v>
      </c>
      <c r="D1749" s="3" t="s">
        <v>17583</v>
      </c>
    </row>
    <row r="1750" spans="1:4" x14ac:dyDescent="0.3">
      <c r="A1750" s="2" t="s">
        <v>1250</v>
      </c>
      <c r="B1750" s="1" t="s">
        <v>16839</v>
      </c>
      <c r="C1750" s="1">
        <v>26933</v>
      </c>
      <c r="D1750" s="3" t="s">
        <v>16881</v>
      </c>
    </row>
    <row r="1751" spans="1:4" x14ac:dyDescent="0.3">
      <c r="A1751" s="2" t="s">
        <v>4488</v>
      </c>
      <c r="B1751" s="1" t="s">
        <v>16839</v>
      </c>
      <c r="C1751" s="1">
        <v>24138</v>
      </c>
      <c r="D1751" s="3" t="s">
        <v>17624</v>
      </c>
    </row>
    <row r="1752" spans="1:4" x14ac:dyDescent="0.3">
      <c r="A1752" s="2" t="s">
        <v>6545</v>
      </c>
      <c r="B1752" s="1" t="s">
        <v>16836</v>
      </c>
      <c r="C1752" s="1">
        <v>12221</v>
      </c>
      <c r="D1752" s="3" t="s">
        <v>16882</v>
      </c>
    </row>
    <row r="1753" spans="1:4" x14ac:dyDescent="0.3">
      <c r="A1753" s="2" t="s">
        <v>1771</v>
      </c>
      <c r="B1753" s="1" t="s">
        <v>16841</v>
      </c>
      <c r="C1753" s="1">
        <v>29731</v>
      </c>
      <c r="D1753" s="3" t="s">
        <v>17351</v>
      </c>
    </row>
    <row r="1754" spans="1:4" x14ac:dyDescent="0.3">
      <c r="A1754" s="2" t="s">
        <v>9464</v>
      </c>
      <c r="B1754" s="1" t="s">
        <v>16836</v>
      </c>
      <c r="C1754" s="1">
        <v>26861</v>
      </c>
      <c r="D1754" s="3" t="s">
        <v>17567</v>
      </c>
    </row>
    <row r="1755" spans="1:4" x14ac:dyDescent="0.3">
      <c r="A1755" s="2" t="s">
        <v>14897</v>
      </c>
      <c r="B1755" s="1" t="s">
        <v>16839</v>
      </c>
      <c r="C1755" s="1">
        <v>43532</v>
      </c>
      <c r="D1755" s="3" t="s">
        <v>16976</v>
      </c>
    </row>
    <row r="1756" spans="1:4" x14ac:dyDescent="0.3">
      <c r="A1756" s="2" t="s">
        <v>1870</v>
      </c>
      <c r="B1756" s="1" t="s">
        <v>16836</v>
      </c>
      <c r="C1756" s="1">
        <v>4618</v>
      </c>
      <c r="D1756" s="3" t="s">
        <v>17408</v>
      </c>
    </row>
    <row r="1757" spans="1:4" x14ac:dyDescent="0.3">
      <c r="A1757" s="2" t="s">
        <v>1910</v>
      </c>
      <c r="B1757" s="1" t="s">
        <v>16836</v>
      </c>
      <c r="C1757" s="1">
        <v>43302</v>
      </c>
      <c r="D1757" s="3" t="s">
        <v>17039</v>
      </c>
    </row>
    <row r="1758" spans="1:4" x14ac:dyDescent="0.3">
      <c r="A1758" s="2" t="s">
        <v>9544</v>
      </c>
      <c r="B1758" s="1" t="s">
        <v>16841</v>
      </c>
      <c r="C1758" s="1">
        <v>49410</v>
      </c>
      <c r="D1758" s="3" t="s">
        <v>17625</v>
      </c>
    </row>
    <row r="1759" spans="1:4" x14ac:dyDescent="0.3">
      <c r="A1759" s="2" t="s">
        <v>243</v>
      </c>
      <c r="B1759" s="1" t="s">
        <v>16839</v>
      </c>
      <c r="C1759" s="1">
        <v>18004</v>
      </c>
      <c r="D1759" s="3" t="s">
        <v>17314</v>
      </c>
    </row>
    <row r="1760" spans="1:4" x14ac:dyDescent="0.3">
      <c r="A1760" s="2" t="s">
        <v>1779</v>
      </c>
      <c r="B1760" s="1" t="s">
        <v>16841</v>
      </c>
      <c r="C1760" s="1">
        <v>7995</v>
      </c>
      <c r="D1760" s="3" t="s">
        <v>17333</v>
      </c>
    </row>
    <row r="1761" spans="1:4" x14ac:dyDescent="0.3">
      <c r="A1761" s="2" t="s">
        <v>3476</v>
      </c>
      <c r="B1761" s="1" t="s">
        <v>16841</v>
      </c>
      <c r="C1761" s="1">
        <v>15796</v>
      </c>
      <c r="D1761" s="3" t="s">
        <v>16945</v>
      </c>
    </row>
    <row r="1762" spans="1:4" x14ac:dyDescent="0.3">
      <c r="A1762" s="2" t="s">
        <v>9482</v>
      </c>
      <c r="B1762" s="1" t="s">
        <v>16836</v>
      </c>
      <c r="C1762" s="1">
        <v>34521</v>
      </c>
      <c r="D1762" s="3" t="s">
        <v>17626</v>
      </c>
    </row>
    <row r="1763" spans="1:4" x14ac:dyDescent="0.3">
      <c r="A1763" s="2" t="s">
        <v>1450</v>
      </c>
      <c r="B1763" s="1" t="s">
        <v>16836</v>
      </c>
      <c r="C1763" s="1">
        <v>49551</v>
      </c>
      <c r="D1763" s="3" t="s">
        <v>17263</v>
      </c>
    </row>
    <row r="1764" spans="1:4" x14ac:dyDescent="0.3">
      <c r="A1764" s="2" t="s">
        <v>1509</v>
      </c>
      <c r="B1764" s="1" t="s">
        <v>16839</v>
      </c>
      <c r="C1764" s="1">
        <v>41999</v>
      </c>
      <c r="D1764" s="3" t="s">
        <v>16856</v>
      </c>
    </row>
    <row r="1765" spans="1:4" x14ac:dyDescent="0.3">
      <c r="A1765" s="2" t="s">
        <v>15298</v>
      </c>
      <c r="B1765" s="1" t="s">
        <v>16841</v>
      </c>
      <c r="C1765" s="1">
        <v>18056</v>
      </c>
      <c r="D1765" s="3" t="s">
        <v>17107</v>
      </c>
    </row>
    <row r="1766" spans="1:4" x14ac:dyDescent="0.3">
      <c r="A1766" s="2" t="s">
        <v>9566</v>
      </c>
      <c r="B1766" s="1" t="s">
        <v>16841</v>
      </c>
      <c r="C1766" s="1">
        <v>27659</v>
      </c>
      <c r="D1766" s="3" t="s">
        <v>17146</v>
      </c>
    </row>
    <row r="1767" spans="1:4" x14ac:dyDescent="0.3">
      <c r="A1767" s="2" t="s">
        <v>3016</v>
      </c>
      <c r="B1767" s="1" t="s">
        <v>16839</v>
      </c>
      <c r="C1767" s="1">
        <v>1268</v>
      </c>
      <c r="D1767" s="3" t="s">
        <v>17627</v>
      </c>
    </row>
    <row r="1768" spans="1:4" x14ac:dyDescent="0.3">
      <c r="A1768" s="2" t="s">
        <v>982</v>
      </c>
      <c r="B1768" s="1" t="s">
        <v>16841</v>
      </c>
      <c r="C1768" s="1">
        <v>27971</v>
      </c>
      <c r="D1768" s="3" t="s">
        <v>17059</v>
      </c>
    </row>
    <row r="1769" spans="1:4" x14ac:dyDescent="0.3">
      <c r="A1769" s="2" t="s">
        <v>2237</v>
      </c>
      <c r="B1769" s="1" t="s">
        <v>16841</v>
      </c>
      <c r="C1769" s="1">
        <v>6760</v>
      </c>
      <c r="D1769" s="3" t="s">
        <v>17131</v>
      </c>
    </row>
    <row r="1770" spans="1:4" x14ac:dyDescent="0.3">
      <c r="A1770" s="2" t="s">
        <v>2755</v>
      </c>
      <c r="B1770" s="1" t="s">
        <v>16836</v>
      </c>
      <c r="C1770" s="1">
        <v>15810</v>
      </c>
      <c r="D1770" s="3" t="s">
        <v>17628</v>
      </c>
    </row>
    <row r="1771" spans="1:4" x14ac:dyDescent="0.3">
      <c r="A1771" s="2" t="s">
        <v>1450</v>
      </c>
      <c r="B1771" s="1" t="s">
        <v>16836</v>
      </c>
      <c r="C1771" s="1">
        <v>44634</v>
      </c>
      <c r="D1771" s="3" t="s">
        <v>17079</v>
      </c>
    </row>
    <row r="1772" spans="1:4" x14ac:dyDescent="0.3">
      <c r="A1772" s="2" t="s">
        <v>9536</v>
      </c>
      <c r="B1772" s="1" t="s">
        <v>16839</v>
      </c>
      <c r="C1772" s="1">
        <v>10967</v>
      </c>
      <c r="D1772" s="3" t="s">
        <v>17291</v>
      </c>
    </row>
    <row r="1773" spans="1:4" x14ac:dyDescent="0.3">
      <c r="A1773" s="2" t="s">
        <v>1161</v>
      </c>
      <c r="B1773" s="1" t="s">
        <v>16841</v>
      </c>
      <c r="C1773" s="1">
        <v>45070</v>
      </c>
      <c r="D1773" s="3" t="s">
        <v>17491</v>
      </c>
    </row>
    <row r="1774" spans="1:4" x14ac:dyDescent="0.3">
      <c r="A1774" s="2" t="s">
        <v>1105</v>
      </c>
      <c r="B1774" s="1" t="s">
        <v>16839</v>
      </c>
      <c r="C1774" s="1">
        <v>32759</v>
      </c>
      <c r="D1774" s="3" t="s">
        <v>17131</v>
      </c>
    </row>
    <row r="1775" spans="1:4" x14ac:dyDescent="0.3">
      <c r="A1775" s="2" t="s">
        <v>4913</v>
      </c>
      <c r="B1775" s="1" t="s">
        <v>16841</v>
      </c>
      <c r="C1775" s="1">
        <v>41559</v>
      </c>
      <c r="D1775" s="3" t="s">
        <v>17445</v>
      </c>
    </row>
    <row r="1776" spans="1:4" x14ac:dyDescent="0.3">
      <c r="A1776" s="2" t="s">
        <v>4207</v>
      </c>
      <c r="B1776" s="1" t="s">
        <v>16841</v>
      </c>
      <c r="C1776" s="1">
        <v>41081</v>
      </c>
      <c r="D1776" s="3" t="s">
        <v>17629</v>
      </c>
    </row>
    <row r="1777" spans="1:4" x14ac:dyDescent="0.3">
      <c r="A1777" s="2" t="s">
        <v>229</v>
      </c>
      <c r="B1777" s="1" t="s">
        <v>16836</v>
      </c>
      <c r="C1777" s="1">
        <v>11691</v>
      </c>
      <c r="D1777" s="3" t="s">
        <v>17157</v>
      </c>
    </row>
    <row r="1778" spans="1:4" x14ac:dyDescent="0.3">
      <c r="A1778" s="2" t="s">
        <v>15166</v>
      </c>
      <c r="B1778" s="1" t="s">
        <v>16839</v>
      </c>
      <c r="C1778" s="1">
        <v>40611</v>
      </c>
      <c r="D1778" s="3" t="s">
        <v>17591</v>
      </c>
    </row>
    <row r="1779" spans="1:4" x14ac:dyDescent="0.3">
      <c r="A1779" s="2" t="s">
        <v>135</v>
      </c>
      <c r="B1779" s="1" t="s">
        <v>16839</v>
      </c>
      <c r="C1779" s="1">
        <v>39250</v>
      </c>
      <c r="D1779" s="3" t="s">
        <v>17051</v>
      </c>
    </row>
    <row r="1780" spans="1:4" x14ac:dyDescent="0.3">
      <c r="A1780" s="2" t="s">
        <v>9500</v>
      </c>
      <c r="B1780" s="1" t="s">
        <v>16841</v>
      </c>
      <c r="C1780" s="1">
        <v>33818</v>
      </c>
      <c r="D1780" s="3" t="s">
        <v>17282</v>
      </c>
    </row>
    <row r="1781" spans="1:4" x14ac:dyDescent="0.3">
      <c r="A1781" s="2" t="s">
        <v>14875</v>
      </c>
      <c r="B1781" s="1" t="s">
        <v>16836</v>
      </c>
      <c r="C1781" s="1">
        <v>34040</v>
      </c>
      <c r="D1781" s="3" t="s">
        <v>17188</v>
      </c>
    </row>
    <row r="1782" spans="1:4" x14ac:dyDescent="0.3">
      <c r="A1782" s="2" t="s">
        <v>14794</v>
      </c>
      <c r="B1782" s="1" t="s">
        <v>16836</v>
      </c>
      <c r="C1782" s="1">
        <v>42434</v>
      </c>
      <c r="D1782" s="3" t="s">
        <v>17401</v>
      </c>
    </row>
    <row r="1783" spans="1:4" x14ac:dyDescent="0.3">
      <c r="A1783" s="2" t="s">
        <v>3680</v>
      </c>
      <c r="B1783" s="1" t="s">
        <v>16836</v>
      </c>
      <c r="C1783" s="1">
        <v>5667</v>
      </c>
      <c r="D1783" s="3" t="s">
        <v>17060</v>
      </c>
    </row>
    <row r="1784" spans="1:4" x14ac:dyDescent="0.3">
      <c r="A1784" s="2" t="s">
        <v>678</v>
      </c>
      <c r="B1784" s="1" t="s">
        <v>16836</v>
      </c>
      <c r="C1784" s="1">
        <v>3731</v>
      </c>
      <c r="D1784" s="3" t="s">
        <v>17510</v>
      </c>
    </row>
    <row r="1785" spans="1:4" x14ac:dyDescent="0.3">
      <c r="A1785" s="2" t="s">
        <v>224</v>
      </c>
      <c r="B1785" s="1" t="s">
        <v>16841</v>
      </c>
      <c r="C1785" s="1">
        <v>8309</v>
      </c>
      <c r="D1785" s="3" t="s">
        <v>17415</v>
      </c>
    </row>
    <row r="1786" spans="1:4" x14ac:dyDescent="0.3">
      <c r="A1786" s="2" t="s">
        <v>3311</v>
      </c>
      <c r="B1786" s="1" t="s">
        <v>16836</v>
      </c>
      <c r="C1786" s="1">
        <v>10886</v>
      </c>
      <c r="D1786" s="3" t="s">
        <v>17401</v>
      </c>
    </row>
    <row r="1787" spans="1:4" x14ac:dyDescent="0.3">
      <c r="A1787" s="2" t="s">
        <v>4632</v>
      </c>
      <c r="B1787" s="1" t="s">
        <v>16836</v>
      </c>
      <c r="C1787" s="1">
        <v>26085</v>
      </c>
      <c r="D1787" s="3" t="s">
        <v>17018</v>
      </c>
    </row>
    <row r="1788" spans="1:4" x14ac:dyDescent="0.3">
      <c r="A1788" s="2" t="s">
        <v>4823</v>
      </c>
      <c r="B1788" s="1" t="s">
        <v>16839</v>
      </c>
      <c r="C1788" s="1">
        <v>24148</v>
      </c>
      <c r="D1788" s="3" t="s">
        <v>17293</v>
      </c>
    </row>
    <row r="1789" spans="1:4" x14ac:dyDescent="0.3">
      <c r="A1789" s="2" t="s">
        <v>1403</v>
      </c>
      <c r="B1789" s="1" t="s">
        <v>16836</v>
      </c>
      <c r="C1789" s="1">
        <v>9131</v>
      </c>
      <c r="D1789" s="3" t="s">
        <v>17509</v>
      </c>
    </row>
    <row r="1790" spans="1:4" x14ac:dyDescent="0.3">
      <c r="A1790" s="2" t="s">
        <v>6222</v>
      </c>
      <c r="B1790" s="1" t="s">
        <v>16841</v>
      </c>
      <c r="C1790" s="1">
        <v>46030</v>
      </c>
      <c r="D1790" s="3" t="s">
        <v>17106</v>
      </c>
    </row>
    <row r="1791" spans="1:4" x14ac:dyDescent="0.3">
      <c r="A1791" s="2" t="s">
        <v>5676</v>
      </c>
      <c r="B1791" s="1" t="s">
        <v>16841</v>
      </c>
      <c r="C1791" s="1">
        <v>1906</v>
      </c>
      <c r="D1791" s="3" t="s">
        <v>17093</v>
      </c>
    </row>
    <row r="1792" spans="1:4" x14ac:dyDescent="0.3">
      <c r="A1792" s="2" t="s">
        <v>4632</v>
      </c>
      <c r="B1792" s="1" t="s">
        <v>16839</v>
      </c>
      <c r="C1792" s="1">
        <v>40807</v>
      </c>
      <c r="D1792" s="3" t="s">
        <v>17567</v>
      </c>
    </row>
    <row r="1793" spans="1:4" x14ac:dyDescent="0.3">
      <c r="A1793" s="2" t="s">
        <v>80</v>
      </c>
      <c r="B1793" s="1" t="s">
        <v>16839</v>
      </c>
      <c r="C1793" s="1">
        <v>8906</v>
      </c>
      <c r="D1793" s="3" t="s">
        <v>16973</v>
      </c>
    </row>
    <row r="1794" spans="1:4" x14ac:dyDescent="0.3">
      <c r="A1794" s="2" t="s">
        <v>2093</v>
      </c>
      <c r="B1794" s="1" t="s">
        <v>16841</v>
      </c>
      <c r="C1794" s="1">
        <v>6475</v>
      </c>
      <c r="D1794" s="3" t="s">
        <v>17630</v>
      </c>
    </row>
    <row r="1795" spans="1:4" x14ac:dyDescent="0.3">
      <c r="A1795" s="2" t="s">
        <v>9568</v>
      </c>
      <c r="B1795" s="1" t="s">
        <v>16841</v>
      </c>
      <c r="C1795" s="1">
        <v>12053</v>
      </c>
      <c r="D1795" s="3" t="s">
        <v>16995</v>
      </c>
    </row>
    <row r="1796" spans="1:4" x14ac:dyDescent="0.3">
      <c r="A1796" s="2" t="s">
        <v>1191</v>
      </c>
      <c r="B1796" s="1" t="s">
        <v>16839</v>
      </c>
      <c r="C1796" s="1">
        <v>29262</v>
      </c>
      <c r="D1796" s="3" t="s">
        <v>16977</v>
      </c>
    </row>
    <row r="1797" spans="1:4" x14ac:dyDescent="0.3">
      <c r="A1797" s="2" t="s">
        <v>4913</v>
      </c>
      <c r="B1797" s="1" t="s">
        <v>16839</v>
      </c>
      <c r="C1797" s="1">
        <v>13696</v>
      </c>
      <c r="D1797" s="3" t="s">
        <v>17593</v>
      </c>
    </row>
    <row r="1798" spans="1:4" x14ac:dyDescent="0.3">
      <c r="A1798" s="2" t="s">
        <v>1161</v>
      </c>
      <c r="B1798" s="1" t="s">
        <v>16836</v>
      </c>
      <c r="C1798" s="1">
        <v>1335</v>
      </c>
      <c r="D1798" s="3" t="s">
        <v>17178</v>
      </c>
    </row>
    <row r="1799" spans="1:4" x14ac:dyDescent="0.3">
      <c r="A1799" s="2" t="s">
        <v>1538</v>
      </c>
      <c r="B1799" s="1" t="s">
        <v>16836</v>
      </c>
      <c r="C1799" s="1">
        <v>25437</v>
      </c>
      <c r="D1799" s="3" t="s">
        <v>17620</v>
      </c>
    </row>
    <row r="1800" spans="1:4" x14ac:dyDescent="0.3">
      <c r="A1800" s="2" t="s">
        <v>1685</v>
      </c>
      <c r="B1800" s="1" t="s">
        <v>16841</v>
      </c>
      <c r="C1800" s="1">
        <v>39228</v>
      </c>
      <c r="D1800" s="3" t="s">
        <v>17140</v>
      </c>
    </row>
    <row r="1801" spans="1:4" x14ac:dyDescent="0.3">
      <c r="A1801" s="2" t="s">
        <v>2475</v>
      </c>
      <c r="B1801" s="1" t="s">
        <v>16839</v>
      </c>
      <c r="C1801" s="1">
        <v>25922</v>
      </c>
      <c r="D1801" s="3" t="s">
        <v>17057</v>
      </c>
    </row>
    <row r="1802" spans="1:4" x14ac:dyDescent="0.3">
      <c r="A1802" s="2" t="s">
        <v>3945</v>
      </c>
      <c r="B1802" s="1" t="s">
        <v>16839</v>
      </c>
      <c r="C1802" s="1">
        <v>43514</v>
      </c>
      <c r="D1802" s="3" t="s">
        <v>17548</v>
      </c>
    </row>
    <row r="1803" spans="1:4" x14ac:dyDescent="0.3">
      <c r="A1803" s="2" t="s">
        <v>982</v>
      </c>
      <c r="B1803" s="1" t="s">
        <v>16841</v>
      </c>
      <c r="C1803" s="1">
        <v>32384</v>
      </c>
      <c r="D1803" s="3" t="s">
        <v>17272</v>
      </c>
    </row>
    <row r="1804" spans="1:4" x14ac:dyDescent="0.3">
      <c r="A1804" s="2" t="s">
        <v>3721</v>
      </c>
      <c r="B1804" s="1" t="s">
        <v>16836</v>
      </c>
      <c r="C1804" s="1">
        <v>4008</v>
      </c>
      <c r="D1804" s="3" t="s">
        <v>16896</v>
      </c>
    </row>
    <row r="1805" spans="1:4" x14ac:dyDescent="0.3">
      <c r="A1805" s="2" t="s">
        <v>9551</v>
      </c>
      <c r="B1805" s="1" t="s">
        <v>16836</v>
      </c>
      <c r="C1805" s="1">
        <v>16232</v>
      </c>
      <c r="D1805" s="3" t="s">
        <v>17049</v>
      </c>
    </row>
    <row r="1806" spans="1:4" x14ac:dyDescent="0.3">
      <c r="A1806" s="2" t="s">
        <v>1664</v>
      </c>
      <c r="B1806" s="1" t="s">
        <v>16839</v>
      </c>
      <c r="C1806" s="1">
        <v>26128</v>
      </c>
      <c r="D1806" s="3" t="s">
        <v>17559</v>
      </c>
    </row>
    <row r="1807" spans="1:4" x14ac:dyDescent="0.3">
      <c r="A1807" s="2" t="s">
        <v>4076</v>
      </c>
      <c r="B1807" s="1" t="s">
        <v>16836</v>
      </c>
      <c r="C1807" s="1">
        <v>10792</v>
      </c>
      <c r="D1807" s="3" t="s">
        <v>17631</v>
      </c>
    </row>
    <row r="1808" spans="1:4" x14ac:dyDescent="0.3">
      <c r="A1808" s="2" t="s">
        <v>9532</v>
      </c>
      <c r="B1808" s="1" t="s">
        <v>16839</v>
      </c>
      <c r="C1808" s="1">
        <v>10514</v>
      </c>
      <c r="D1808" s="3" t="s">
        <v>17632</v>
      </c>
    </row>
    <row r="1809" spans="1:4" x14ac:dyDescent="0.3">
      <c r="A1809" s="2" t="s">
        <v>3971</v>
      </c>
      <c r="B1809" s="1" t="s">
        <v>16836</v>
      </c>
      <c r="C1809" s="1">
        <v>9929</v>
      </c>
      <c r="D1809" s="3" t="s">
        <v>17283</v>
      </c>
    </row>
    <row r="1810" spans="1:4" x14ac:dyDescent="0.3">
      <c r="A1810" s="2" t="s">
        <v>1979</v>
      </c>
      <c r="B1810" s="1" t="s">
        <v>16836</v>
      </c>
      <c r="C1810" s="1">
        <v>33818</v>
      </c>
      <c r="D1810" s="3" t="s">
        <v>17094</v>
      </c>
    </row>
    <row r="1811" spans="1:4" x14ac:dyDescent="0.3">
      <c r="A1811" s="2" t="s">
        <v>9520</v>
      </c>
      <c r="B1811" s="1" t="s">
        <v>16836</v>
      </c>
      <c r="C1811" s="1">
        <v>11222</v>
      </c>
      <c r="D1811" s="3" t="s">
        <v>17559</v>
      </c>
    </row>
    <row r="1812" spans="1:4" x14ac:dyDescent="0.3">
      <c r="A1812" s="2" t="s">
        <v>1060</v>
      </c>
      <c r="B1812" s="1" t="s">
        <v>16839</v>
      </c>
      <c r="C1812" s="1">
        <v>48168</v>
      </c>
      <c r="D1812" s="3" t="s">
        <v>17418</v>
      </c>
    </row>
    <row r="1813" spans="1:4" x14ac:dyDescent="0.3">
      <c r="A1813" s="2" t="s">
        <v>5170</v>
      </c>
      <c r="B1813" s="1" t="s">
        <v>16841</v>
      </c>
      <c r="C1813" s="1">
        <v>15181</v>
      </c>
      <c r="D1813" s="3" t="s">
        <v>17202</v>
      </c>
    </row>
    <row r="1814" spans="1:4" x14ac:dyDescent="0.3">
      <c r="A1814" s="2" t="s">
        <v>14920</v>
      </c>
      <c r="B1814" s="1" t="s">
        <v>16841</v>
      </c>
      <c r="C1814" s="1">
        <v>17933</v>
      </c>
      <c r="D1814" s="3" t="s">
        <v>17479</v>
      </c>
    </row>
    <row r="1815" spans="1:4" x14ac:dyDescent="0.3">
      <c r="A1815" s="2" t="s">
        <v>729</v>
      </c>
      <c r="B1815" s="1" t="s">
        <v>16839</v>
      </c>
      <c r="C1815" s="1">
        <v>42005</v>
      </c>
      <c r="D1815" s="3" t="s">
        <v>17148</v>
      </c>
    </row>
    <row r="1816" spans="1:4" x14ac:dyDescent="0.3">
      <c r="A1816" s="2" t="s">
        <v>267</v>
      </c>
      <c r="B1816" s="1" t="s">
        <v>16841</v>
      </c>
      <c r="C1816" s="1">
        <v>14394</v>
      </c>
      <c r="D1816" s="3" t="s">
        <v>17017</v>
      </c>
    </row>
    <row r="1817" spans="1:4" x14ac:dyDescent="0.3">
      <c r="A1817" s="2" t="s">
        <v>80</v>
      </c>
      <c r="B1817" s="1" t="s">
        <v>16841</v>
      </c>
      <c r="C1817" s="1">
        <v>16857</v>
      </c>
      <c r="D1817" s="3" t="s">
        <v>17540</v>
      </c>
    </row>
    <row r="1818" spans="1:4" x14ac:dyDescent="0.3">
      <c r="A1818" s="2" t="s">
        <v>2903</v>
      </c>
      <c r="B1818" s="1" t="s">
        <v>16841</v>
      </c>
      <c r="C1818" s="1">
        <v>28649</v>
      </c>
      <c r="D1818" s="3" t="s">
        <v>16914</v>
      </c>
    </row>
    <row r="1819" spans="1:4" x14ac:dyDescent="0.3">
      <c r="A1819" s="2" t="s">
        <v>6536</v>
      </c>
      <c r="B1819" s="1" t="s">
        <v>16841</v>
      </c>
      <c r="C1819" s="1">
        <v>21557</v>
      </c>
      <c r="D1819" s="3" t="s">
        <v>17633</v>
      </c>
    </row>
    <row r="1820" spans="1:4" x14ac:dyDescent="0.3">
      <c r="A1820" s="2" t="s">
        <v>3729</v>
      </c>
      <c r="B1820" s="1" t="s">
        <v>16841</v>
      </c>
      <c r="C1820" s="1">
        <v>25035</v>
      </c>
      <c r="D1820" s="3" t="s">
        <v>17381</v>
      </c>
    </row>
    <row r="1821" spans="1:4" x14ac:dyDescent="0.3">
      <c r="A1821" s="2" t="s">
        <v>3983</v>
      </c>
      <c r="B1821" s="1" t="s">
        <v>16839</v>
      </c>
      <c r="C1821" s="1">
        <v>30140</v>
      </c>
      <c r="D1821" s="3" t="s">
        <v>16873</v>
      </c>
    </row>
    <row r="1822" spans="1:4" x14ac:dyDescent="0.3">
      <c r="A1822" s="2" t="s">
        <v>9462</v>
      </c>
      <c r="B1822" s="1" t="s">
        <v>16841</v>
      </c>
      <c r="C1822" s="1">
        <v>19936</v>
      </c>
      <c r="D1822" s="3" t="s">
        <v>17634</v>
      </c>
    </row>
    <row r="1823" spans="1:4" x14ac:dyDescent="0.3">
      <c r="A1823" s="2" t="s">
        <v>6238</v>
      </c>
      <c r="B1823" s="1" t="s">
        <v>16841</v>
      </c>
      <c r="C1823" s="1">
        <v>2764</v>
      </c>
      <c r="D1823" s="3" t="s">
        <v>17239</v>
      </c>
    </row>
    <row r="1824" spans="1:4" x14ac:dyDescent="0.3">
      <c r="A1824" s="2" t="s">
        <v>5631</v>
      </c>
      <c r="B1824" s="1" t="s">
        <v>16836</v>
      </c>
      <c r="C1824" s="1">
        <v>8833</v>
      </c>
      <c r="D1824" s="3" t="s">
        <v>16875</v>
      </c>
    </row>
    <row r="1825" spans="1:4" x14ac:dyDescent="0.3">
      <c r="A1825" s="2" t="s">
        <v>15140</v>
      </c>
      <c r="B1825" s="1" t="s">
        <v>16841</v>
      </c>
      <c r="C1825" s="1">
        <v>42022</v>
      </c>
      <c r="D1825" s="3" t="s">
        <v>17450</v>
      </c>
    </row>
    <row r="1826" spans="1:4" x14ac:dyDescent="0.3">
      <c r="A1826" s="2" t="s">
        <v>14918</v>
      </c>
      <c r="B1826" s="1" t="s">
        <v>16839</v>
      </c>
      <c r="C1826" s="1">
        <v>12692</v>
      </c>
      <c r="D1826" s="3" t="s">
        <v>17635</v>
      </c>
    </row>
    <row r="1827" spans="1:4" x14ac:dyDescent="0.3">
      <c r="A1827" s="2" t="s">
        <v>180</v>
      </c>
      <c r="B1827" s="1" t="s">
        <v>16836</v>
      </c>
      <c r="C1827" s="1">
        <v>20710</v>
      </c>
      <c r="D1827" s="3" t="s">
        <v>17071</v>
      </c>
    </row>
    <row r="1828" spans="1:4" x14ac:dyDescent="0.3">
      <c r="A1828" s="2" t="s">
        <v>9536</v>
      </c>
      <c r="B1828" s="1" t="s">
        <v>16839</v>
      </c>
      <c r="C1828" s="1">
        <v>39203</v>
      </c>
      <c r="D1828" s="3" t="s">
        <v>17373</v>
      </c>
    </row>
    <row r="1829" spans="1:4" x14ac:dyDescent="0.3">
      <c r="A1829" s="2" t="s">
        <v>345</v>
      </c>
      <c r="B1829" s="1" t="s">
        <v>16841</v>
      </c>
      <c r="C1829" s="1">
        <v>25948</v>
      </c>
      <c r="D1829" s="3" t="s">
        <v>17437</v>
      </c>
    </row>
    <row r="1830" spans="1:4" x14ac:dyDescent="0.3">
      <c r="A1830" s="2" t="s">
        <v>14969</v>
      </c>
      <c r="B1830" s="1" t="s">
        <v>16841</v>
      </c>
      <c r="C1830" s="1">
        <v>15082</v>
      </c>
      <c r="D1830" s="3" t="s">
        <v>16906</v>
      </c>
    </row>
    <row r="1831" spans="1:4" x14ac:dyDescent="0.3">
      <c r="A1831" s="2" t="s">
        <v>825</v>
      </c>
      <c r="B1831" s="1" t="s">
        <v>16839</v>
      </c>
      <c r="C1831" s="1">
        <v>3110</v>
      </c>
      <c r="D1831" s="3" t="s">
        <v>16873</v>
      </c>
    </row>
    <row r="1832" spans="1:4" x14ac:dyDescent="0.3">
      <c r="A1832" s="2" t="s">
        <v>3476</v>
      </c>
      <c r="B1832" s="1" t="s">
        <v>16839</v>
      </c>
      <c r="C1832" s="1">
        <v>16340</v>
      </c>
      <c r="D1832" s="3" t="s">
        <v>17636</v>
      </c>
    </row>
    <row r="1833" spans="1:4" x14ac:dyDescent="0.3">
      <c r="A1833" s="2" t="s">
        <v>4080</v>
      </c>
      <c r="B1833" s="1" t="s">
        <v>16836</v>
      </c>
      <c r="C1833" s="1">
        <v>4263</v>
      </c>
      <c r="D1833" s="3" t="s">
        <v>17255</v>
      </c>
    </row>
    <row r="1834" spans="1:4" x14ac:dyDescent="0.3">
      <c r="A1834" s="2" t="s">
        <v>9461</v>
      </c>
      <c r="B1834" s="1" t="s">
        <v>16836</v>
      </c>
      <c r="C1834" s="1">
        <v>15555</v>
      </c>
      <c r="D1834" s="3" t="s">
        <v>17080</v>
      </c>
    </row>
    <row r="1835" spans="1:4" x14ac:dyDescent="0.3">
      <c r="A1835" s="2" t="s">
        <v>1110</v>
      </c>
      <c r="B1835" s="1" t="s">
        <v>16836</v>
      </c>
      <c r="C1835" s="1">
        <v>25764</v>
      </c>
      <c r="D1835" s="3" t="s">
        <v>17148</v>
      </c>
    </row>
    <row r="1836" spans="1:4" x14ac:dyDescent="0.3">
      <c r="A1836" s="2" t="s">
        <v>1557</v>
      </c>
      <c r="B1836" s="1" t="s">
        <v>16836</v>
      </c>
      <c r="C1836" s="1">
        <v>37138</v>
      </c>
      <c r="D1836" s="3" t="s">
        <v>16954</v>
      </c>
    </row>
    <row r="1837" spans="1:4" x14ac:dyDescent="0.3">
      <c r="A1837" s="2" t="s">
        <v>3685</v>
      </c>
      <c r="B1837" s="1" t="s">
        <v>16841</v>
      </c>
      <c r="C1837" s="1">
        <v>28162</v>
      </c>
      <c r="D1837" s="3" t="s">
        <v>17058</v>
      </c>
    </row>
    <row r="1838" spans="1:4" x14ac:dyDescent="0.3">
      <c r="A1838" s="2" t="s">
        <v>9470</v>
      </c>
      <c r="B1838" s="1" t="s">
        <v>16836</v>
      </c>
      <c r="C1838" s="1">
        <v>39230</v>
      </c>
      <c r="D1838" s="3" t="s">
        <v>17137</v>
      </c>
    </row>
    <row r="1839" spans="1:4" x14ac:dyDescent="0.3">
      <c r="A1839" s="2" t="s">
        <v>2184</v>
      </c>
      <c r="B1839" s="1" t="s">
        <v>16836</v>
      </c>
      <c r="C1839" s="1">
        <v>3248</v>
      </c>
      <c r="D1839" s="3" t="s">
        <v>17032</v>
      </c>
    </row>
    <row r="1840" spans="1:4" x14ac:dyDescent="0.3">
      <c r="A1840" s="2" t="s">
        <v>4642</v>
      </c>
      <c r="B1840" s="1" t="s">
        <v>16839</v>
      </c>
      <c r="C1840" s="1">
        <v>17468</v>
      </c>
      <c r="D1840" s="3" t="s">
        <v>17109</v>
      </c>
    </row>
    <row r="1841" spans="1:4" x14ac:dyDescent="0.3">
      <c r="A1841" s="2" t="s">
        <v>4163</v>
      </c>
      <c r="B1841" s="1" t="s">
        <v>16841</v>
      </c>
      <c r="C1841" s="1">
        <v>23828</v>
      </c>
      <c r="D1841" s="3" t="s">
        <v>16885</v>
      </c>
    </row>
    <row r="1842" spans="1:4" x14ac:dyDescent="0.3">
      <c r="A1842" s="2" t="s">
        <v>1359</v>
      </c>
      <c r="B1842" s="1" t="s">
        <v>16839</v>
      </c>
      <c r="C1842" s="1">
        <v>4561</v>
      </c>
      <c r="D1842" s="3" t="s">
        <v>17129</v>
      </c>
    </row>
    <row r="1843" spans="1:4" x14ac:dyDescent="0.3">
      <c r="A1843" s="2" t="s">
        <v>135</v>
      </c>
      <c r="B1843" s="1" t="s">
        <v>16836</v>
      </c>
      <c r="C1843" s="1">
        <v>26059</v>
      </c>
      <c r="D1843" s="3" t="s">
        <v>16998</v>
      </c>
    </row>
    <row r="1844" spans="1:4" x14ac:dyDescent="0.3">
      <c r="A1844" s="2" t="s">
        <v>3004</v>
      </c>
      <c r="B1844" s="1" t="s">
        <v>16839</v>
      </c>
      <c r="C1844" s="1">
        <v>7285</v>
      </c>
      <c r="D1844" s="3" t="s">
        <v>17285</v>
      </c>
    </row>
    <row r="1845" spans="1:4" x14ac:dyDescent="0.3">
      <c r="A1845" s="2" t="s">
        <v>5447</v>
      </c>
      <c r="B1845" s="1" t="s">
        <v>16841</v>
      </c>
      <c r="C1845" s="1">
        <v>43588</v>
      </c>
      <c r="D1845" s="3" t="s">
        <v>17109</v>
      </c>
    </row>
    <row r="1846" spans="1:4" x14ac:dyDescent="0.3">
      <c r="A1846" s="2" t="s">
        <v>3016</v>
      </c>
      <c r="B1846" s="1" t="s">
        <v>16841</v>
      </c>
      <c r="C1846" s="1">
        <v>30789</v>
      </c>
      <c r="D1846" s="3" t="s">
        <v>17637</v>
      </c>
    </row>
    <row r="1847" spans="1:4" x14ac:dyDescent="0.3">
      <c r="A1847" s="2" t="s">
        <v>4003</v>
      </c>
      <c r="B1847" s="1" t="s">
        <v>16836</v>
      </c>
      <c r="C1847" s="1">
        <v>41668</v>
      </c>
      <c r="D1847" s="3" t="s">
        <v>16882</v>
      </c>
    </row>
    <row r="1848" spans="1:4" x14ac:dyDescent="0.3">
      <c r="A1848" s="2" t="s">
        <v>9464</v>
      </c>
      <c r="B1848" s="1" t="s">
        <v>16839</v>
      </c>
      <c r="C1848" s="1">
        <v>25972</v>
      </c>
      <c r="D1848" s="3" t="s">
        <v>17564</v>
      </c>
    </row>
    <row r="1849" spans="1:4" x14ac:dyDescent="0.3">
      <c r="A1849" s="2" t="s">
        <v>375</v>
      </c>
      <c r="B1849" s="1" t="s">
        <v>16836</v>
      </c>
      <c r="C1849" s="1">
        <v>17759</v>
      </c>
      <c r="D1849" s="3" t="s">
        <v>17091</v>
      </c>
    </row>
    <row r="1850" spans="1:4" x14ac:dyDescent="0.3">
      <c r="A1850" s="2" t="s">
        <v>3084</v>
      </c>
      <c r="B1850" s="1" t="s">
        <v>16841</v>
      </c>
      <c r="C1850" s="1">
        <v>30013</v>
      </c>
      <c r="D1850" s="3" t="s">
        <v>17579</v>
      </c>
    </row>
    <row r="1851" spans="1:4" x14ac:dyDescent="0.3">
      <c r="A1851" s="2" t="s">
        <v>1588</v>
      </c>
      <c r="B1851" s="1" t="s">
        <v>16839</v>
      </c>
      <c r="C1851" s="1">
        <v>1254</v>
      </c>
      <c r="D1851" s="3" t="s">
        <v>16845</v>
      </c>
    </row>
    <row r="1852" spans="1:4" x14ac:dyDescent="0.3">
      <c r="A1852" s="2" t="s">
        <v>9544</v>
      </c>
      <c r="B1852" s="1" t="s">
        <v>16841</v>
      </c>
      <c r="C1852" s="1">
        <v>8164</v>
      </c>
      <c r="D1852" s="3" t="s">
        <v>17638</v>
      </c>
    </row>
    <row r="1853" spans="1:4" x14ac:dyDescent="0.3">
      <c r="A1853" s="2" t="s">
        <v>1954</v>
      </c>
      <c r="B1853" s="1" t="s">
        <v>16841</v>
      </c>
      <c r="C1853" s="1">
        <v>42491</v>
      </c>
      <c r="D1853" s="3" t="s">
        <v>17282</v>
      </c>
    </row>
    <row r="1854" spans="1:4" x14ac:dyDescent="0.3">
      <c r="A1854" s="2" t="s">
        <v>10628</v>
      </c>
      <c r="B1854" s="1" t="s">
        <v>16841</v>
      </c>
      <c r="C1854" s="1">
        <v>22647</v>
      </c>
      <c r="D1854" s="3" t="s">
        <v>17251</v>
      </c>
    </row>
    <row r="1855" spans="1:4" x14ac:dyDescent="0.3">
      <c r="A1855" s="2" t="s">
        <v>1702</v>
      </c>
      <c r="B1855" s="1" t="s">
        <v>16841</v>
      </c>
      <c r="C1855" s="1">
        <v>33030</v>
      </c>
      <c r="D1855" s="3" t="s">
        <v>17488</v>
      </c>
    </row>
    <row r="1856" spans="1:4" x14ac:dyDescent="0.3">
      <c r="A1856" s="2" t="s">
        <v>3311</v>
      </c>
      <c r="B1856" s="1" t="s">
        <v>16841</v>
      </c>
      <c r="C1856" s="1">
        <v>3414</v>
      </c>
      <c r="D1856" s="3" t="s">
        <v>17054</v>
      </c>
    </row>
    <row r="1857" spans="1:4" x14ac:dyDescent="0.3">
      <c r="A1857" s="2" t="s">
        <v>243</v>
      </c>
      <c r="B1857" s="1" t="s">
        <v>16839</v>
      </c>
      <c r="C1857" s="1">
        <v>1768</v>
      </c>
      <c r="D1857" s="3" t="s">
        <v>17639</v>
      </c>
    </row>
    <row r="1858" spans="1:4" x14ac:dyDescent="0.3">
      <c r="A1858" s="2" t="s">
        <v>9459</v>
      </c>
      <c r="B1858" s="1" t="s">
        <v>16839</v>
      </c>
      <c r="C1858" s="1">
        <v>21973</v>
      </c>
      <c r="D1858" s="3" t="s">
        <v>17306</v>
      </c>
    </row>
    <row r="1859" spans="1:4" x14ac:dyDescent="0.3">
      <c r="A1859" s="2" t="s">
        <v>15050</v>
      </c>
      <c r="B1859" s="1" t="s">
        <v>16839</v>
      </c>
      <c r="C1859" s="1">
        <v>36337</v>
      </c>
      <c r="D1859" s="3" t="s">
        <v>17009</v>
      </c>
    </row>
    <row r="1860" spans="1:4" x14ac:dyDescent="0.3">
      <c r="A1860" s="2" t="s">
        <v>9501</v>
      </c>
      <c r="B1860" s="1" t="s">
        <v>16836</v>
      </c>
      <c r="C1860" s="1">
        <v>36868</v>
      </c>
      <c r="D1860" s="3" t="s">
        <v>17640</v>
      </c>
    </row>
    <row r="1861" spans="1:4" x14ac:dyDescent="0.3">
      <c r="A1861" s="2" t="s">
        <v>2024</v>
      </c>
      <c r="B1861" s="1" t="s">
        <v>16836</v>
      </c>
      <c r="C1861" s="1">
        <v>40215</v>
      </c>
      <c r="D1861" s="3" t="s">
        <v>16921</v>
      </c>
    </row>
    <row r="1862" spans="1:4" x14ac:dyDescent="0.3">
      <c r="A1862" s="2" t="s">
        <v>9505</v>
      </c>
      <c r="B1862" s="1" t="s">
        <v>16841</v>
      </c>
      <c r="C1862" s="1">
        <v>21288</v>
      </c>
      <c r="D1862" s="3" t="s">
        <v>17222</v>
      </c>
    </row>
    <row r="1863" spans="1:4" x14ac:dyDescent="0.3">
      <c r="A1863" s="2" t="s">
        <v>9530</v>
      </c>
      <c r="B1863" s="1" t="s">
        <v>16841</v>
      </c>
      <c r="C1863" s="1">
        <v>16070</v>
      </c>
      <c r="D1863" s="3" t="s">
        <v>17641</v>
      </c>
    </row>
    <row r="1864" spans="1:4" x14ac:dyDescent="0.3">
      <c r="A1864" s="2" t="s">
        <v>6206</v>
      </c>
      <c r="B1864" s="1" t="s">
        <v>16839</v>
      </c>
      <c r="C1864" s="1">
        <v>49738</v>
      </c>
      <c r="D1864" s="3" t="s">
        <v>17642</v>
      </c>
    </row>
    <row r="1865" spans="1:4" x14ac:dyDescent="0.3">
      <c r="A1865" s="2" t="s">
        <v>5625</v>
      </c>
      <c r="B1865" s="1" t="s">
        <v>16836</v>
      </c>
      <c r="C1865" s="1">
        <v>8093</v>
      </c>
      <c r="D1865" s="3" t="s">
        <v>16910</v>
      </c>
    </row>
    <row r="1866" spans="1:4" x14ac:dyDescent="0.3">
      <c r="A1866" s="2" t="s">
        <v>9500</v>
      </c>
      <c r="B1866" s="1" t="s">
        <v>16841</v>
      </c>
      <c r="C1866" s="1">
        <v>29347</v>
      </c>
      <c r="D1866" s="3" t="s">
        <v>17306</v>
      </c>
    </row>
    <row r="1867" spans="1:4" x14ac:dyDescent="0.3">
      <c r="A1867" s="2" t="s">
        <v>1543</v>
      </c>
      <c r="B1867" s="1" t="s">
        <v>16836</v>
      </c>
      <c r="C1867" s="1">
        <v>16795</v>
      </c>
      <c r="D1867" s="3" t="s">
        <v>16904</v>
      </c>
    </row>
    <row r="1868" spans="1:4" x14ac:dyDescent="0.3">
      <c r="A1868" s="2" t="s">
        <v>15140</v>
      </c>
      <c r="B1868" s="1" t="s">
        <v>16841</v>
      </c>
      <c r="C1868" s="1">
        <v>13921</v>
      </c>
      <c r="D1868" s="3" t="s">
        <v>17066</v>
      </c>
    </row>
    <row r="1869" spans="1:4" x14ac:dyDescent="0.3">
      <c r="A1869" s="2" t="s">
        <v>3519</v>
      </c>
      <c r="B1869" s="1" t="s">
        <v>16839</v>
      </c>
      <c r="C1869" s="1">
        <v>24957</v>
      </c>
      <c r="D1869" s="3" t="s">
        <v>17094</v>
      </c>
    </row>
    <row r="1870" spans="1:4" x14ac:dyDescent="0.3">
      <c r="A1870" s="2" t="s">
        <v>5904</v>
      </c>
      <c r="B1870" s="1" t="s">
        <v>16839</v>
      </c>
      <c r="C1870" s="1">
        <v>27592</v>
      </c>
      <c r="D1870" s="3" t="s">
        <v>17075</v>
      </c>
    </row>
    <row r="1871" spans="1:4" x14ac:dyDescent="0.3">
      <c r="A1871" s="2" t="s">
        <v>2862</v>
      </c>
      <c r="B1871" s="1" t="s">
        <v>16836</v>
      </c>
      <c r="C1871" s="1">
        <v>48230</v>
      </c>
      <c r="D1871" s="3" t="s">
        <v>17464</v>
      </c>
    </row>
    <row r="1872" spans="1:4" x14ac:dyDescent="0.3">
      <c r="A1872" s="2" t="s">
        <v>6222</v>
      </c>
      <c r="B1872" s="1" t="s">
        <v>16836</v>
      </c>
      <c r="C1872" s="1">
        <v>17233</v>
      </c>
      <c r="D1872" s="3" t="s">
        <v>17554</v>
      </c>
    </row>
    <row r="1873" spans="1:4" x14ac:dyDescent="0.3">
      <c r="A1873" s="2" t="s">
        <v>2426</v>
      </c>
      <c r="B1873" s="1" t="s">
        <v>16839</v>
      </c>
      <c r="C1873" s="1">
        <v>14564</v>
      </c>
      <c r="D1873" s="3" t="s">
        <v>17297</v>
      </c>
    </row>
    <row r="1874" spans="1:4" x14ac:dyDescent="0.3">
      <c r="A1874" s="2" t="s">
        <v>830</v>
      </c>
      <c r="B1874" s="1" t="s">
        <v>16839</v>
      </c>
      <c r="C1874" s="1">
        <v>11384</v>
      </c>
      <c r="D1874" s="3" t="s">
        <v>17589</v>
      </c>
    </row>
    <row r="1875" spans="1:4" x14ac:dyDescent="0.3">
      <c r="A1875" s="2" t="s">
        <v>4642</v>
      </c>
      <c r="B1875" s="1" t="s">
        <v>16836</v>
      </c>
      <c r="C1875" s="1">
        <v>23054</v>
      </c>
      <c r="D1875" s="3" t="s">
        <v>17338</v>
      </c>
    </row>
    <row r="1876" spans="1:4" x14ac:dyDescent="0.3">
      <c r="A1876" s="2" t="s">
        <v>15681</v>
      </c>
      <c r="B1876" s="1" t="s">
        <v>16836</v>
      </c>
      <c r="C1876" s="1">
        <v>17711</v>
      </c>
      <c r="D1876" s="3" t="s">
        <v>17241</v>
      </c>
    </row>
    <row r="1877" spans="1:4" x14ac:dyDescent="0.3">
      <c r="A1877" s="2" t="s">
        <v>390</v>
      </c>
      <c r="B1877" s="1" t="s">
        <v>16839</v>
      </c>
      <c r="C1877" s="1">
        <v>10331</v>
      </c>
      <c r="D1877" s="3" t="s">
        <v>17566</v>
      </c>
    </row>
    <row r="1878" spans="1:4" x14ac:dyDescent="0.3">
      <c r="A1878" s="2" t="s">
        <v>9447</v>
      </c>
      <c r="B1878" s="1" t="s">
        <v>16836</v>
      </c>
      <c r="C1878" s="1">
        <v>8902</v>
      </c>
      <c r="D1878" s="3" t="s">
        <v>17009</v>
      </c>
    </row>
    <row r="1879" spans="1:4" x14ac:dyDescent="0.3">
      <c r="A1879" s="2" t="s">
        <v>5194</v>
      </c>
      <c r="B1879" s="1" t="s">
        <v>16839</v>
      </c>
      <c r="C1879" s="1">
        <v>28124</v>
      </c>
      <c r="D1879" s="3" t="s">
        <v>16854</v>
      </c>
    </row>
    <row r="1880" spans="1:4" x14ac:dyDescent="0.3">
      <c r="A1880" s="2" t="s">
        <v>5020</v>
      </c>
      <c r="B1880" s="1" t="s">
        <v>16839</v>
      </c>
      <c r="C1880" s="1">
        <v>31117</v>
      </c>
      <c r="D1880" s="3" t="s">
        <v>17567</v>
      </c>
    </row>
    <row r="1881" spans="1:4" x14ac:dyDescent="0.3">
      <c r="A1881" s="2" t="s">
        <v>14794</v>
      </c>
      <c r="B1881" s="1" t="s">
        <v>16836</v>
      </c>
      <c r="C1881" s="1">
        <v>29487</v>
      </c>
      <c r="D1881" s="3" t="s">
        <v>17019</v>
      </c>
    </row>
    <row r="1882" spans="1:4" x14ac:dyDescent="0.3">
      <c r="A1882" s="2" t="s">
        <v>15034</v>
      </c>
      <c r="B1882" s="1" t="s">
        <v>16839</v>
      </c>
      <c r="C1882" s="1">
        <v>2028</v>
      </c>
      <c r="D1882" s="3" t="s">
        <v>16900</v>
      </c>
    </row>
    <row r="1883" spans="1:4" x14ac:dyDescent="0.3">
      <c r="A1883" s="2" t="s">
        <v>4654</v>
      </c>
      <c r="B1883" s="1" t="s">
        <v>16839</v>
      </c>
      <c r="C1883" s="1">
        <v>30006</v>
      </c>
      <c r="D1883" s="3" t="s">
        <v>17473</v>
      </c>
    </row>
    <row r="1884" spans="1:4" x14ac:dyDescent="0.3">
      <c r="A1884" s="2" t="s">
        <v>1588</v>
      </c>
      <c r="B1884" s="1" t="s">
        <v>16841</v>
      </c>
      <c r="C1884" s="1">
        <v>32005</v>
      </c>
      <c r="D1884" s="3" t="s">
        <v>17643</v>
      </c>
    </row>
    <row r="1885" spans="1:4" x14ac:dyDescent="0.3">
      <c r="A1885" s="2" t="s">
        <v>5676</v>
      </c>
      <c r="B1885" s="1" t="s">
        <v>16839</v>
      </c>
      <c r="C1885" s="1">
        <v>39042</v>
      </c>
      <c r="D1885" s="3" t="s">
        <v>16987</v>
      </c>
    </row>
    <row r="1886" spans="1:4" x14ac:dyDescent="0.3">
      <c r="A1886" s="2" t="s">
        <v>15032</v>
      </c>
      <c r="B1886" s="1" t="s">
        <v>16839</v>
      </c>
      <c r="C1886" s="1">
        <v>1392</v>
      </c>
      <c r="D1886" s="3" t="s">
        <v>16961</v>
      </c>
    </row>
    <row r="1887" spans="1:4" x14ac:dyDescent="0.3">
      <c r="A1887" s="2" t="s">
        <v>14903</v>
      </c>
      <c r="B1887" s="1" t="s">
        <v>16836</v>
      </c>
      <c r="C1887" s="1">
        <v>15699</v>
      </c>
      <c r="D1887" s="3" t="s">
        <v>16873</v>
      </c>
    </row>
    <row r="1888" spans="1:4" x14ac:dyDescent="0.3">
      <c r="A1888" s="2" t="s">
        <v>5676</v>
      </c>
      <c r="B1888" s="1" t="s">
        <v>16839</v>
      </c>
      <c r="C1888" s="1">
        <v>9251</v>
      </c>
      <c r="D1888" s="3" t="s">
        <v>17366</v>
      </c>
    </row>
    <row r="1889" spans="1:4" x14ac:dyDescent="0.3">
      <c r="A1889" s="2" t="s">
        <v>4972</v>
      </c>
      <c r="B1889" s="1" t="s">
        <v>16841</v>
      </c>
      <c r="C1889" s="1">
        <v>2750</v>
      </c>
      <c r="D1889" s="3" t="s">
        <v>17476</v>
      </c>
    </row>
    <row r="1890" spans="1:4" x14ac:dyDescent="0.3">
      <c r="A1890" s="2" t="s">
        <v>628</v>
      </c>
      <c r="B1890" s="1" t="s">
        <v>16839</v>
      </c>
      <c r="C1890" s="1">
        <v>37069</v>
      </c>
      <c r="D1890" s="3" t="s">
        <v>16931</v>
      </c>
    </row>
    <row r="1891" spans="1:4" x14ac:dyDescent="0.3">
      <c r="A1891" s="2" t="s">
        <v>470</v>
      </c>
      <c r="B1891" s="1" t="s">
        <v>16839</v>
      </c>
      <c r="C1891" s="1">
        <v>17853</v>
      </c>
      <c r="D1891" s="3" t="s">
        <v>17621</v>
      </c>
    </row>
    <row r="1892" spans="1:4" x14ac:dyDescent="0.3">
      <c r="A1892" s="2" t="s">
        <v>982</v>
      </c>
      <c r="B1892" s="1" t="s">
        <v>16839</v>
      </c>
      <c r="C1892" s="1">
        <v>39486</v>
      </c>
      <c r="D1892" s="3" t="s">
        <v>17427</v>
      </c>
    </row>
    <row r="1893" spans="1:4" x14ac:dyDescent="0.3">
      <c r="A1893" s="2" t="s">
        <v>2903</v>
      </c>
      <c r="B1893" s="1" t="s">
        <v>16836</v>
      </c>
      <c r="C1893" s="1">
        <v>46697</v>
      </c>
      <c r="D1893" s="3" t="s">
        <v>17644</v>
      </c>
    </row>
    <row r="1894" spans="1:4" x14ac:dyDescent="0.3">
      <c r="A1894" s="2" t="s">
        <v>9460</v>
      </c>
      <c r="B1894" s="1" t="s">
        <v>16836</v>
      </c>
      <c r="C1894" s="1">
        <v>22708</v>
      </c>
      <c r="D1894" s="3" t="s">
        <v>17645</v>
      </c>
    </row>
    <row r="1895" spans="1:4" x14ac:dyDescent="0.3">
      <c r="A1895" s="2" t="s">
        <v>10628</v>
      </c>
      <c r="B1895" s="1" t="s">
        <v>16839</v>
      </c>
      <c r="C1895" s="1">
        <v>13378</v>
      </c>
      <c r="D1895" s="3" t="s">
        <v>17540</v>
      </c>
    </row>
    <row r="1896" spans="1:4" x14ac:dyDescent="0.3">
      <c r="A1896" s="2" t="s">
        <v>90</v>
      </c>
      <c r="B1896" s="1" t="s">
        <v>16839</v>
      </c>
      <c r="C1896" s="1">
        <v>35381</v>
      </c>
      <c r="D1896" s="3" t="s">
        <v>17283</v>
      </c>
    </row>
    <row r="1897" spans="1:4" x14ac:dyDescent="0.3">
      <c r="A1897" s="2" t="s">
        <v>4488</v>
      </c>
      <c r="B1897" s="1" t="s">
        <v>16836</v>
      </c>
      <c r="C1897" s="1">
        <v>3346</v>
      </c>
      <c r="D1897" s="3" t="s">
        <v>17532</v>
      </c>
    </row>
    <row r="1898" spans="1:4" x14ac:dyDescent="0.3">
      <c r="A1898" s="2" t="s">
        <v>2886</v>
      </c>
      <c r="B1898" s="1" t="s">
        <v>16839</v>
      </c>
      <c r="C1898" s="1">
        <v>5216</v>
      </c>
      <c r="D1898" s="3" t="s">
        <v>16911</v>
      </c>
    </row>
    <row r="1899" spans="1:4" x14ac:dyDescent="0.3">
      <c r="A1899" s="2" t="s">
        <v>2024</v>
      </c>
      <c r="B1899" s="1" t="s">
        <v>16836</v>
      </c>
      <c r="C1899" s="1">
        <v>1108</v>
      </c>
      <c r="D1899" s="3" t="s">
        <v>17504</v>
      </c>
    </row>
    <row r="1900" spans="1:4" x14ac:dyDescent="0.3">
      <c r="A1900" s="2" t="s">
        <v>1779</v>
      </c>
      <c r="B1900" s="1" t="s">
        <v>16839</v>
      </c>
      <c r="C1900" s="1">
        <v>42219</v>
      </c>
      <c r="D1900" s="3" t="s">
        <v>17580</v>
      </c>
    </row>
    <row r="1901" spans="1:4" x14ac:dyDescent="0.3">
      <c r="A1901" s="2" t="s">
        <v>398</v>
      </c>
      <c r="B1901" s="1" t="s">
        <v>16841</v>
      </c>
      <c r="C1901" s="1">
        <v>34350</v>
      </c>
      <c r="D1901" s="3" t="s">
        <v>16962</v>
      </c>
    </row>
    <row r="1902" spans="1:4" x14ac:dyDescent="0.3">
      <c r="A1902" s="2" t="s">
        <v>14865</v>
      </c>
      <c r="B1902" s="1" t="s">
        <v>16841</v>
      </c>
      <c r="C1902" s="1">
        <v>27097</v>
      </c>
      <c r="D1902" s="3" t="s">
        <v>17416</v>
      </c>
    </row>
    <row r="1903" spans="1:4" x14ac:dyDescent="0.3">
      <c r="A1903" s="2" t="s">
        <v>1351</v>
      </c>
      <c r="B1903" s="1" t="s">
        <v>16839</v>
      </c>
      <c r="C1903" s="1">
        <v>15593</v>
      </c>
      <c r="D1903" s="3" t="s">
        <v>17531</v>
      </c>
    </row>
    <row r="1904" spans="1:4" x14ac:dyDescent="0.3">
      <c r="A1904" s="2" t="s">
        <v>2886</v>
      </c>
      <c r="B1904" s="1" t="s">
        <v>16839</v>
      </c>
      <c r="C1904" s="1">
        <v>34994</v>
      </c>
      <c r="D1904" s="3" t="s">
        <v>17007</v>
      </c>
    </row>
    <row r="1905" spans="1:4" x14ac:dyDescent="0.3">
      <c r="A1905" s="2" t="s">
        <v>2755</v>
      </c>
      <c r="B1905" s="1" t="s">
        <v>16836</v>
      </c>
      <c r="C1905" s="1">
        <v>27594</v>
      </c>
      <c r="D1905" s="3" t="s">
        <v>17646</v>
      </c>
    </row>
    <row r="1906" spans="1:4" x14ac:dyDescent="0.3">
      <c r="A1906" s="2" t="s">
        <v>4704</v>
      </c>
      <c r="B1906" s="1" t="s">
        <v>16836</v>
      </c>
      <c r="C1906" s="1">
        <v>22031</v>
      </c>
      <c r="D1906" s="3" t="s">
        <v>17647</v>
      </c>
    </row>
    <row r="1907" spans="1:4" x14ac:dyDescent="0.3">
      <c r="A1907" s="2" t="s">
        <v>14897</v>
      </c>
      <c r="B1907" s="1" t="s">
        <v>16839</v>
      </c>
      <c r="C1907" s="1">
        <v>11400</v>
      </c>
      <c r="D1907" s="3" t="s">
        <v>16927</v>
      </c>
    </row>
    <row r="1908" spans="1:4" x14ac:dyDescent="0.3">
      <c r="A1908" s="2" t="s">
        <v>9569</v>
      </c>
      <c r="B1908" s="1" t="s">
        <v>16836</v>
      </c>
      <c r="C1908" s="1">
        <v>48057</v>
      </c>
      <c r="D1908" s="3" t="s">
        <v>17318</v>
      </c>
    </row>
    <row r="1909" spans="1:4" x14ac:dyDescent="0.3">
      <c r="A1909" s="2" t="s">
        <v>4201</v>
      </c>
      <c r="B1909" s="1" t="s">
        <v>16841</v>
      </c>
      <c r="C1909" s="1">
        <v>40329</v>
      </c>
      <c r="D1909" s="3" t="s">
        <v>17648</v>
      </c>
    </row>
    <row r="1910" spans="1:4" x14ac:dyDescent="0.3">
      <c r="A1910" s="2" t="s">
        <v>2402</v>
      </c>
      <c r="B1910" s="1" t="s">
        <v>16841</v>
      </c>
      <c r="C1910" s="1">
        <v>27178</v>
      </c>
      <c r="D1910" s="3" t="s">
        <v>17139</v>
      </c>
    </row>
    <row r="1911" spans="1:4" x14ac:dyDescent="0.3">
      <c r="A1911" s="2" t="s">
        <v>5904</v>
      </c>
      <c r="B1911" s="1" t="s">
        <v>16836</v>
      </c>
      <c r="C1911" s="1">
        <v>8404</v>
      </c>
      <c r="D1911" s="3" t="s">
        <v>17196</v>
      </c>
    </row>
    <row r="1912" spans="1:4" x14ac:dyDescent="0.3">
      <c r="A1912" s="2" t="s">
        <v>4226</v>
      </c>
      <c r="B1912" s="1" t="s">
        <v>16839</v>
      </c>
      <c r="C1912" s="1">
        <v>12087</v>
      </c>
      <c r="D1912" s="3" t="s">
        <v>17346</v>
      </c>
    </row>
    <row r="1913" spans="1:4" x14ac:dyDescent="0.3">
      <c r="A1913" s="2" t="s">
        <v>1241</v>
      </c>
      <c r="B1913" s="1" t="s">
        <v>16841</v>
      </c>
      <c r="C1913" s="1">
        <v>2569</v>
      </c>
      <c r="D1913" s="3" t="s">
        <v>17528</v>
      </c>
    </row>
    <row r="1914" spans="1:4" x14ac:dyDescent="0.3">
      <c r="A1914" s="2" t="s">
        <v>1372</v>
      </c>
      <c r="B1914" s="1" t="s">
        <v>16841</v>
      </c>
      <c r="C1914" s="1">
        <v>7682</v>
      </c>
      <c r="D1914" s="3" t="s">
        <v>17278</v>
      </c>
    </row>
    <row r="1915" spans="1:4" x14ac:dyDescent="0.3">
      <c r="A1915" s="2" t="s">
        <v>9551</v>
      </c>
      <c r="B1915" s="1" t="s">
        <v>16836</v>
      </c>
      <c r="C1915" s="1">
        <v>4413</v>
      </c>
      <c r="D1915" s="3" t="s">
        <v>17375</v>
      </c>
    </row>
    <row r="1916" spans="1:4" x14ac:dyDescent="0.3">
      <c r="A1916" s="2" t="s">
        <v>4802</v>
      </c>
      <c r="B1916" s="1" t="s">
        <v>16839</v>
      </c>
      <c r="C1916" s="1">
        <v>28595</v>
      </c>
      <c r="D1916" s="3" t="s">
        <v>16917</v>
      </c>
    </row>
    <row r="1917" spans="1:4" x14ac:dyDescent="0.3">
      <c r="A1917" s="2" t="s">
        <v>4682</v>
      </c>
      <c r="B1917" s="1" t="s">
        <v>16841</v>
      </c>
      <c r="C1917" s="1">
        <v>36001</v>
      </c>
      <c r="D1917" s="3" t="s">
        <v>17649</v>
      </c>
    </row>
    <row r="1918" spans="1:4" x14ac:dyDescent="0.3">
      <c r="A1918" s="2" t="s">
        <v>2812</v>
      </c>
      <c r="B1918" s="1" t="s">
        <v>16841</v>
      </c>
      <c r="C1918" s="1">
        <v>18623</v>
      </c>
      <c r="D1918" s="3" t="s">
        <v>17353</v>
      </c>
    </row>
    <row r="1919" spans="1:4" x14ac:dyDescent="0.3">
      <c r="A1919" s="2" t="s">
        <v>2696</v>
      </c>
      <c r="B1919" s="1" t="s">
        <v>16841</v>
      </c>
      <c r="C1919" s="1">
        <v>48189</v>
      </c>
      <c r="D1919" s="3" t="s">
        <v>17455</v>
      </c>
    </row>
    <row r="1920" spans="1:4" x14ac:dyDescent="0.3">
      <c r="A1920" s="2" t="s">
        <v>15444</v>
      </c>
      <c r="B1920" s="1" t="s">
        <v>16839</v>
      </c>
      <c r="C1920" s="1">
        <v>28863</v>
      </c>
      <c r="D1920" s="3" t="s">
        <v>17008</v>
      </c>
    </row>
    <row r="1921" spans="1:4" x14ac:dyDescent="0.3">
      <c r="A1921" s="2" t="s">
        <v>1932</v>
      </c>
      <c r="B1921" s="1" t="s">
        <v>16839</v>
      </c>
      <c r="C1921" s="1">
        <v>44560</v>
      </c>
      <c r="D1921" s="3" t="s">
        <v>16901</v>
      </c>
    </row>
    <row r="1922" spans="1:4" x14ac:dyDescent="0.3">
      <c r="A1922" s="2" t="s">
        <v>9448</v>
      </c>
      <c r="B1922" s="1" t="s">
        <v>16836</v>
      </c>
      <c r="C1922" s="1">
        <v>27887</v>
      </c>
      <c r="D1922" s="3" t="s">
        <v>17568</v>
      </c>
    </row>
    <row r="1923" spans="1:4" x14ac:dyDescent="0.3">
      <c r="A1923" s="2" t="s">
        <v>2207</v>
      </c>
      <c r="B1923" s="1" t="s">
        <v>16839</v>
      </c>
      <c r="C1923" s="1">
        <v>48061</v>
      </c>
      <c r="D1923" s="3" t="s">
        <v>17616</v>
      </c>
    </row>
    <row r="1924" spans="1:4" x14ac:dyDescent="0.3">
      <c r="A1924" s="2" t="s">
        <v>1557</v>
      </c>
      <c r="B1924" s="1" t="s">
        <v>16841</v>
      </c>
      <c r="C1924" s="1">
        <v>3460</v>
      </c>
      <c r="D1924" s="3" t="s">
        <v>16978</v>
      </c>
    </row>
    <row r="1925" spans="1:4" x14ac:dyDescent="0.3">
      <c r="A1925" s="2" t="s">
        <v>1538</v>
      </c>
      <c r="B1925" s="1" t="s">
        <v>16839</v>
      </c>
      <c r="C1925" s="1">
        <v>22388</v>
      </c>
      <c r="D1925" s="3" t="s">
        <v>17185</v>
      </c>
    </row>
    <row r="1926" spans="1:4" x14ac:dyDescent="0.3">
      <c r="A1926" s="2" t="s">
        <v>267</v>
      </c>
      <c r="B1926" s="1" t="s">
        <v>16841</v>
      </c>
      <c r="C1926" s="1">
        <v>1336</v>
      </c>
      <c r="D1926" s="3" t="s">
        <v>17344</v>
      </c>
    </row>
    <row r="1927" spans="1:4" x14ac:dyDescent="0.3">
      <c r="A1927" s="2" t="s">
        <v>5625</v>
      </c>
      <c r="B1927" s="1" t="s">
        <v>16839</v>
      </c>
      <c r="C1927" s="1">
        <v>37806</v>
      </c>
      <c r="D1927" s="3" t="s">
        <v>17092</v>
      </c>
    </row>
    <row r="1928" spans="1:4" x14ac:dyDescent="0.3">
      <c r="A1928" s="2" t="s">
        <v>9493</v>
      </c>
      <c r="B1928" s="1" t="s">
        <v>16839</v>
      </c>
      <c r="C1928" s="1">
        <v>20374</v>
      </c>
      <c r="D1928" s="3" t="s">
        <v>17036</v>
      </c>
    </row>
    <row r="1929" spans="1:4" x14ac:dyDescent="0.3">
      <c r="A1929" s="2" t="s">
        <v>5991</v>
      </c>
      <c r="B1929" s="1" t="s">
        <v>16836</v>
      </c>
      <c r="C1929" s="1">
        <v>40041</v>
      </c>
      <c r="D1929" s="3" t="s">
        <v>17236</v>
      </c>
    </row>
    <row r="1930" spans="1:4" x14ac:dyDescent="0.3">
      <c r="A1930" s="2" t="s">
        <v>209</v>
      </c>
      <c r="B1930" s="1" t="s">
        <v>16839</v>
      </c>
      <c r="C1930" s="1">
        <v>48777</v>
      </c>
      <c r="D1930" s="3" t="s">
        <v>16999</v>
      </c>
    </row>
    <row r="1931" spans="1:4" x14ac:dyDescent="0.3">
      <c r="A1931" s="2" t="s">
        <v>9531</v>
      </c>
      <c r="B1931" s="1" t="s">
        <v>16839</v>
      </c>
      <c r="C1931" s="1">
        <v>38091</v>
      </c>
      <c r="D1931" s="3" t="s">
        <v>17052</v>
      </c>
    </row>
    <row r="1932" spans="1:4" x14ac:dyDescent="0.3">
      <c r="A1932" s="2" t="s">
        <v>553</v>
      </c>
      <c r="B1932" s="1" t="s">
        <v>16839</v>
      </c>
      <c r="C1932" s="1">
        <v>29259</v>
      </c>
      <c r="D1932" s="3" t="s">
        <v>16969</v>
      </c>
    </row>
    <row r="1933" spans="1:4" x14ac:dyDescent="0.3">
      <c r="A1933" s="2" t="s">
        <v>9568</v>
      </c>
      <c r="B1933" s="1" t="s">
        <v>16839</v>
      </c>
      <c r="C1933" s="1">
        <v>30255</v>
      </c>
      <c r="D1933" s="3" t="s">
        <v>17043</v>
      </c>
    </row>
    <row r="1934" spans="1:4" x14ac:dyDescent="0.3">
      <c r="A1934" s="2" t="s">
        <v>3820</v>
      </c>
      <c r="B1934" s="1" t="s">
        <v>16841</v>
      </c>
      <c r="C1934" s="1">
        <v>36504</v>
      </c>
      <c r="D1934" s="3" t="s">
        <v>16863</v>
      </c>
    </row>
    <row r="1935" spans="1:4" x14ac:dyDescent="0.3">
      <c r="A1935" s="2" t="s">
        <v>1727</v>
      </c>
      <c r="B1935" s="1" t="s">
        <v>16841</v>
      </c>
      <c r="C1935" s="1">
        <v>27161</v>
      </c>
      <c r="D1935" s="3" t="s">
        <v>17437</v>
      </c>
    </row>
    <row r="1936" spans="1:4" x14ac:dyDescent="0.3">
      <c r="A1936" s="2" t="s">
        <v>5557</v>
      </c>
      <c r="B1936" s="1" t="s">
        <v>16839</v>
      </c>
      <c r="C1936" s="1">
        <v>31874</v>
      </c>
      <c r="D1936" s="3" t="s">
        <v>16854</v>
      </c>
    </row>
    <row r="1937" spans="1:4" x14ac:dyDescent="0.3">
      <c r="A1937" s="2" t="s">
        <v>15235</v>
      </c>
      <c r="B1937" s="1" t="s">
        <v>16839</v>
      </c>
      <c r="C1937" s="1">
        <v>46236</v>
      </c>
      <c r="D1937" s="3" t="s">
        <v>17142</v>
      </c>
    </row>
    <row r="1938" spans="1:4" x14ac:dyDescent="0.3">
      <c r="A1938" s="2" t="s">
        <v>5170</v>
      </c>
      <c r="B1938" s="1" t="s">
        <v>16841</v>
      </c>
      <c r="C1938" s="1">
        <v>25207</v>
      </c>
      <c r="D1938" s="3" t="s">
        <v>17290</v>
      </c>
    </row>
    <row r="1939" spans="1:4" x14ac:dyDescent="0.3">
      <c r="A1939" s="2" t="s">
        <v>1779</v>
      </c>
      <c r="B1939" s="1" t="s">
        <v>16839</v>
      </c>
      <c r="C1939" s="1">
        <v>46438</v>
      </c>
      <c r="D1939" s="3" t="s">
        <v>17650</v>
      </c>
    </row>
    <row r="1940" spans="1:4" x14ac:dyDescent="0.3">
      <c r="A1940" s="2" t="s">
        <v>6545</v>
      </c>
      <c r="B1940" s="1" t="s">
        <v>16839</v>
      </c>
      <c r="C1940" s="1">
        <v>34418</v>
      </c>
      <c r="D1940" s="3" t="s">
        <v>17029</v>
      </c>
    </row>
    <row r="1941" spans="1:4" x14ac:dyDescent="0.3">
      <c r="A1941" s="2" t="s">
        <v>3158</v>
      </c>
      <c r="B1941" s="1" t="s">
        <v>16836</v>
      </c>
      <c r="C1941" s="1">
        <v>27388</v>
      </c>
      <c r="D1941" s="3" t="s">
        <v>17630</v>
      </c>
    </row>
    <row r="1942" spans="1:4" x14ac:dyDescent="0.3">
      <c r="A1942" s="2" t="s">
        <v>9451</v>
      </c>
      <c r="B1942" s="1" t="s">
        <v>16841</v>
      </c>
      <c r="C1942" s="1">
        <v>33195</v>
      </c>
      <c r="D1942" s="3" t="s">
        <v>17163</v>
      </c>
    </row>
    <row r="1943" spans="1:4" x14ac:dyDescent="0.3">
      <c r="A1943" s="2" t="s">
        <v>14813</v>
      </c>
      <c r="B1943" s="1" t="s">
        <v>16836</v>
      </c>
      <c r="C1943" s="1">
        <v>35030</v>
      </c>
      <c r="D1943" s="3" t="s">
        <v>17651</v>
      </c>
    </row>
    <row r="1944" spans="1:4" x14ac:dyDescent="0.3">
      <c r="A1944" s="2" t="s">
        <v>9500</v>
      </c>
      <c r="B1944" s="1" t="s">
        <v>16839</v>
      </c>
      <c r="C1944" s="1">
        <v>40247</v>
      </c>
      <c r="D1944" s="3" t="s">
        <v>16851</v>
      </c>
    </row>
    <row r="1945" spans="1:4" x14ac:dyDescent="0.3">
      <c r="A1945" s="2" t="s">
        <v>2626</v>
      </c>
      <c r="B1945" s="1" t="s">
        <v>16841</v>
      </c>
      <c r="C1945" s="1">
        <v>21995</v>
      </c>
      <c r="D1945" s="3" t="s">
        <v>17636</v>
      </c>
    </row>
    <row r="1946" spans="1:4" x14ac:dyDescent="0.3">
      <c r="A1946" s="2" t="s">
        <v>14865</v>
      </c>
      <c r="B1946" s="1" t="s">
        <v>16839</v>
      </c>
      <c r="C1946" s="1">
        <v>24985</v>
      </c>
      <c r="D1946" s="3" t="s">
        <v>17033</v>
      </c>
    </row>
    <row r="1947" spans="1:4" x14ac:dyDescent="0.3">
      <c r="A1947" s="2" t="s">
        <v>1848</v>
      </c>
      <c r="B1947" s="1" t="s">
        <v>16841</v>
      </c>
      <c r="C1947" s="1">
        <v>7919</v>
      </c>
      <c r="D1947" s="3" t="s">
        <v>17172</v>
      </c>
    </row>
    <row r="1948" spans="1:4" x14ac:dyDescent="0.3">
      <c r="A1948" s="2" t="s">
        <v>135</v>
      </c>
      <c r="B1948" s="1" t="s">
        <v>16836</v>
      </c>
      <c r="C1948" s="1">
        <v>11850</v>
      </c>
      <c r="D1948" s="3" t="s">
        <v>17231</v>
      </c>
    </row>
    <row r="1949" spans="1:4" x14ac:dyDescent="0.3">
      <c r="A1949" s="2" t="s">
        <v>6206</v>
      </c>
      <c r="B1949" s="1" t="s">
        <v>16841</v>
      </c>
      <c r="C1949" s="1">
        <v>15356</v>
      </c>
      <c r="D1949" s="3" t="s">
        <v>17475</v>
      </c>
    </row>
    <row r="1950" spans="1:4" x14ac:dyDescent="0.3">
      <c r="A1950" s="2" t="s">
        <v>9569</v>
      </c>
      <c r="B1950" s="1" t="s">
        <v>16839</v>
      </c>
      <c r="C1950" s="1">
        <v>40568</v>
      </c>
      <c r="D1950" s="3" t="s">
        <v>17052</v>
      </c>
    </row>
    <row r="1951" spans="1:4" x14ac:dyDescent="0.3">
      <c r="A1951" s="2" t="s">
        <v>4892</v>
      </c>
      <c r="B1951" s="1" t="s">
        <v>16839</v>
      </c>
      <c r="C1951" s="1">
        <v>28828</v>
      </c>
      <c r="D1951" s="3" t="s">
        <v>17652</v>
      </c>
    </row>
    <row r="1952" spans="1:4" x14ac:dyDescent="0.3">
      <c r="A1952" s="2" t="s">
        <v>50</v>
      </c>
      <c r="B1952" s="1" t="s">
        <v>16839</v>
      </c>
      <c r="C1952" s="1">
        <v>30567</v>
      </c>
      <c r="D1952" s="3" t="s">
        <v>17379</v>
      </c>
    </row>
    <row r="1953" spans="1:4" x14ac:dyDescent="0.3">
      <c r="A1953" s="2" t="s">
        <v>1250</v>
      </c>
      <c r="B1953" s="1" t="s">
        <v>16839</v>
      </c>
      <c r="C1953" s="1">
        <v>17944</v>
      </c>
      <c r="D1953" s="3" t="s">
        <v>17653</v>
      </c>
    </row>
    <row r="1954" spans="1:4" x14ac:dyDescent="0.3">
      <c r="A1954" s="2" t="s">
        <v>1732</v>
      </c>
      <c r="B1954" s="1" t="s">
        <v>16841</v>
      </c>
      <c r="C1954" s="1">
        <v>1113</v>
      </c>
      <c r="D1954" s="3" t="s">
        <v>17530</v>
      </c>
    </row>
    <row r="1955" spans="1:4" x14ac:dyDescent="0.3">
      <c r="A1955" s="2" t="s">
        <v>2886</v>
      </c>
      <c r="B1955" s="1" t="s">
        <v>16836</v>
      </c>
      <c r="C1955" s="1">
        <v>27023</v>
      </c>
      <c r="D1955" s="3" t="s">
        <v>17588</v>
      </c>
    </row>
    <row r="1956" spans="1:4" x14ac:dyDescent="0.3">
      <c r="A1956" s="2" t="s">
        <v>2116</v>
      </c>
      <c r="B1956" s="1" t="s">
        <v>16841</v>
      </c>
      <c r="C1956" s="1">
        <v>5461</v>
      </c>
      <c r="D1956" s="3" t="s">
        <v>17590</v>
      </c>
    </row>
    <row r="1957" spans="1:4" x14ac:dyDescent="0.3">
      <c r="A1957" s="2" t="s">
        <v>9497</v>
      </c>
      <c r="B1957" s="1" t="s">
        <v>16841</v>
      </c>
      <c r="C1957" s="1">
        <v>47132</v>
      </c>
      <c r="D1957" s="3" t="s">
        <v>16840</v>
      </c>
    </row>
    <row r="1958" spans="1:4" x14ac:dyDescent="0.3">
      <c r="A1958" s="2" t="s">
        <v>15262</v>
      </c>
      <c r="B1958" s="1" t="s">
        <v>16839</v>
      </c>
      <c r="C1958" s="1">
        <v>13602</v>
      </c>
      <c r="D1958" s="3" t="s">
        <v>17654</v>
      </c>
    </row>
    <row r="1959" spans="1:4" x14ac:dyDescent="0.3">
      <c r="A1959" s="2" t="s">
        <v>729</v>
      </c>
      <c r="B1959" s="1" t="s">
        <v>16836</v>
      </c>
      <c r="C1959" s="1">
        <v>22302</v>
      </c>
      <c r="D1959" s="3" t="s">
        <v>17408</v>
      </c>
    </row>
    <row r="1960" spans="1:4" x14ac:dyDescent="0.3">
      <c r="A1960" s="2" t="s">
        <v>1932</v>
      </c>
      <c r="B1960" s="1" t="s">
        <v>16836</v>
      </c>
      <c r="C1960" s="1">
        <v>47495</v>
      </c>
      <c r="D1960" s="3" t="s">
        <v>17155</v>
      </c>
    </row>
    <row r="1961" spans="1:4" x14ac:dyDescent="0.3">
      <c r="A1961" s="2" t="s">
        <v>3912</v>
      </c>
      <c r="B1961" s="1" t="s">
        <v>16839</v>
      </c>
      <c r="C1961" s="1">
        <v>23363</v>
      </c>
      <c r="D1961" s="3" t="s">
        <v>17370</v>
      </c>
    </row>
    <row r="1962" spans="1:4" x14ac:dyDescent="0.3">
      <c r="A1962" s="2" t="s">
        <v>758</v>
      </c>
      <c r="B1962" s="1" t="s">
        <v>16839</v>
      </c>
      <c r="C1962" s="1">
        <v>6461</v>
      </c>
      <c r="D1962" s="3" t="s">
        <v>17469</v>
      </c>
    </row>
    <row r="1963" spans="1:4" x14ac:dyDescent="0.3">
      <c r="A1963" s="2" t="s">
        <v>4880</v>
      </c>
      <c r="B1963" s="1" t="s">
        <v>16839</v>
      </c>
      <c r="C1963" s="1">
        <v>9306</v>
      </c>
      <c r="D1963" s="3" t="s">
        <v>17655</v>
      </c>
    </row>
    <row r="1964" spans="1:4" x14ac:dyDescent="0.3">
      <c r="A1964" s="2" t="s">
        <v>15444</v>
      </c>
      <c r="B1964" s="1" t="s">
        <v>16836</v>
      </c>
      <c r="C1964" s="1">
        <v>38332</v>
      </c>
      <c r="D1964" s="3" t="s">
        <v>17652</v>
      </c>
    </row>
    <row r="1965" spans="1:4" x14ac:dyDescent="0.3">
      <c r="A1965" s="2" t="s">
        <v>14941</v>
      </c>
      <c r="B1965" s="1" t="s">
        <v>16841</v>
      </c>
      <c r="C1965" s="1">
        <v>9672</v>
      </c>
      <c r="D1965" s="3" t="s">
        <v>17104</v>
      </c>
    </row>
    <row r="1966" spans="1:4" x14ac:dyDescent="0.3">
      <c r="A1966" s="2" t="s">
        <v>2997</v>
      </c>
      <c r="B1966" s="1" t="s">
        <v>16836</v>
      </c>
      <c r="C1966" s="1">
        <v>34302</v>
      </c>
      <c r="D1966" s="3" t="s">
        <v>17599</v>
      </c>
    </row>
    <row r="1967" spans="1:4" x14ac:dyDescent="0.3">
      <c r="A1967" s="2" t="s">
        <v>5867</v>
      </c>
      <c r="B1967" s="1" t="s">
        <v>16836</v>
      </c>
      <c r="C1967" s="1">
        <v>48580</v>
      </c>
      <c r="D1967" s="3" t="s">
        <v>17591</v>
      </c>
    </row>
    <row r="1968" spans="1:4" x14ac:dyDescent="0.3">
      <c r="A1968" s="2" t="s">
        <v>3636</v>
      </c>
      <c r="B1968" s="1" t="s">
        <v>16839</v>
      </c>
      <c r="C1968" s="1">
        <v>40689</v>
      </c>
      <c r="D1968" s="3" t="s">
        <v>16958</v>
      </c>
    </row>
    <row r="1969" spans="1:4" x14ac:dyDescent="0.3">
      <c r="A1969" s="2" t="s">
        <v>125</v>
      </c>
      <c r="B1969" s="1" t="s">
        <v>16839</v>
      </c>
      <c r="C1969" s="1">
        <v>25039</v>
      </c>
      <c r="D1969" s="3" t="s">
        <v>17300</v>
      </c>
    </row>
    <row r="1970" spans="1:4" x14ac:dyDescent="0.3">
      <c r="A1970" s="2" t="s">
        <v>9491</v>
      </c>
      <c r="B1970" s="1" t="s">
        <v>16836</v>
      </c>
      <c r="C1970" s="1">
        <v>34700</v>
      </c>
      <c r="D1970" s="3" t="s">
        <v>17339</v>
      </c>
    </row>
    <row r="1971" spans="1:4" x14ac:dyDescent="0.3">
      <c r="A1971" s="2" t="s">
        <v>3158</v>
      </c>
      <c r="B1971" s="1" t="s">
        <v>16836</v>
      </c>
      <c r="C1971" s="1">
        <v>21636</v>
      </c>
      <c r="D1971" s="3" t="s">
        <v>17465</v>
      </c>
    </row>
    <row r="1972" spans="1:4" x14ac:dyDescent="0.3">
      <c r="A1972" s="2" t="s">
        <v>1685</v>
      </c>
      <c r="B1972" s="1" t="s">
        <v>16839</v>
      </c>
      <c r="C1972" s="1">
        <v>6623</v>
      </c>
      <c r="D1972" s="3" t="s">
        <v>16951</v>
      </c>
    </row>
    <row r="1973" spans="1:4" x14ac:dyDescent="0.3">
      <c r="A1973" s="2" t="s">
        <v>1771</v>
      </c>
      <c r="B1973" s="1" t="s">
        <v>16836</v>
      </c>
      <c r="C1973" s="1">
        <v>44575</v>
      </c>
      <c r="D1973" s="3" t="s">
        <v>17026</v>
      </c>
    </row>
    <row r="1974" spans="1:4" x14ac:dyDescent="0.3">
      <c r="A1974" s="2" t="s">
        <v>572</v>
      </c>
      <c r="B1974" s="1" t="s">
        <v>16836</v>
      </c>
      <c r="C1974" s="1">
        <v>9625</v>
      </c>
      <c r="D1974" s="3" t="s">
        <v>17355</v>
      </c>
    </row>
    <row r="1975" spans="1:4" x14ac:dyDescent="0.3">
      <c r="A1975" s="2" t="s">
        <v>243</v>
      </c>
      <c r="B1975" s="1" t="s">
        <v>16839</v>
      </c>
      <c r="C1975" s="1">
        <v>12563</v>
      </c>
      <c r="D1975" s="3" t="s">
        <v>17179</v>
      </c>
    </row>
    <row r="1976" spans="1:4" x14ac:dyDescent="0.3">
      <c r="A1976" s="2" t="s">
        <v>14855</v>
      </c>
      <c r="B1976" s="1" t="s">
        <v>16836</v>
      </c>
      <c r="C1976" s="1">
        <v>14734</v>
      </c>
      <c r="D1976" s="3" t="s">
        <v>17406</v>
      </c>
    </row>
    <row r="1977" spans="1:4" x14ac:dyDescent="0.3">
      <c r="A1977" s="2" t="s">
        <v>50</v>
      </c>
      <c r="B1977" s="1" t="s">
        <v>16839</v>
      </c>
      <c r="C1977" s="1">
        <v>1671</v>
      </c>
      <c r="D1977" s="3" t="s">
        <v>17326</v>
      </c>
    </row>
    <row r="1978" spans="1:4" x14ac:dyDescent="0.3">
      <c r="A1978" s="2" t="s">
        <v>3084</v>
      </c>
      <c r="B1978" s="1" t="s">
        <v>16839</v>
      </c>
      <c r="C1978" s="1">
        <v>26206</v>
      </c>
      <c r="D1978" s="3" t="s">
        <v>17656</v>
      </c>
    </row>
    <row r="1979" spans="1:4" x14ac:dyDescent="0.3">
      <c r="A1979" s="2" t="s">
        <v>4201</v>
      </c>
      <c r="B1979" s="1" t="s">
        <v>16836</v>
      </c>
      <c r="C1979" s="1">
        <v>36808</v>
      </c>
      <c r="D1979" s="3" t="s">
        <v>17105</v>
      </c>
    </row>
    <row r="1980" spans="1:4" x14ac:dyDescent="0.3">
      <c r="A1980" s="2" t="s">
        <v>209</v>
      </c>
      <c r="B1980" s="1" t="s">
        <v>16836</v>
      </c>
      <c r="C1980" s="1">
        <v>49881</v>
      </c>
      <c r="D1980" s="3" t="s">
        <v>17551</v>
      </c>
    </row>
    <row r="1981" spans="1:4" x14ac:dyDescent="0.3">
      <c r="A1981" s="2" t="s">
        <v>2399</v>
      </c>
      <c r="B1981" s="1" t="s">
        <v>16836</v>
      </c>
      <c r="C1981" s="1">
        <v>43268</v>
      </c>
      <c r="D1981" s="3" t="s">
        <v>17492</v>
      </c>
    </row>
    <row r="1982" spans="1:4" x14ac:dyDescent="0.3">
      <c r="A1982" s="2" t="s">
        <v>678</v>
      </c>
      <c r="B1982" s="1" t="s">
        <v>16836</v>
      </c>
      <c r="C1982" s="1">
        <v>41727</v>
      </c>
      <c r="D1982" s="3" t="s">
        <v>17302</v>
      </c>
    </row>
    <row r="1983" spans="1:4" x14ac:dyDescent="0.3">
      <c r="A1983" s="2" t="s">
        <v>830</v>
      </c>
      <c r="B1983" s="1" t="s">
        <v>16836</v>
      </c>
      <c r="C1983" s="1">
        <v>18139</v>
      </c>
      <c r="D1983" s="3" t="s">
        <v>17480</v>
      </c>
    </row>
    <row r="1984" spans="1:4" x14ac:dyDescent="0.3">
      <c r="A1984" s="2" t="s">
        <v>4835</v>
      </c>
      <c r="B1984" s="1" t="s">
        <v>16841</v>
      </c>
      <c r="C1984" s="1">
        <v>25660</v>
      </c>
      <c r="D1984" s="3" t="s">
        <v>16989</v>
      </c>
    </row>
    <row r="1985" spans="1:4" x14ac:dyDescent="0.3">
      <c r="A1985" s="2" t="s">
        <v>1223</v>
      </c>
      <c r="B1985" s="1" t="s">
        <v>16836</v>
      </c>
      <c r="C1985" s="1">
        <v>26414</v>
      </c>
      <c r="D1985" s="3" t="s">
        <v>17521</v>
      </c>
    </row>
    <row r="1986" spans="1:4" x14ac:dyDescent="0.3">
      <c r="A1986" s="2" t="s">
        <v>1821</v>
      </c>
      <c r="B1986" s="1" t="s">
        <v>16839</v>
      </c>
      <c r="C1986" s="1">
        <v>18191</v>
      </c>
      <c r="D1986" s="3" t="s">
        <v>17525</v>
      </c>
    </row>
    <row r="1987" spans="1:4" x14ac:dyDescent="0.3">
      <c r="A1987" s="2" t="s">
        <v>50</v>
      </c>
      <c r="B1987" s="1" t="s">
        <v>16841</v>
      </c>
      <c r="C1987" s="1">
        <v>10185</v>
      </c>
      <c r="D1987" s="3" t="s">
        <v>17639</v>
      </c>
    </row>
    <row r="1988" spans="1:4" x14ac:dyDescent="0.3">
      <c r="A1988" s="2" t="s">
        <v>1389</v>
      </c>
      <c r="B1988" s="1" t="s">
        <v>16836</v>
      </c>
      <c r="C1988" s="1">
        <v>27757</v>
      </c>
      <c r="D1988" s="3" t="s">
        <v>17078</v>
      </c>
    </row>
    <row r="1989" spans="1:4" x14ac:dyDescent="0.3">
      <c r="A1989" s="2" t="s">
        <v>15287</v>
      </c>
      <c r="B1989" s="1" t="s">
        <v>16839</v>
      </c>
      <c r="C1989" s="1">
        <v>40899</v>
      </c>
      <c r="D1989" s="3" t="s">
        <v>16944</v>
      </c>
    </row>
    <row r="1990" spans="1:4" x14ac:dyDescent="0.3">
      <c r="A1990" s="2" t="s">
        <v>1612</v>
      </c>
      <c r="B1990" s="1" t="s">
        <v>16836</v>
      </c>
      <c r="C1990" s="1">
        <v>11538</v>
      </c>
      <c r="D1990" s="3" t="s">
        <v>17021</v>
      </c>
    </row>
    <row r="1991" spans="1:4" x14ac:dyDescent="0.3">
      <c r="A1991" s="2" t="s">
        <v>3553</v>
      </c>
      <c r="B1991" s="1" t="s">
        <v>16836</v>
      </c>
      <c r="C1991" s="1">
        <v>4280</v>
      </c>
      <c r="D1991" s="3" t="s">
        <v>17657</v>
      </c>
    </row>
    <row r="1992" spans="1:4" x14ac:dyDescent="0.3">
      <c r="A1992" s="2" t="s">
        <v>15009</v>
      </c>
      <c r="B1992" s="1" t="s">
        <v>16839</v>
      </c>
      <c r="C1992" s="1">
        <v>5679</v>
      </c>
      <c r="D1992" s="3" t="s">
        <v>17243</v>
      </c>
    </row>
    <row r="1993" spans="1:4" x14ac:dyDescent="0.3">
      <c r="A1993" s="2" t="s">
        <v>743</v>
      </c>
      <c r="B1993" s="1" t="s">
        <v>16836</v>
      </c>
      <c r="C1993" s="1">
        <v>42346</v>
      </c>
      <c r="D1993" s="3" t="s">
        <v>17185</v>
      </c>
    </row>
    <row r="1994" spans="1:4" x14ac:dyDescent="0.3">
      <c r="A1994" s="2" t="s">
        <v>918</v>
      </c>
      <c r="B1994" s="1" t="s">
        <v>16836</v>
      </c>
      <c r="C1994" s="1">
        <v>19821</v>
      </c>
      <c r="D1994" s="3" t="s">
        <v>17184</v>
      </c>
    </row>
    <row r="1995" spans="1:4" x14ac:dyDescent="0.3">
      <c r="A1995" s="2" t="s">
        <v>862</v>
      </c>
      <c r="B1995" s="1" t="s">
        <v>16841</v>
      </c>
      <c r="C1995" s="1">
        <v>48306</v>
      </c>
      <c r="D1995" s="3" t="s">
        <v>17455</v>
      </c>
    </row>
    <row r="1996" spans="1:4" x14ac:dyDescent="0.3">
      <c r="A1996" s="2" t="s">
        <v>3989</v>
      </c>
      <c r="B1996" s="1" t="s">
        <v>16841</v>
      </c>
      <c r="C1996" s="1">
        <v>35838</v>
      </c>
      <c r="D1996" s="3" t="s">
        <v>17012</v>
      </c>
    </row>
    <row r="1997" spans="1:4" x14ac:dyDescent="0.3">
      <c r="A1997" s="2" t="s">
        <v>3721</v>
      </c>
      <c r="B1997" s="1" t="s">
        <v>16836</v>
      </c>
      <c r="C1997" s="1">
        <v>2765</v>
      </c>
      <c r="D1997" s="3" t="s">
        <v>16968</v>
      </c>
    </row>
    <row r="1998" spans="1:4" x14ac:dyDescent="0.3">
      <c r="A1998" s="2" t="s">
        <v>2294</v>
      </c>
      <c r="B1998" s="1" t="s">
        <v>16841</v>
      </c>
      <c r="C1998" s="1">
        <v>22964</v>
      </c>
      <c r="D1998" s="3" t="s">
        <v>16906</v>
      </c>
    </row>
    <row r="1999" spans="1:4" x14ac:dyDescent="0.3">
      <c r="A1999" s="2" t="s">
        <v>4109</v>
      </c>
      <c r="B1999" s="1" t="s">
        <v>16836</v>
      </c>
      <c r="C1999" s="1">
        <v>41095</v>
      </c>
      <c r="D1999" s="3" t="s">
        <v>17126</v>
      </c>
    </row>
    <row r="2000" spans="1:4" x14ac:dyDescent="0.3">
      <c r="A2000" s="2" t="s">
        <v>3084</v>
      </c>
      <c r="B2000" s="1" t="s">
        <v>16836</v>
      </c>
      <c r="C2000" s="1">
        <v>43339</v>
      </c>
      <c r="D2000" s="3" t="s">
        <v>17658</v>
      </c>
    </row>
    <row r="2001" spans="1:4" x14ac:dyDescent="0.3">
      <c r="A2001" s="7" t="s">
        <v>14794</v>
      </c>
      <c r="B2001" s="8" t="s">
        <v>16836</v>
      </c>
      <c r="C2001" s="8">
        <v>31834</v>
      </c>
      <c r="D2001" s="9" t="s">
        <v>17577</v>
      </c>
    </row>
  </sheetData>
  <conditionalFormatting sqref="A1:D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{3C93AE0A-9A40-446F-8749-61896E1561B5}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93AE0A-9A40-446F-8749-61896E1561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 kerolos fayez 2</cp:lastModifiedBy>
  <dcterms:created xsi:type="dcterms:W3CDTF">2026-02-23T18:24:22Z</dcterms:created>
  <dcterms:modified xsi:type="dcterms:W3CDTF">2026-03-06T14:56:49Z</dcterms:modified>
</cp:coreProperties>
</file>