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130"/>
  <workbookPr defaultThemeVersion="166925"/>
  <mc:AlternateContent xmlns:mc="http://schemas.openxmlformats.org/markup-compatibility/2006">
    <mc:Choice Requires="x15">
      <x15ac:absPath xmlns:x15ac="http://schemas.microsoft.com/office/spreadsheetml/2010/11/ac" url="D:\att&amp;ck\attckcsv\"/>
    </mc:Choice>
  </mc:AlternateContent>
  <xr:revisionPtr revIDLastSave="0" documentId="8_{31D2DCD6-58A1-4114-8013-6326448215DF}" xr6:coauthVersionLast="47" xr6:coauthVersionMax="47" xr10:uidLastSave="{00000000-0000-0000-0000-000000000000}"/>
  <bookViews>
    <workbookView xWindow="-120" yWindow="-120" windowWidth="51840" windowHeight="21240" activeTab="1"/>
  </bookViews>
  <sheets>
    <sheet name="Sheet1" sheetId="2" r:id="rId1"/>
    <sheet name="mitigationsToTechniquesMod" sheetId="1" r:id="rId2"/>
  </sheets>
  <calcPr calcId="0"/>
  <pivotCaches>
    <pivotCache cacheId="5" r:id="rId3"/>
  </pivotCaches>
</workbook>
</file>

<file path=xl/sharedStrings.xml><?xml version="1.0" encoding="utf-8"?>
<sst xmlns="http://schemas.openxmlformats.org/spreadsheetml/2006/main" count="9099" uniqueCount="1803">
  <si>
    <t>source</t>
  </si>
  <si>
    <t>source name</t>
  </si>
  <si>
    <t>source type</t>
  </si>
  <si>
    <t>mapping type</t>
  </si>
  <si>
    <t>target</t>
  </si>
  <si>
    <t>target name</t>
  </si>
  <si>
    <t>target type</t>
  </si>
  <si>
    <t>mapping description</t>
  </si>
  <si>
    <t>M1036</t>
  </si>
  <si>
    <t>Account Use Policies</t>
  </si>
  <si>
    <t>mitigation</t>
  </si>
  <si>
    <t>mitigates</t>
  </si>
  <si>
    <t>T1110</t>
  </si>
  <si>
    <t>Brute Force</t>
  </si>
  <si>
    <t>technique</t>
  </si>
  <si>
    <t>Set account lockout policies after a certain number of failed login attempts to prevent passwords from being guessed. Too strict a policy may create a denial of service condition and render environments un-usable, with all accounts used in the brute force being locked-out.</t>
  </si>
  <si>
    <t>T1110.004</t>
  </si>
  <si>
    <t>Credential Stuffing</t>
  </si>
  <si>
    <t>T1621</t>
  </si>
  <si>
    <t>Multi-Factor Authentication Request Generation</t>
  </si>
  <si>
    <t>Enable account restrictions to prevent login attempts, and the subsequent 2FA/MFA service requests, from being initiated from suspicious locations or when the source of the login attempts do not match the location of the 2FA/MFA smart device.</t>
  </si>
  <si>
    <t>T1110.001</t>
  </si>
  <si>
    <t>Password Guessing</t>
  </si>
  <si>
    <t>T1110.003</t>
  </si>
  <si>
    <t>Password Spraying</t>
  </si>
  <si>
    <t>M1015</t>
  </si>
  <si>
    <t>Active Directory Configuration</t>
  </si>
  <si>
    <t>T1003.005</t>
  </si>
  <si>
    <t>Cached Domain Credentials</t>
  </si>
  <si>
    <t>Consider adding users to the "Protected Users" Active Directory security group. This can help limit the caching of users' plaintext credentials.(Citation: Microsoft Protected Users Security Group)</t>
  </si>
  <si>
    <t>T1003.006</t>
  </si>
  <si>
    <t>DCSync</t>
  </si>
  <si>
    <t>Manage the access control list for "Replicating Directory Changes" and other permissions associated with domain controller replication.(Citation: ADSecurity Mimikatz DCSync)(Citation: Microsoft Replication ACL)</t>
  </si>
  <si>
    <t>T1558.001</t>
  </si>
  <si>
    <t>Golden Ticket</t>
  </si>
  <si>
    <t>For containing the impact of a previously generated golden ticket, reset the built-in KRBTGT account password twice, which will invalidate any existing golden tickets that have been created with the KRBTGT hash and other Kerberos tickets derived from it. For each domain, change the KRBTGT account password once, force replication, and then change the password a second time. Consider rotating the KRBTGT account password every 180 days.(Citation: STIG krbtgt reset)</t>
  </si>
  <si>
    <t>T1552.006</t>
  </si>
  <si>
    <t>Group Policy Preferences</t>
  </si>
  <si>
    <t>Remove vulnerable Group Policy Preferences.(Citation: Microsoft MS14-025)</t>
  </si>
  <si>
    <t>T1003</t>
  </si>
  <si>
    <t>OS Credential Dumping</t>
  </si>
  <si>
    <t>_x000D_
Manage the access control list for â€œReplicating Directory Changesâ€ and other permissions associated with domain controller replication. (Citation: AdSecurity DCSync Sept 2015) (Citation: Microsoft Replication ACL) Consider adding users to the "Protected Users" Active Directory security group. This can help limit the caching of users' plaintext credentials.(Citation: Microsoft Protected Users Security Group)</t>
  </si>
  <si>
    <t>T1550.003</t>
  </si>
  <si>
    <t>Pass the Ticket</t>
  </si>
  <si>
    <t>To contain the impact of a previously generated golden ticket, reset the built-in KRBTGT account password twice, which will invalidate any existing golden tickets that have been created with the KRBTGT hash and other Kerberos tickets derived from it.(Citation: ADSecurity Kerberos and KRBTGT) For each domain, change the KRBTGT account password once, force replication, and then change the password a second time. Consider rotating the KRBTGT account password every 180 days.(Citation: STIG krbtgt reset)</t>
  </si>
  <si>
    <t>T1606.002</t>
  </si>
  <si>
    <t>SAML Tokens</t>
  </si>
  <si>
    <t>For containing the impact of a previously forged SAML token, rotate the token-signing AD FS certificate in rapid succession twice, which will invalidate any tokens generated using the previous certificate.(Citation: Mandiant Defend UNC2452 White Paper)</t>
  </si>
  <si>
    <t>T1134.005</t>
  </si>
  <si>
    <t>SID-History Injection</t>
  </si>
  <si>
    <t>Clean up SID-History attributes after legitimate account migration is complete._x000D_
_x000D_
Consider applying SID Filtering to interforest trusts, such as forest trusts and external trusts, to exclude SID-History from requests to access domain resources. SID Filtering ensures that any authentication requests over a trust only contain SIDs of security principals from the trusted domain (i.e preventing the trusted domain from claiming a user has membership in groups outside of the domain)._x000D_
_x000D_
SID Filtering of forest trusts is enabled by default, but may have been disabled in some cases to allow a child domain to transitively access forest trusts. SID Filtering of external trusts is automatically enabled on all created external trusts using Server 2003 or later domain controllers. (Citation: Microsoft Trust Considerations Nov 2014) (Citation: Microsoft SID Filtering Quarantining Jan 2009) However note that SID Filtering is not automatically applied to legacy trusts or may have been deliberately disabled to allow inter-domain access to resources._x000D_
_x000D_
SID Filtering can be applied by: (Citation: Microsoft Netdom Trust Sept 2012)_x000D_
_x000D_
* Disabling SIDHistory on forest trusts using the netdom tool (&lt;code&gt;netdom trust /domain: /EnableSIDHistory:no&lt;/code&gt; on the domain controller)_x000D_
_x000D_
* Applying SID Filter Quarantining to external trusts using the netdom tool (&lt;code&gt;netdom trust &lt;TrustingDomainName&gt; /domain:&lt;TrustedDomainName&gt; /quarantine:yes&lt;/code&gt; on the domain controller)_x000D_
_x000D_
* Applying SID Filtering to domain trusts within a single forest is not recommended as it is an unsupported configuration and can cause breaking changes. (Citation: Microsoft Netdom Trust Sept 2012) (Citation: AdSecurity Kerberos GT Aug 2015) If a domain within a forest is untrustworthy then it should not be a member of the forest. In this situation it is necessary to first split the trusted and untrusted domains into separate forests where SID Filtering can be applied to an interforest trust</t>
  </si>
  <si>
    <t>T1072</t>
  </si>
  <si>
    <t>Software Deployment Tools</t>
  </si>
  <si>
    <t>Ensure proper system and access isolation for critical network systems through use of group policy.</t>
  </si>
  <si>
    <t>T1558</t>
  </si>
  <si>
    <t>Steal or Forge Kerberos Tickets</t>
  </si>
  <si>
    <t>T1552</t>
  </si>
  <si>
    <t>Unsecured Credentials</t>
  </si>
  <si>
    <t>M1049</t>
  </si>
  <si>
    <t>Antivirus/Antimalware</t>
  </si>
  <si>
    <t>T1059</t>
  </si>
  <si>
    <t>Command and Scripting Interpreter</t>
  </si>
  <si>
    <t xml:space="preserve">Anti-virus can be used to automatically quarantine suspicious files. </t>
  </si>
  <si>
    <t>T1547.006</t>
  </si>
  <si>
    <t>Kernel Modules and Extensions</t>
  </si>
  <si>
    <t>Common tools for detecting Linux rootkits include: rkhunter (Citation: SourceForge rkhunter), chrootkit (Citation: Chkrootkit Main), although rootkits may be designed to evade certain detection tools.</t>
  </si>
  <si>
    <t>T1027</t>
  </si>
  <si>
    <t>Obfuscated Files or Information</t>
  </si>
  <si>
    <t>Consider utilizing the Antimalware Scan Interface (AMSI) on Windows 10 to analyze commands after being processed/interpreted. (Citation: Microsoft AMSI June 2015)</t>
  </si>
  <si>
    <t>T1566</t>
  </si>
  <si>
    <t>Phishing</t>
  </si>
  <si>
    <t>Anti-virus can automatically quarantine suspicious files.</t>
  </si>
  <si>
    <t>T1059.001</t>
  </si>
  <si>
    <t>PowerShell</t>
  </si>
  <si>
    <t>T1059.006</t>
  </si>
  <si>
    <t>Python</t>
  </si>
  <si>
    <t>T1027.002</t>
  </si>
  <si>
    <t>Software Packing</t>
  </si>
  <si>
    <t xml:space="preserve">Employ heuristic-based malware detection. Ensure updated virus definitions and create custom signatures for observed malware. </t>
  </si>
  <si>
    <t>T1566.001</t>
  </si>
  <si>
    <t>Spearphishing Attachment</t>
  </si>
  <si>
    <t>Anti-virus can also automatically quarantine suspicious files.</t>
  </si>
  <si>
    <t>T1566.003</t>
  </si>
  <si>
    <t>Spearphishing via Service</t>
  </si>
  <si>
    <t>T1221</t>
  </si>
  <si>
    <t>Template Injection</t>
  </si>
  <si>
    <t>Network/Host intrusion prevention systems, antivirus, and detonation chambers can be employed to prevent documents from fetching and/or executing malicious payloads.(Citation: Anomali Template Injection MAR 2018)</t>
  </si>
  <si>
    <t>T1059.005</t>
  </si>
  <si>
    <t>Visual Basic</t>
  </si>
  <si>
    <t>M1013</t>
  </si>
  <si>
    <t>Application Developer Guidance</t>
  </si>
  <si>
    <t>T1574.002</t>
  </si>
  <si>
    <t>DLL Side-Loading</t>
  </si>
  <si>
    <t>When possible, include hash values in manifest files to help prevent side-loading of malicious libraries.(Citation: FireEye DLL Side-Loading)</t>
  </si>
  <si>
    <t>T1574</t>
  </si>
  <si>
    <t>Hijack Execution Flow</t>
  </si>
  <si>
    <t>T1559</t>
  </si>
  <si>
    <t>Inter-Process Communication</t>
  </si>
  <si>
    <t xml:space="preserve">Enable the Hardened Runtime capability when developing applications. Do not include the &lt;code&gt;com.apple.security.get-task-allow&lt;/code&gt; entitlement with the value set to any variation of true. </t>
  </si>
  <si>
    <t>T1647</t>
  </si>
  <si>
    <t>Plist File Modification</t>
  </si>
  <si>
    <t>Ensure applications are using Apple's developer guidance which enables hardened runtime.(Citation: Apple Developer Doco Hardened Runtime)</t>
  </si>
  <si>
    <t>T1564.009</t>
  </si>
  <si>
    <t>Resource Forking</t>
  </si>
  <si>
    <t xml:space="preserve">Configure applications to use the application bundle structure which leverages the &lt;code&gt;/Resources&lt;/code&gt; folder location.(Citation: Apple App Security Overview) </t>
  </si>
  <si>
    <t>T1078</t>
  </si>
  <si>
    <t>Valid Accounts</t>
  </si>
  <si>
    <t>Ensure that applications do not store sensitive data or credentials insecurely. (e.g. plaintext credentials in code, published credentials in repositories, or credentials in public cloud storage).</t>
  </si>
  <si>
    <t>T1559.003</t>
  </si>
  <si>
    <t>XPC Services</t>
  </si>
  <si>
    <t>M1048</t>
  </si>
  <si>
    <t>Application Isolation and Sandboxing</t>
  </si>
  <si>
    <t>T1559.001</t>
  </si>
  <si>
    <t>Component Object Model</t>
  </si>
  <si>
    <t>Ensure all COM alerts and Protected View are enabled.(Citation: Microsoft Protected View)</t>
  </si>
  <si>
    <t>T1021.003</t>
  </si>
  <si>
    <t>Distributed Component Object Model</t>
  </si>
  <si>
    <t>T1189</t>
  </si>
  <si>
    <t>Drive-by Compromise</t>
  </si>
  <si>
    <t>Browser sandboxes can be used to mitigate some of the impact of exploitation, but sandbox escapes may still exist.(Citation: Windows Blogs Microsoft Edge Sandbox)(Citation: Ars Technica Pwn2Own 2017 VM Escape)_x000D_
_x000D_
Other types of virtualization and application microsegmentation may also mitigate the impact of client-side exploitation. The risks of additional exploits and weaknesses in implementation may still exist for these types of systems.(Citation: Ars Technica Pwn2Own 2017 VM Escape)</t>
  </si>
  <si>
    <t>T1559.002</t>
  </si>
  <si>
    <t>Dynamic Data Exchange</t>
  </si>
  <si>
    <t>Ensure Protected View is enabled.(Citation: Microsoft Protected View)</t>
  </si>
  <si>
    <t>T1611</t>
  </si>
  <si>
    <t>Escape to Host</t>
  </si>
  <si>
    <t>Consider utilizing seccomp, seccomp-bpf, or a similar solution that restricts certain system calls such as mount. In Kubernetes environments, consider defining a Pod Security Policy that limits container access to host process namespaces, the host network, and the host file system.(Citation: Kubernetes Hardening Guide)</t>
  </si>
  <si>
    <t>T1190</t>
  </si>
  <si>
    <t>Exploit Public-Facing Application</t>
  </si>
  <si>
    <t>Application isolation will limit what other processes and system features the exploited target can access.</t>
  </si>
  <si>
    <t>T1203</t>
  </si>
  <si>
    <t>Exploitation for Client Execution</t>
  </si>
  <si>
    <t>Browser sandboxes can be used to mitigate some of the impact of exploitation, but sandbox escapes may still exist. (Citation: Windows Blogs Microsoft Edge Sandbox) (Citation: Ars Technica Pwn2Own 2017 VM Escape)_x000D_
_x000D_
Other types of virtualization and application microsegmentation may also mitigate the impact of client-side exploitation. Risks of additional exploits and weaknesses in those systems may still exist. (Citation: Ars Technica Pwn2Own 2017 VM Escape)</t>
  </si>
  <si>
    <t>T1212</t>
  </si>
  <si>
    <t>Exploitation for Credential Access</t>
  </si>
  <si>
    <t>Make it difficult for adversaries to advance their operation through exploitation of undiscovered or unpatched vulnerabilities by using sandboxing. Other types of virtualization and application microsegmentation may also mitigate the impact of some types of exploitation. Risks of additional exploits and weaknesses in these systems may still exist.(Citation: Ars Technica Pwn2Own 2017 VM Escape)</t>
  </si>
  <si>
    <t>T1211</t>
  </si>
  <si>
    <t>Exploitation for Defense Evasion</t>
  </si>
  <si>
    <t>Make it difficult for adversaries to advance their operation through exploitation of undiscovered or unpatched vulnerabilities by using sandboxing. Other types of virtualization and application microsegmentation may also mitigate the impact of some types of exploitation. Risks of additional exploits and weaknesses in these systems may still exist. (Citation: Ars Technica Pwn2Own 2017 VM Escape)</t>
  </si>
  <si>
    <t>T1068</t>
  </si>
  <si>
    <t>Exploitation for Privilege Escalation</t>
  </si>
  <si>
    <t>T1210</t>
  </si>
  <si>
    <t>Exploitation of Remote Services</t>
  </si>
  <si>
    <t>M1047</t>
  </si>
  <si>
    <t>Audit</t>
  </si>
  <si>
    <t>T1558.004</t>
  </si>
  <si>
    <t>AS-REP Roasting</t>
  </si>
  <si>
    <t>Kerberos preauthentication is enabled by default. Older protocols might not support preauthentication therefore it is possible to have this setting disabled. Make sure that all accounts have preauthentication whenever possible and audit changes to setting. Windows tools such as PowerShell may be used to easily find which accounts have preauthentication disabled.  (Citation: Microsoft Preauthentication Jul 2012)(Citation: Stealthbits Cracking AS-REP Roasting Jun 2019)</t>
  </si>
  <si>
    <t>T1548</t>
  </si>
  <si>
    <t>Abuse Elevation Control Mechanism</t>
  </si>
  <si>
    <t>Check for common UAC bypass weaknesses on Windows systems to be aware of the risk posture and address issues where appropriate.(Citation: Github UACMe)</t>
  </si>
  <si>
    <t>T1550.001</t>
  </si>
  <si>
    <t>Application Access Token</t>
  </si>
  <si>
    <t>Administrators should audit all cloud and container accounts to ensure that they are necessary and that the permissions granted to them are appropriate. Where possible, the ability to request temporary account tokens on behalf of another accounts should be disabled. Additionally, administrators can leverage audit tools to monitor actions that can be conducted as a result of OAuth 2.0 access. For instance, audit reports enable admins to identify privilege escalation actions such as role creations or policy modifications, which could be actions performed after initial access.</t>
  </si>
  <si>
    <t>T1560</t>
  </si>
  <si>
    <t>Archive Collected Data</t>
  </si>
  <si>
    <t>System scans can be performed to identify unauthorized archival utilities.</t>
  </si>
  <si>
    <t>T1560.001</t>
  </si>
  <si>
    <t>Archive via Utility</t>
  </si>
  <si>
    <t>T1053.002</t>
  </si>
  <si>
    <t>At</t>
  </si>
  <si>
    <t>Toolkits like the PowerSploit framework contain PowerUp modules that can be used to explore systems for permission weaknesses in scheduled tasks that could be used to escalate privileges. (Citation: Powersploit) Windows operating system also creates a registry key specifically associated with the creation of a scheduled task on the destination host at: Microsoft\Windows NT\CurrentVersion\Schedule\TaskCache\Tree\At1. (Citation: Secureworks - AT.exe Scheduled Task) In Linux and macOS environments, scheduled tasks using &lt;code&gt;[at](https://attack.mitre.org/software/S0110)&lt;/code&gt; can be audited locally, or through centrally collected logging, using syslog, or auditd events from the host. (Citation: Kifarunix - Task Scheduling in Linux)</t>
  </si>
  <si>
    <t>T1176</t>
  </si>
  <si>
    <t>Browser Extensions</t>
  </si>
  <si>
    <t xml:space="preserve"> Ensure extensions that are installed are the intended ones as many malicious extensions will masquerade as legitimate ones.</t>
  </si>
  <si>
    <t>T1612</t>
  </si>
  <si>
    <t>Build Image on Host</t>
  </si>
  <si>
    <t>Audit images deployed within the environment to ensure they do not contain any malicious components.</t>
  </si>
  <si>
    <t>T1548.002</t>
  </si>
  <si>
    <t>Bypass User Account Control</t>
  </si>
  <si>
    <t>T1087.004</t>
  </si>
  <si>
    <t>Cloud Account</t>
  </si>
  <si>
    <t>Routinely check user permissions to ensure only the expected users have the ability to list IAM identities or otherwise discover cloud accounts.</t>
  </si>
  <si>
    <t>T1213.003</t>
  </si>
  <si>
    <t>Code Repositories</t>
  </si>
  <si>
    <t>Consider periodic reviews of accounts and privileges for critical and sensitive code repositories. Scan code repositories for exposed credentials or other sensitive information.</t>
  </si>
  <si>
    <t>T1213.001</t>
  </si>
  <si>
    <t>Confluence</t>
  </si>
  <si>
    <t>Consider periodic review of accounts and privileges for critical and sensitive Confluence repositories.</t>
  </si>
  <si>
    <t>T1578.002</t>
  </si>
  <si>
    <t>Create Cloud Instance</t>
  </si>
  <si>
    <t>Routinely check user permissions to ensure only the expected users have the capability to create new instances.</t>
  </si>
  <si>
    <t>T1578.001</t>
  </si>
  <si>
    <t>Create Snapshot</t>
  </si>
  <si>
    <t>Routinely check user permissions to ensure only the expected users have the capability to create snapshots and backups.</t>
  </si>
  <si>
    <t>T1543</t>
  </si>
  <si>
    <t>Create or Modify System Process</t>
  </si>
  <si>
    <t>Use auditing tools capable of detecting privilege and service abuse opportunities on systems within an enterprise and correct them.</t>
  </si>
  <si>
    <t>T1552.001</t>
  </si>
  <si>
    <t>Credentials In Files</t>
  </si>
  <si>
    <t>Preemptively search for files containing passwords and take actions to reduce the exposure risk when found.</t>
  </si>
  <si>
    <t>T1552.002</t>
  </si>
  <si>
    <t>Credentials in Registry</t>
  </si>
  <si>
    <t>Proactively search for credentials within the Registry and attempt to remediate the risk.</t>
  </si>
  <si>
    <t>T1053.003</t>
  </si>
  <si>
    <t>Cron</t>
  </si>
  <si>
    <t xml:space="preserve">Review changes to the &lt;code&gt;cron&lt;/code&gt; schedule. &lt;code&gt;cron&lt;/code&gt; execution can be reviewed within the &lt;code&gt;/var/log&lt;/code&gt; directory. To validate the location of the &lt;code&gt;cron&lt;/code&gt; log file, check the syslog config at &lt;code&gt;/etc/rsyslog.conf&lt;/code&gt; or &lt;code&gt;/etc/syslog.conf&lt;/code&gt; </t>
  </si>
  <si>
    <t>T1574.001</t>
  </si>
  <si>
    <t>DLL Search Order Hijacking</t>
  </si>
  <si>
    <t>Use auditing tools capable of detecting DLL search order hijacking opportunities on systems within an enterprise and correct them. Toolkits like the PowerSploit framework contain PowerUp modules that can be used to explore systems for DLL hijacking weaknesses.(Citation: Powersploit)_x000D_
_x000D_
Use the program sxstrace.exe that is included with Windows along with manual inspection to check manifest files for side-by-side problems in software.(Citation: Microsoft Sxstrace)</t>
  </si>
  <si>
    <t>T1530</t>
  </si>
  <si>
    <t>Data from Cloud Storage Object</t>
  </si>
  <si>
    <t>Frequently check permissions on cloud storage to ensure proper permissions are set to deny open or unprivileged access to resources.(Citation: Amazon S3 Security, 2019)</t>
  </si>
  <si>
    <t>T1213</t>
  </si>
  <si>
    <t>Data from Information Repositories</t>
  </si>
  <si>
    <t>Consider periodic review of accounts and privileges for critical and sensitive repositories.</t>
  </si>
  <si>
    <t>T1578.003</t>
  </si>
  <si>
    <t>Delete Cloud Instance</t>
  </si>
  <si>
    <t>Routinely check user permissions to ensure only the expected users have the capability to delete new instances.</t>
  </si>
  <si>
    <t>T1610</t>
  </si>
  <si>
    <t>Deploy Container</t>
  </si>
  <si>
    <t>Scan images before deployment, and block those that are not in compliance with security policies. In Kubernetes environments, the admission controller can be used to validate images after a container deployment request is authenticated but before the container is deployed.(Citation: Kubernetes Hardening Guide)</t>
  </si>
  <si>
    <t>T1562.002</t>
  </si>
  <si>
    <t>Disable Windows Event Logging</t>
  </si>
  <si>
    <t>Consider periodic review of &lt;code&gt;auditpol&lt;/code&gt; settings for Administrator accounts and perform dynamic baselining on SIEM(s) to investigate potential malicious activity. Also ensure that the EventLog service and its threads are properly running.</t>
  </si>
  <si>
    <t>T1562.007</t>
  </si>
  <si>
    <t>Disable or Modify Cloud Firewall</t>
  </si>
  <si>
    <t xml:space="preserve">Routinely check account role permissions to ensure only expected users and roles have permission to modify cloud firewalls. </t>
  </si>
  <si>
    <t>T1484</t>
  </si>
  <si>
    <t>Domain Policy Modification</t>
  </si>
  <si>
    <t>Identify and correct GPO permissions abuse opportunities (ex: GPO modification privileges) using auditing tools such as [BloodHound](https://attack.mitre.org/software/S0521) (version 1.5.1 and later)(Citation: GitHub Bloodhound).</t>
  </si>
  <si>
    <t>T1482</t>
  </si>
  <si>
    <t>Domain Trust Discovery</t>
  </si>
  <si>
    <t>Map the trusts within existing domains/forests and keep trust relationships to a minimum.</t>
  </si>
  <si>
    <t>T1114</t>
  </si>
  <si>
    <t>Email Collection</t>
  </si>
  <si>
    <t xml:space="preserve">Enterprise email solutions have monitoring mechanisms that may include the ability to audit auto-forwarding rules on a regular basis._x000D_
_x000D_
In an Exchange environment, Administrators can use Get-InboxRule to discover and remove potentially malicious auto-forwarding rules.(Citation: Microsoft Tim McMichael Exchange Mail Forwarding 2) </t>
  </si>
  <si>
    <t>T1114.003</t>
  </si>
  <si>
    <t>Email Forwarding Rule</t>
  </si>
  <si>
    <t>Enterprise email solutions have monitoring mechanisms that may include the ability to audit auto-forwarding rules on a regular basis._x000D_
_x000D_
In an Exchange environment, Administrators can use Get-InboxRule to discover and remove potentially malicious auto-forwarding rules.(Citation: Microsoft Tim McMichael Exchange Mail Forwarding 2). In addition to this, a MAPI Editor can be utilized to examine the underlying database structure and discover any modifications/tampering of the properties of auto-forwarding rules.(Citation: Pfammatter - Hidden Inbox Rules)</t>
  </si>
  <si>
    <t>T1564.008</t>
  </si>
  <si>
    <t>Email Hiding Rules</t>
  </si>
  <si>
    <t>Enterprise email solutions may have monitoring mechanisms that may include the ability to audit inbox rules on a regular basis. _x000D_
_x000D_
In an Exchange environment, Administrators can use &lt;code&gt;Get-InboxRule&lt;/code&gt; to discover and remove potentially malicious inbox rules.(Citation: Microsoft Get-InboxRule)</t>
  </si>
  <si>
    <t>T1574.005</t>
  </si>
  <si>
    <t>Executable Installer File Permissions Weakness</t>
  </si>
  <si>
    <t>Use auditing tools capable of detecting file system permissions abuse opportunities on systems within an enterprise and correct them. Toolkits like the PowerSploit framework contain PowerUp modules that can be used to explore systems for service file system permissions weaknesses.(Citation: Powersploit)</t>
  </si>
  <si>
    <t>T1606</t>
  </si>
  <si>
    <t>Forge Web Credentials</t>
  </si>
  <si>
    <t>Administrators should perform an audit of all access lists and the permissions they have been granted to access web applications and services. This should be done extensively on all resources in order to establish a baseline, followed up on with periodic audits of new or updated resources. Suspicious accounts/credentials should be investigated and removed._x000D_
 _x000D_
Enable advanced auditing on ADFS. Check the success and failure audit options in the ADFS Management snap-in. Enable Audit Application Generated events on the AD FS farm via Group Policy Object.(Citation: FireEye ADFS)</t>
  </si>
  <si>
    <t>T1484.001</t>
  </si>
  <si>
    <t>Group Policy Modification</t>
  </si>
  <si>
    <t>Identify and correct GPO permissions abuse opportunities (ex: GPO modification privileges) using auditing tools such as [BloodHound](https://attack.mitre.org/software/S0521) (version 1.5.1 and later).(Citation: GitHub Bloodhound)</t>
  </si>
  <si>
    <t>Search SYSVOL for any existing GGPs that may contain credentials and remove them.(Citation: ADSecurity Finding Passwords in SYSVOL)</t>
  </si>
  <si>
    <t>Use auditing tools capable of detecting hijacking opportunities on systems within an enterprise and correct them. Toolkits like the PowerSploit framework contain PowerUp modules that can be used to explore systems for hijacking weaknesses.(Citation: Powersploit)_x000D_
_x000D_
Use the program sxstrace.exe that is included with Windows along with manual inspection to check manifest files for side-loading vulnerabilities in software._x000D_
_x000D_
Find and eliminate path interception weaknesses in program configuration files, scripts, the PATH environment variable, services, and in shortcuts by surrounding PATH variables with quotation marks when functions allow for them. Be aware of the search order Windows uses for executing or loading binaries and use fully qualified paths wherever appropriate._x000D_
_x000D_
Clean up old Windows Registry keys when software is uninstalled to avoid keys with no associated legitimate binaries. Periodically search for and correct or report path interception weaknesses on systems that may have been introduced using custom or available tools that report software using insecure path configurations.(Citation: Microsoft CreateProcess)(Citation: Microsoft Dynamic-Link Library Security)(Citation: Vulnerability and Exploit Detector)</t>
  </si>
  <si>
    <t>T1505.004</t>
  </si>
  <si>
    <t>IIS Components</t>
  </si>
  <si>
    <t>Regularly check installed IIS components to verify the integrity of the web server and identify if unexpected changes have been made.</t>
  </si>
  <si>
    <t>T1525</t>
  </si>
  <si>
    <t>Implant Internal Image</t>
  </si>
  <si>
    <t>Periodically check the integrity of images and containers used in cloud deployments to ensure they have not been modified to include malicious software.</t>
  </si>
  <si>
    <t>T1546.006</t>
  </si>
  <si>
    <t>LC_LOAD_DYLIB Addition</t>
  </si>
  <si>
    <t>Binaries can also be baselined for what dynamic libraries they require, and if an app requires a new dynamic library that wasn\u2019t included as part of an update, it should be investigated.</t>
  </si>
  <si>
    <t>T1543.004</t>
  </si>
  <si>
    <t>Launch Daemon</t>
  </si>
  <si>
    <t>Use auditing tools capable of detecting folder permissions abuse opportunities on systems, especially reviewing changes made to folders by third-party software.</t>
  </si>
  <si>
    <t>T1204.003</t>
  </si>
  <si>
    <t>Malicious Image</t>
  </si>
  <si>
    <t>T1578</t>
  </si>
  <si>
    <t>Modify Cloud Compute Infrastructure</t>
  </si>
  <si>
    <t>Routinely monitor user permissions to ensure only the expected users have the capability to modify cloud compute infrastructure components.</t>
  </si>
  <si>
    <t>T1574.007</t>
  </si>
  <si>
    <t>Path Interception by PATH Environment Variable</t>
  </si>
  <si>
    <t>Find and eliminate path interception weaknesses in program configuration files, scripts, the PATH environment variable, services, and in shortcuts by surrounding PATH variables with quotation marks when functions allow for them. Be aware of the search order Windows uses for executing or loading binaries and use fully qualified paths wherever appropriate._x000D_
_x000D_
Clean up old Windows Registry keys when software is uninstalled to avoid keys with no associated legitimate binaries. Periodically search for and correct or report path interception weaknesses on systems that may have been introduced using custom or available tools that report software using insecure path configurations.(Citation: Microsoft CreateProcess)(Citation: Microsoft Dynamic-Link Library Security)(Citation: Vulnerability and Exploit Detector)</t>
  </si>
  <si>
    <t>T1574.008</t>
  </si>
  <si>
    <t>Path Interception by Search Order Hijacking</t>
  </si>
  <si>
    <t>T1574.009</t>
  </si>
  <si>
    <t>Path Interception by Unquoted Path</t>
  </si>
  <si>
    <t>T1552.004</t>
  </si>
  <si>
    <t>Private Keys</t>
  </si>
  <si>
    <t>Ensure only authorized keys are allowed access to critical resources and audit access lists regularly.</t>
  </si>
  <si>
    <t>Inventory systems for unauthorized Python installations.</t>
  </si>
  <si>
    <t>T1563.002</t>
  </si>
  <si>
    <t>RDP Hijacking</t>
  </si>
  <si>
    <t>Audit the Remote Desktop Users group membership regularly. Remove unnecessary accounts and groups from Remote Desktop Users groups.</t>
  </si>
  <si>
    <t>T1542.004</t>
  </si>
  <si>
    <t>ROMMONkit</t>
  </si>
  <si>
    <t xml:space="preserve">Periodically check the integrity of system image to ensure it has not been modified. (Citation: Cisco IOS Software Integrity Assurance - Image File Integrity) (Citation: Cisco IOS Software Integrity Assurance - Image File Verification) (Citation: Cisco IOS Software Integrity Assurance - Change Control) </t>
  </si>
  <si>
    <t>T1021.001</t>
  </si>
  <si>
    <t>Remote Desktop Protocol</t>
  </si>
  <si>
    <t>Enable advanced auditing on AD FS. Check the success and failure audit options in the AD FS Management snap-in. Enable Audit Application Generated events on the AD FS farm via Group Policy Object.(Citation: FireEye ADFS)</t>
  </si>
  <si>
    <t>T1505.001</t>
  </si>
  <si>
    <t>SQL Stored Procedures</t>
  </si>
  <si>
    <t xml:space="preserve">Regularly check component software on critical services that adversaries may target for persistence to verify the integrity of the systems and identify if unexpected changes have been made. </t>
  </si>
  <si>
    <t>T1053.005</t>
  </si>
  <si>
    <t>Scheduled Task</t>
  </si>
  <si>
    <t>Toolkits like the PowerSploit framework contain PowerUp modules that can be used to explore systems for permission weaknesses in scheduled tasks that could be used to escalate privileges. (Citation: Powersploit)</t>
  </si>
  <si>
    <t>T1053</t>
  </si>
  <si>
    <t>Scheduled Task/Job</t>
  </si>
  <si>
    <t>T1505</t>
  </si>
  <si>
    <t>Server Software Component</t>
  </si>
  <si>
    <t>Regularly check component software on critical services that adversaries may target for persistence to verify the integrity of the systems and identify if unexpected changes have been made.</t>
  </si>
  <si>
    <t>T1574.010</t>
  </si>
  <si>
    <t>Services File Permissions Weakness</t>
  </si>
  <si>
    <t>T1213.002</t>
  </si>
  <si>
    <t>Sharepoint</t>
  </si>
  <si>
    <t>Consider periodic review of accounts and privileges for critical and sensitive SharePoint repositories.</t>
  </si>
  <si>
    <t>T1566.002</t>
  </si>
  <si>
    <t>Spearphishing Link</t>
  </si>
  <si>
    <t>Audit applications and their permissions to ensure access to data and resources are limited based upon necessity and principle of least privilege.</t>
  </si>
  <si>
    <t>T1528</t>
  </si>
  <si>
    <t>Steal Application Access Token</t>
  </si>
  <si>
    <t>Administrators should audit all cloud and container accounts to ensure that they are necessary and that the permissions granted to them are appropriate.  Additionally, administrators should perform an audit of all OAuth applications and the permissions they have been granted to access organizational data. This should be done extensively on all applications in order to establish a baseline, followed up on with periodic audits of new or updated applications. Suspicious applications should be investigated and removed.</t>
  </si>
  <si>
    <t>T1542.005</t>
  </si>
  <si>
    <t>TFTP Boot</t>
  </si>
  <si>
    <t xml:space="preserve">Periodically check the integrity of the running configuration and system image to ensure they have not been modified. (Citation: Cisco IOS Software Integrity Assurance - Image File Verification) (Citation: Cisco IOS Software Integrity Assurance - Image File Integrity) (Citation: Cisco IOS Software Integrity Assurance - Change Control) </t>
  </si>
  <si>
    <t>T1505.005</t>
  </si>
  <si>
    <t>Terminal Services DLL</t>
  </si>
  <si>
    <t>T1505.002</t>
  </si>
  <si>
    <t>Transport Agent</t>
  </si>
  <si>
    <t>Preemptively search for files containing passwords or other credentials and take actions to reduce the exposure risk when found.</t>
  </si>
  <si>
    <t>T1021.005</t>
  </si>
  <si>
    <t>VNC</t>
  </si>
  <si>
    <t>Inventory workstations for unauthorized VNC server software.</t>
  </si>
  <si>
    <t>T1606.001</t>
  </si>
  <si>
    <t>Web Cookies</t>
  </si>
  <si>
    <t>Administrators should perform an audit of all access lists and the permissions they have been granted to access web applications and services. This should be done extensively on all resources in order to establish a baseline, followed up on with periodic audits of new or updated resources. Suspicious accounts/credentials should be investigated and removed.</t>
  </si>
  <si>
    <t>T1543.003</t>
  </si>
  <si>
    <t>Windows Service</t>
  </si>
  <si>
    <t xml:space="preserve">Use auditing tools capable of detecting privilege and service abuse opportunities on systems within an enterprise and correct them. </t>
  </si>
  <si>
    <t>M1040</t>
  </si>
  <si>
    <t>Behavior Prevention on Endpoint</t>
  </si>
  <si>
    <t>T1137.006</t>
  </si>
  <si>
    <t>Add-ins</t>
  </si>
  <si>
    <t>On Windows 10, enable Attack Surface Reduction (ASR) rules to prevent Office applications from creating child processes and from writing potentially malicious executable content to disk. (Citation: win10_asr)</t>
  </si>
  <si>
    <t>T1055.004</t>
  </si>
  <si>
    <t>Asynchronous Procedure Call</t>
  </si>
  <si>
    <t xml:space="preserve">Some endpoint security solutions can be configured to block some types of process injection based on common sequences of behavior that occur during the injection process. </t>
  </si>
  <si>
    <t>On Windows 10, enable Attack Surface Reduction (ASR) rules to prevent [Visual Basic](https://attack.mitre.org/techniques/T1059/005) and [JavaScript](https://attack.mitre.org/techniques/T1059/007) scripts from executing potentially malicious downloaded content (Citation: win10_asr).</t>
  </si>
  <si>
    <t xml:space="preserve">On Windows 10, enable Attack Surface Reduction (ASR) rules to prevent an application from writing a signed vulnerable driver to the system.(Citation: Malicious Driver Reporting Center) On Windows 10 and 11, enable Microsoft Vulnerable Driver Blocklist to assist in hardening against third party-developed drivers.(Citation: Microsoft driver block rules)  </t>
  </si>
  <si>
    <t>T1486</t>
  </si>
  <si>
    <t>Data Encrypted for Impact</t>
  </si>
  <si>
    <t>On Windows 10, enable cloud-delivered protection and Attack Surface Reduction (ASR) rules to block the execution of files that resemble ransomware. (Citation: win10_asr)</t>
  </si>
  <si>
    <t>On Windows 10, enable Attack Surface Reduction (ASR) rules to prevent DDE attacks and spawning of child processes from Office programs.(Citation: Microsoft ASR Nov 2017)(Citation: Enigma Reviving DDE Jan 2018)</t>
  </si>
  <si>
    <t>T1055.001</t>
  </si>
  <si>
    <t>Dynamic-link Library Injection</t>
  </si>
  <si>
    <t>T1055.011</t>
  </si>
  <si>
    <t>Extra Window Memory Injection</t>
  </si>
  <si>
    <t>Some endpoint security solutions can be configured to block some types of behaviors related to process injection/memory tampering based on common sequences of indicators (ex: execution of specific API functions).</t>
  </si>
  <si>
    <t>T1059.007</t>
  </si>
  <si>
    <t>JavaScript</t>
  </si>
  <si>
    <t>On Windows 10, enable Attack Surface Reduction (ASR) rules to prevent [JavaScript](https://attack.mitre.org/techniques/T1059/007) scripts from executing potentially malicious downloaded content (Citation: win10_asr).</t>
  </si>
  <si>
    <t>T1574.013</t>
  </si>
  <si>
    <t>KernelCallbackTable</t>
  </si>
  <si>
    <t>T1003.001</t>
  </si>
  <si>
    <t>LSASS Memory</t>
  </si>
  <si>
    <t>On Windows 10, enable Attack Surface Reduction (ASR) rules to secure LSASS and prevent credential stealing. (Citation: win10_asr)</t>
  </si>
  <si>
    <t>T1055.015</t>
  </si>
  <si>
    <t>ListPlanting</t>
  </si>
  <si>
    <t>Some endpoint security solutions can be configured to block some types of process injection based on common sequences of behavior that occur during the injection process.</t>
  </si>
  <si>
    <t>T1204.002</t>
  </si>
  <si>
    <t>Malicious File</t>
  </si>
  <si>
    <t>On Windows 10, various Attack Surface Reduction (ASR) rules can be enabled to prevent the execution of potentially malicious executable files (such as those that have been downloaded and executed by Office applications/scripting interpreters/email clients or that do not meet specific prevalence, age, or trusted list criteria). Note: cloud-delivered protection must be enabled for certain rules. (Citation: win10_asr)</t>
  </si>
  <si>
    <t>T1106</t>
  </si>
  <si>
    <t>Native API</t>
  </si>
  <si>
    <t>On Windows 10, enable Attack Surface Reduction (ASR) rules to prevent Office VBA macros from calling Win32 APIs. (Citation: win10_asr)</t>
  </si>
  <si>
    <t>On Windows 10, enable Attack Surface Reduction (ASR) rules to prevent execution of potentially obfuscated scripts. (Citation: win10_asr)</t>
  </si>
  <si>
    <t>T1137</t>
  </si>
  <si>
    <t>Office Application Startup</t>
  </si>
  <si>
    <t>T1137.001</t>
  </si>
  <si>
    <t>Office Template Macros</t>
  </si>
  <si>
    <t>T1137.002</t>
  </si>
  <si>
    <t>Office Test</t>
  </si>
  <si>
    <t>T1137.003</t>
  </si>
  <si>
    <t>Outlook Forms</t>
  </si>
  <si>
    <t>T1137.004</t>
  </si>
  <si>
    <t>Outlook Home Page</t>
  </si>
  <si>
    <t>T1137.005</t>
  </si>
  <si>
    <t>Outlook Rules</t>
  </si>
  <si>
    <t>T1055.002</t>
  </si>
  <si>
    <t>Portable Executable Injection</t>
  </si>
  <si>
    <t>T1055.009</t>
  </si>
  <si>
    <t>Proc Memory</t>
  </si>
  <si>
    <t>T1055.013</t>
  </si>
  <si>
    <t>Process DoppelgÃ¤nging</t>
  </si>
  <si>
    <t>T1055.012</t>
  </si>
  <si>
    <t>Process Hollowing</t>
  </si>
  <si>
    <t>T1055</t>
  </si>
  <si>
    <t>Process Injection</t>
  </si>
  <si>
    <t>Some endpoint security solutions can be configured to block some types of process injection based on common sequences of behavior that occur during the injection process. For example, on Windows 10, Attack Surface Reduction (ASR) rules may prevent Office applications from code injection. (Citation: win10_asr)</t>
  </si>
  <si>
    <t>T1055.008</t>
  </si>
  <si>
    <t>Ptrace System Calls</t>
  </si>
  <si>
    <t>T1216.001</t>
  </si>
  <si>
    <t>PubPrn</t>
  </si>
  <si>
    <t>On Windows 10, update Windows Defender Application Control policies to include rules that block the older, vulnerable versions of PubPrn.(Citation: Microsoft_rec_block_rules)</t>
  </si>
  <si>
    <t>T1091</t>
  </si>
  <si>
    <t>Replication Through Removable Media</t>
  </si>
  <si>
    <t>On Windows 10, enable Attack Surface Reduction (ASR) rules to block unsigned/untrusted executable files (such as .exe, .dll, or .scr) from running from USB removable drives. (Citation: win10_asr)</t>
  </si>
  <si>
    <t>T1569.002</t>
  </si>
  <si>
    <t>Service Execution</t>
  </si>
  <si>
    <t>On Windows 10, enable Attack Surface Reduction (ASR) rules to block processes created by [PsExec](https://attack.mitre.org/software/S0029) from running. (Citation: win10_asr)</t>
  </si>
  <si>
    <t>T1569</t>
  </si>
  <si>
    <t>System Services</t>
  </si>
  <si>
    <t>T1055.003</t>
  </si>
  <si>
    <t>Thread Execution Hijacking</t>
  </si>
  <si>
    <t>T1055.005</t>
  </si>
  <si>
    <t>Thread Local Storage</t>
  </si>
  <si>
    <t>T1204</t>
  </si>
  <si>
    <t>User Execution</t>
  </si>
  <si>
    <t>On Windows 10, enable Attack Surface Reduction (ASR) rules to prevent executable files from running unless they meet a prevalence, age, or trusted list criteria and to prevent Office applications from creating potentially malicious executable content by blocking malicious code from being written to disk. Note: cloud-delivered protection must be enabled to use certain rules. (Citation: win10_asr)</t>
  </si>
  <si>
    <t>T1055.014</t>
  </si>
  <si>
    <t>VDSO Hijacking</t>
  </si>
  <si>
    <t>On Windows 10, enable Attack Surface Reduction (ASR) rules to prevent [Visual Basic](https://attack.mitre.org/techniques/T1059/005) scripts from executing potentially malicious downloaded content (Citation: win10_asr).</t>
  </si>
  <si>
    <t>T1047</t>
  </si>
  <si>
    <t>Windows Management Instrumentation</t>
  </si>
  <si>
    <t>On Windows 10, enable Attack Surface Reduction (ASR) rules to block processes created by WMI commands from running. Note: many legitimate tools and applications utilize WMI for command execution. (Citation: win10_asr)</t>
  </si>
  <si>
    <t>T1546.003</t>
  </si>
  <si>
    <t>Windows Management Instrumentation Event Subscription</t>
  </si>
  <si>
    <t>On Windows 10, enable Attack Surface Reduction (ASR) rules to prevent malware from abusing WMI to attain persistence.(Citation: win10_asr)</t>
  </si>
  <si>
    <t xml:space="preserve">On Windows 10, enable Attack Surface Reduction (ASR) rules to prevent an application from writing a signed vulnerable driver to the system.(Citation: Malicious Driver Reporting Center) On Windows 10 and 11, enable Microsoft Vulnerable Driver Blocklist to assist in hardening against third party-developed service drivers.(Citation: Microsoft driver block rules)  </t>
  </si>
  <si>
    <t>M1046</t>
  </si>
  <si>
    <t>Boot Integrity</t>
  </si>
  <si>
    <t>T1542.003</t>
  </si>
  <si>
    <t>Bootkit</t>
  </si>
  <si>
    <t>Use Trusted Platform Module technology and a secure or trusted boot process to prevent system integrity from being compromised. (Citation: TCG Trusted Platform Module) (Citation: TechNet Secure Boot Process)</t>
  </si>
  <si>
    <t>T1553.006</t>
  </si>
  <si>
    <t>Code Signing Policy Modification</t>
  </si>
  <si>
    <t>Use of Secure Boot may prevent some implementations of modification to code signing policies.(Citation: Microsoft TESTSIGNING Feb 2021)</t>
  </si>
  <si>
    <t>T1195.003</t>
  </si>
  <si>
    <t>Compromise Hardware Supply Chain</t>
  </si>
  <si>
    <t>Use Trusted Platform Module technology and a secure or trusted boot process to prevent system integrity from being compromised. Check the integrity of the existing BIOS or EFI to determine if it is vulnerable to modification. (Citation: TCG Trusted Platform Module) (Citation: TechNet Secure Boot Process)</t>
  </si>
  <si>
    <t>T1601.002</t>
  </si>
  <si>
    <t>Downgrade System Image</t>
  </si>
  <si>
    <t>Some vendors of embedded network devices provide cryptographic signing to ensure the integrity of operating system images at boot time.  Implement where available, following vendor guidelines. (Citation: Cisco IOS Software Integrity Assurance - Secure Boot)</t>
  </si>
  <si>
    <t>T1495</t>
  </si>
  <si>
    <t>Firmware Corruption</t>
  </si>
  <si>
    <t>Check the integrity of the existing BIOS and device firmware to determine if it is vulnerable to modification.</t>
  </si>
  <si>
    <t>T1601</t>
  </si>
  <si>
    <t>Modify System Image</t>
  </si>
  <si>
    <t>T1601.001</t>
  </si>
  <si>
    <t>Patch System Image</t>
  </si>
  <si>
    <t>T1542</t>
  </si>
  <si>
    <t>Pre-OS Boot</t>
  </si>
  <si>
    <t xml:space="preserve">Enable secure boot features to validate the digital signature of the boot environment and system image using a special purpose hardware device. If the validation check fails, the device will fail to boot preventing loading of unauthorized software. (Citation: Cisco IOS Software Integrity Assurance - Secure Boot) </t>
  </si>
  <si>
    <t>T1542.001</t>
  </si>
  <si>
    <t>System Firmware</t>
  </si>
  <si>
    <t>Check the integrity of the existing BIOS or EFI to determine if it is vulnerable to modification. Use Trusted Platform Module technology. (Citation: TCG Trusted Platform Module) Move system's root of trust to hardware to prevent tampering with the SPI flash memory.(Citation: ESET LoJax Sept 2018) Technologies such as Intel Boot Guard can assist with this. (Citation: Intel Hardware-based Security Technologies)</t>
  </si>
  <si>
    <t>M1045</t>
  </si>
  <si>
    <t>Code Signing</t>
  </si>
  <si>
    <t>T1059.002</t>
  </si>
  <si>
    <t>AppleScript</t>
  </si>
  <si>
    <t>Require that all AppleScript be signed by a trusted developer ID before being executed - this will prevent random AppleScript code from executing.(Citation: applescript signing) This subjects AppleScript code to the same scrutiny as other .app files passing through Gatekeeper.</t>
  </si>
  <si>
    <t>Where possible, only permit execution of signed scripts.</t>
  </si>
  <si>
    <t>T1554</t>
  </si>
  <si>
    <t>Compromise Client Software Binary</t>
  </si>
  <si>
    <t>Ensure all application component binaries are signed by the correct application developers.</t>
  </si>
  <si>
    <t>Enforce registration and execution of only legitimately signed service drivers where possible.</t>
  </si>
  <si>
    <t>Many vendors provide digitally signed operating system images to validate the integrity of the software used on their platform.  Make use of this feature where possible in order to prevent and/or detect attempts by adversaries to compromise the system image. (Citation: Cisco IOS Software Integrity Assurance - Deploy Signed IOS)</t>
  </si>
  <si>
    <t>Ensure IIS DLLs and binaries are signed by the correct application developers.</t>
  </si>
  <si>
    <t>Several cloud service providers support content trust models that require container images be signed by trusted sources.(Citation: Content trust in Azure Container Registry)(Citation: Content trust in Docker)</t>
  </si>
  <si>
    <t>T1036.001</t>
  </si>
  <si>
    <t>Invalid Code Signature</t>
  </si>
  <si>
    <t>Require signed binaries.</t>
  </si>
  <si>
    <t>Enforce that all binaries be signed by the correct Apple Developer IDs.</t>
  </si>
  <si>
    <t>Utilize a trust model such as Docker Content Trust with digital signatures to ensure runtime verification of the integrity and publisher of specific image tags.(Citation: Content trust in Docker)(Citation: Content trust in Azure Container Registry)</t>
  </si>
  <si>
    <t>T1036</t>
  </si>
  <si>
    <t>Masquerading</t>
  </si>
  <si>
    <t>T1036.005</t>
  </si>
  <si>
    <t>Match Legitimate Name or Location</t>
  </si>
  <si>
    <t>Require signed binaries and images.</t>
  </si>
  <si>
    <t>Set PowerShell execution policy to execute only signed scripts.</t>
  </si>
  <si>
    <t>T1546.013</t>
  </si>
  <si>
    <t>PowerShell Profile</t>
  </si>
  <si>
    <t>Enforce execution of only signed PowerShell scripts. Sign profiles to avoid them from being modified.</t>
  </si>
  <si>
    <t xml:space="preserve">Ensure all application component binaries are signed by the correct application developers. </t>
  </si>
  <si>
    <t>M1043</t>
  </si>
  <si>
    <t>Credential Access Protection</t>
  </si>
  <si>
    <t>Some embedded network devices are capable of storing passwords for local accounts in either plain-text or encrypted formats.  Ensure that, where available, local passwords are always encrypted, per vendor recommendations. (Citation: Cisco IOS Software Integrity Assurance - Credentials Management)</t>
  </si>
  <si>
    <t>T1547.008</t>
  </si>
  <si>
    <t>LSASS Driver</t>
  </si>
  <si>
    <t>On Windows 10 and Server 2016, enable Windows Defender Credential Guard (Citation: Microsoft Enable Cred Guard April 2017) to run lsass.exe in an isolated virtualized environment without any device drivers. (Citation: Microsoft Credential Guard April 2017)</t>
  </si>
  <si>
    <t>With Windows 10, Microsoft implemented new protections called Credential Guard to protect the LSA secrets that can be used to obtain credentials through forms of credential dumping. It is not configured by default and has hardware and firmware system requirements. It also does not protect against all forms of credential dumping.(Citation: TechNet Credential Guard)(Citation: GitHub SHB Credential Guard)</t>
  </si>
  <si>
    <t>T1599.001</t>
  </si>
  <si>
    <t>Network Address Translation Traversal</t>
  </si>
  <si>
    <t>Some embedded network devices are capable of storing passwords for local accounts in either plain-text or encrypted formats.  Ensure that, where available, local passwords are always encrypted, per vendor recommendations. (Citation: Cisco IOS Software Integrity Assurance - AAA)</t>
  </si>
  <si>
    <t>T1599</t>
  </si>
  <si>
    <t>Network Boundary Bridging</t>
  </si>
  <si>
    <t>Some embedded network devices are capable of storing passwords for local accounts in either plain-text or encrypted formats.  Ensure that, where available, local passwords are always encrypted, per vendor recommendations.(Citation: Cisco IOS Software Integrity Assurance - AAA)</t>
  </si>
  <si>
    <t>With Windows 10, Microsoft implemented new protections called Credential Guard to protect the LSA secrets that can be used to obtain credentials through forms of credential dumping. It is not configured by default and has hardware and firmware system requirements. (Citation: TechNet Credential Guard) It also does not protect against all forms of credential dumping. (Citation: GitHub SHB Credential Guard)</t>
  </si>
  <si>
    <t>M1053</t>
  </si>
  <si>
    <t>Data Backup</t>
  </si>
  <si>
    <t>T1485</t>
  </si>
  <si>
    <t>Data Destruction</t>
  </si>
  <si>
    <t>Consider implementing IT disaster recovery plans that contain procedures for taking regular data backups that can be used to restore organizational data.(Citation: Ready.gov IT DRP) Ensure backups are stored off system and is protected from common methods adversaries may use to gain access and destroy the backups to prevent recovery.</t>
  </si>
  <si>
    <t>Consider implementing IT disaster recovery plans that contain procedures for regularly taking and testing data backups that can be used to restore organizational data.(Citation: Ready.gov IT DRP) Ensure backups are stored off system and is protected from common methods adversaries may use to gain access and destroy the backups to prevent recovery. Consider enabling versioning in cloud environments to maintain backup copies of storage objects.(Citation: Rhino S3 Ransomware Part 2)</t>
  </si>
  <si>
    <t>T1491</t>
  </si>
  <si>
    <t>Defacement</t>
  </si>
  <si>
    <t xml:space="preserve">Consider implementing IT disaster recovery plans that contain procedures for taking regular data backups that can be used to restore organizational data.(Citation: Ready.gov IT DRP) Ensure backups are stored off system and is protected from common methods adversaries may use to gain access and destroy the backups to prevent recovery._x000D_
</t>
  </si>
  <si>
    <t>T1561.001</t>
  </si>
  <si>
    <t>Disk Content Wipe</t>
  </si>
  <si>
    <t>T1561.002</t>
  </si>
  <si>
    <t>Disk Structure Wipe</t>
  </si>
  <si>
    <t>T1561</t>
  </si>
  <si>
    <t>Disk Wipe</t>
  </si>
  <si>
    <t>T1491.002</t>
  </si>
  <si>
    <t>External Defacement</t>
  </si>
  <si>
    <t>T1490</t>
  </si>
  <si>
    <t>Inhibit System Recovery</t>
  </si>
  <si>
    <t>T1491.001</t>
  </si>
  <si>
    <t>Internal Defacement</t>
  </si>
  <si>
    <t>M1057</t>
  </si>
  <si>
    <t>Data Loss Prevention</t>
  </si>
  <si>
    <t>T1005</t>
  </si>
  <si>
    <t>Data from Local System</t>
  </si>
  <si>
    <t>Data loss prevention can restrict access to sensitive data and detect sensitive data that is unencrypted.</t>
  </si>
  <si>
    <t>T1025</t>
  </si>
  <si>
    <t>Data from Removable Media</t>
  </si>
  <si>
    <t>T1048</t>
  </si>
  <si>
    <t>Exfiltration Over Alternative Protocol</t>
  </si>
  <si>
    <t>Data loss prevention can detect and block sensitive data being uploaded via web browsers.</t>
  </si>
  <si>
    <t>T1048.002</t>
  </si>
  <si>
    <t>Exfiltration Over Asymmetric Encrypted Non-C2 Protocol</t>
  </si>
  <si>
    <t>T1041</t>
  </si>
  <si>
    <t>Exfiltration Over C2 Channel</t>
  </si>
  <si>
    <t>Data loss prevention can detect and block sensitive data being sent over unencrypted protocols.</t>
  </si>
  <si>
    <t>T1052</t>
  </si>
  <si>
    <t>Exfiltration Over Physical Medium</t>
  </si>
  <si>
    <t>Data loss prevention can detect and block sensitive data being copied to physical mediums.</t>
  </si>
  <si>
    <t>T1048.003</t>
  </si>
  <si>
    <t>Exfiltration Over Unencrypted Non-C2 Protocol</t>
  </si>
  <si>
    <t>T1567</t>
  </si>
  <si>
    <t>Exfiltration Over Web Service</t>
  </si>
  <si>
    <t>Data loss prevention can be detect and block sensitive data being uploaded to web services via web browsers.</t>
  </si>
  <si>
    <t>T1052.001</t>
  </si>
  <si>
    <t>Exfiltration over USB</t>
  </si>
  <si>
    <t>Data loss prevention can detect and block sensitive data being copied to USB devices.</t>
  </si>
  <si>
    <t>M1042</t>
  </si>
  <si>
    <t>Disable or Remove Feature or Program</t>
  </si>
  <si>
    <t>T1557.002</t>
  </si>
  <si>
    <t>ARP Cache Poisoning</t>
  </si>
  <si>
    <t>Consider disabling updating the ARP cache on gratuitous ARP replies.</t>
  </si>
  <si>
    <t>T1098.002</t>
  </si>
  <si>
    <t>Additional Email Delegate Permissions</t>
  </si>
  <si>
    <t>If email delegation is not required, disable it. In Google Workspace this can be accomplished through the Google Admin console.(Citation: Gmail Delegation)</t>
  </si>
  <si>
    <t>T1557</t>
  </si>
  <si>
    <t>Adversary-in-the-Middle</t>
  </si>
  <si>
    <t>Disable legacy network protocols that may be used   to intercept network traffic if applicable, especially those that are not needed within an environment.</t>
  </si>
  <si>
    <t>T1218.003</t>
  </si>
  <si>
    <t>CMSTP</t>
  </si>
  <si>
    <t>CMSTP.exe may not be necessary within a given environment (unless using it for VPN connection installation).</t>
  </si>
  <si>
    <t>T1552.005</t>
  </si>
  <si>
    <t>Cloud Instance Metadata API</t>
  </si>
  <si>
    <t>Disable unnecessary metadata services and restrict or disable insecure versions of metadata services that are in use to prevent adversary access.(Citation: Amazon AWS IMDS V2)</t>
  </si>
  <si>
    <t>Disable or remove any unnecessary or unused shells or interpreters.</t>
  </si>
  <si>
    <t>T1092</t>
  </si>
  <si>
    <t>Communication Through Removable Media</t>
  </si>
  <si>
    <t>Disable Autoruns if it is unnecessary.(Citation: Microsoft Disable Autorun)</t>
  </si>
  <si>
    <t>Consider disabling DCOM through Dcomcnfg.exe.(Citation: Microsoft Disable DCOM)</t>
  </si>
  <si>
    <t>T1562.010</t>
  </si>
  <si>
    <t>Downgrade Attack</t>
  </si>
  <si>
    <t>Consider removing previous versions of tools that are unnecessary to the environment when possible.</t>
  </si>
  <si>
    <t>Registry keys specific to Microsoft Office feature control security can be set to disable automatic DDE/OLE execution. (Citation: Microsoft DDE Advisory Nov 2017)(Citation: BleepingComputer DDE Disabled in Word Dec 2017)(Citation: GitHub Disable DDEAUTO Oct 2017) Microsoft also created, and enabled by default, Registry keys to completely disable DDE execution in Word and Excel.(Citation: Microsoft ADV170021 Dec 2017)</t>
  </si>
  <si>
    <t>Consider disabling external email forwarding.(Citation: Microsoft BEC Campaign)</t>
  </si>
  <si>
    <t>T1546.014</t>
  </si>
  <si>
    <t>Emond</t>
  </si>
  <si>
    <t>Consider disabling emond by removing the [Launch Daemon](https://attack.mitre.org/techniques/T1543/004) plist file.</t>
  </si>
  <si>
    <t>T1011.001</t>
  </si>
  <si>
    <t>Exfiltration Over Bluetooth</t>
  </si>
  <si>
    <t>Disable Bluetooth in local computer security settings or by group policy if it is not needed within an environment.</t>
  </si>
  <si>
    <t>Disable Autorun if it is unnecessary. (Citation: Microsoft Disable Autorun) Disallow or restrict removable media at an organizational policy level if they are not required for business operations. (Citation: TechNet Removable Media Control)</t>
  </si>
  <si>
    <t>Minimize available services to only those that are necessary.</t>
  </si>
  <si>
    <t>T1133</t>
  </si>
  <si>
    <t>External Remote Services</t>
  </si>
  <si>
    <t>Disable or block remotely available services that may be unnecessary.</t>
  </si>
  <si>
    <t>T1218.004</t>
  </si>
  <si>
    <t>InstallUtil</t>
  </si>
  <si>
    <t>InstallUtil may not be necessary within a given environment.</t>
  </si>
  <si>
    <t>Turn off or restrict access to unneeded scripting components.</t>
  </si>
  <si>
    <t>T1557.001</t>
  </si>
  <si>
    <t>LLMNR/NBT-NS Poisoning and SMB Relay</t>
  </si>
  <si>
    <t>Disable LLMNR and NetBIOS in local computer security settings or by group policy if they are not needed within an environment. (Citation: ADSecurity Windows Secure Baseline)</t>
  </si>
  <si>
    <t>T1218.014</t>
  </si>
  <si>
    <t>MMC</t>
  </si>
  <si>
    <t xml:space="preserve">MMC may not be necessary within a given environment since it is primarily used by system administrators, not regular users or clients. </t>
  </si>
  <si>
    <t>T1127.001</t>
  </si>
  <si>
    <t>MSBuild</t>
  </si>
  <si>
    <t>MSBuild.exe may not be necessary within an environment and should be removed if not being used.</t>
  </si>
  <si>
    <t>T1553.005</t>
  </si>
  <si>
    <t>Mark-of-the-Web Bypass</t>
  </si>
  <si>
    <t>Consider disabling auto-mounting of disk image files (i.e., .iso, .img, .vhd, and .vhdx). This can be achieved by modifying the Registry values related to the Windows Explorer file associations in order to disable the automatic Explorer "Mount and Burn" dialog for these file extensions. Note: this will not deactivate the mount functionality itself.(Citation: GitHub MOTW)</t>
  </si>
  <si>
    <t>T1218.013</t>
  </si>
  <si>
    <t>Mavinject</t>
  </si>
  <si>
    <t>Consider removing mavinject.exe if Microsoft App-V is not used within a given environment.</t>
  </si>
  <si>
    <t>T1218.005</t>
  </si>
  <si>
    <t>Mshta</t>
  </si>
  <si>
    <t>Mshta.exe may not be necessary within a given environment since its functionality is tied to older versions of Internet Explorer that have reached end of life.</t>
  </si>
  <si>
    <t>T1218.007</t>
  </si>
  <si>
    <t>Msiexec</t>
  </si>
  <si>
    <t>Consider disabling the &lt;code&gt;AlwaysInstallElevated&lt;/code&gt; policy to prevent elevated execution of Windows Installer packages.(Citation: Microsoft AlwaysInstallElevated 2018)</t>
  </si>
  <si>
    <t>T1046</t>
  </si>
  <si>
    <t>Network Service Discovery</t>
  </si>
  <si>
    <t>Ensure that unnecessary ports and services are closed to prevent risk of discovery and potential exploitation.</t>
  </si>
  <si>
    <t>T1218.008</t>
  </si>
  <si>
    <t>Odbcconf</t>
  </si>
  <si>
    <t>Odbcconf.exe may not be necessary within a given environment.</t>
  </si>
  <si>
    <t>Follow Office macro security best practices suitable for your environment. Disable Office VBA macros from executing._x000D_
_x000D_
Disable Office add-ins. If they are required, follow best practices for securing them by requiring them to be signed and disabling user notification for allowing add-ins. For some add-ins types (WLL, VBA) additional mitigation is likely required as disabling add-ins in the Office Trust Center does not disable WLL nor does it prevent VBA code from executing. (Citation: MRWLabs Office Persistence Add-ins)</t>
  </si>
  <si>
    <t xml:space="preserve">Follow Office macro security best practices suitable for your environment. Disable Office VBA macros from executing._x000D_
_x000D_
Disable Office add-ins. If they are required, follow best practices for securing them by requiring them to be signed and disabling user notification for allowing add-ins. For some add-ins types (WLL, VBA) additional mitigation is likely required as disabling add-ins in the Office Trust Center does not disable WLL nor does it prevent VBA code from executing. (Citation: MRWLabs Office Persistence Add-ins)_x000D_
</t>
  </si>
  <si>
    <t>It may be possible to remove PowerShell from systems when not needed, but a review should be performed to assess the impact to an environment, since it could be in use for many legitimate purposes and administrative functions._x000D_
_x000D_
Disable/restrict the WinRM Service to help prevent uses of PowerShell for remote execution.</t>
  </si>
  <si>
    <t>Disable the RDP service if it is unnecessary.</t>
  </si>
  <si>
    <t>T1547.007</t>
  </si>
  <si>
    <t>Re-opened Applications</t>
  </si>
  <si>
    <t>This feature can be disabled entirely with the following terminal command: &lt;code&gt;defaults write -g ApplePersistence -bool no&lt;/code&gt;.</t>
  </si>
  <si>
    <t>T1218.009</t>
  </si>
  <si>
    <t>Regsvcs/Regasm</t>
  </si>
  <si>
    <t>Regsvcs and Regasm may not be necessary within a given environment.</t>
  </si>
  <si>
    <t>T1563</t>
  </si>
  <si>
    <t>Remote Service Session Hijacking</t>
  </si>
  <si>
    <t>Disable the remote service (ex: SSH, RDP, etc.) if it is unnecessary.</t>
  </si>
  <si>
    <t>Disable Autorun if it is unnecessary. (Citation: Microsoft Disable Autorun) Disallow or restrict removable media at an organizational policy level if it is not required for business operations. (Citation: TechNet Removable Media Control)</t>
  </si>
  <si>
    <t>T1564.006</t>
  </si>
  <si>
    <t>Run Virtual Instance</t>
  </si>
  <si>
    <t>Disable Hyper-V if not necessary within a given environment.</t>
  </si>
  <si>
    <t>T1021.004</t>
  </si>
  <si>
    <t>SSH</t>
  </si>
  <si>
    <t>Disable the SSH daemon on systems that do not require it. For macOS ensure Remote Login is disabled under Sharing Preferences.(Citation: Apple Unified Log Analysis Remote Login and Screen Sharing)</t>
  </si>
  <si>
    <t>T1098.004</t>
  </si>
  <si>
    <t>SSH Authorized Keys</t>
  </si>
  <si>
    <t>Disable SSH if it is not necessary on a host or restrict SSH access for specific users/groups using &lt;code&gt;/etc/ssh/sshd_config&lt;/code&gt;.</t>
  </si>
  <si>
    <t>T1563.001</t>
  </si>
  <si>
    <t>SSH Hijacking</t>
  </si>
  <si>
    <t>Ensure that agent forwarding is disabled on systems that do not explicitly require this feature to prevent misuse. (Citation: Symantec SSH and ssh-agent)</t>
  </si>
  <si>
    <t>T1546.002</t>
  </si>
  <si>
    <t>Screensaver</t>
  </si>
  <si>
    <t>Use Group Policy to disable screensavers if they are unnecessary.(Citation: TechNet Screensaver GP)</t>
  </si>
  <si>
    <t>Consider disabling software components from servers when possible to prevent abuse by adversaries.(Citation: ITSyndicate Disabling PHP functions)</t>
  </si>
  <si>
    <t>T1218</t>
  </si>
  <si>
    <t>System Binary Proxy Execution</t>
  </si>
  <si>
    <t>Many native binaries may not be necessary within a given environment.</t>
  </si>
  <si>
    <t>Consider disabling Microsoft Office macros/active content to prevent the execution of malicious payloads in documents (Citation: Microsoft Disable Macros), though this setting may not mitigate the [Forced Authentication](https://attack.mitre.org/techniques/T1187) use for this technique.</t>
  </si>
  <si>
    <t>T1205</t>
  </si>
  <si>
    <t>Traffic Signaling</t>
  </si>
  <si>
    <t>Disable Wake-on-LAN if it is not needed within an environment.</t>
  </si>
  <si>
    <t>T1127</t>
  </si>
  <si>
    <t>Trusted Developer Utilities Proxy Execution</t>
  </si>
  <si>
    <t>Specific developer utilities may not be necessary within a given environment and should be removed if not used.</t>
  </si>
  <si>
    <t>T1564.007</t>
  </si>
  <si>
    <t>VBA Stomping</t>
  </si>
  <si>
    <t>Turn off or restrict access to unneeded VB components.(Citation: Microsoft Disable VBA Jan 2020)</t>
  </si>
  <si>
    <t>Uninstall any VNC server software where not required.</t>
  </si>
  <si>
    <t>T1218.012</t>
  </si>
  <si>
    <t>Verclsid</t>
  </si>
  <si>
    <t>Consider removing verclsid.exe if it is not necessary within a given environment.</t>
  </si>
  <si>
    <t>Turn off or restrict access to unneeded VB components.</t>
  </si>
  <si>
    <t>T1505.003</t>
  </si>
  <si>
    <t>Web Shell</t>
  </si>
  <si>
    <t>Consider disabling functions from web technologies such as PHPâ€™s &lt;code&gt;eval()&lt;/code&gt; that may be abused for web shells.(Citation: ITSyndicate Disabling PHP functions)</t>
  </si>
  <si>
    <t>T1555.004</t>
  </si>
  <si>
    <t>Windows Credential Manager</t>
  </si>
  <si>
    <t>Consider enabling the â€œNetwork access: Do not allow storage of passwords and credentials for network authenticationâ€ setting that will prevent network credentials from being stored by the Credential Manager.(Citation: Microsoft Network access Credential Manager)</t>
  </si>
  <si>
    <t>T1021.006</t>
  </si>
  <si>
    <t>Windows Remote Management</t>
  </si>
  <si>
    <t>Disable the WinRM service.</t>
  </si>
  <si>
    <t>T1595.003</t>
  </si>
  <si>
    <t>Wordlist Scanning</t>
  </si>
  <si>
    <t>Remove or disable access to any systems, resources, and infrastructure that are not explicitly required to be available externally.</t>
  </si>
  <si>
    <t>M1055</t>
  </si>
  <si>
    <t>Do Not Mitigate</t>
  </si>
  <si>
    <t>T1480.001</t>
  </si>
  <si>
    <t>Environmental Keying</t>
  </si>
  <si>
    <t>[Environmental Keying](https://attack.mitre.org/techniques/T1480/001) likely should not be mitigated with preventative controls because it may protect unintended targets from being compromised. If targeted, efforts should be focused on preventing adversary tools from running earlier in the chain of activity and on identifying subsequent malicious behavior if compromised.</t>
  </si>
  <si>
    <t>T1480</t>
  </si>
  <si>
    <t>Execution Guardrails</t>
  </si>
  <si>
    <t>[Execution Guardrails](https://attack.mitre.org/techniques/T1480) likely should not be mitigated with preventative controls because it may protect unintended targets from being compromised. If targeted, efforts should be focused on preventing adversary tools from running earlier in the chain of activity and on identifying subsequent malicious behavior if compromised.</t>
  </si>
  <si>
    <t>M1041</t>
  </si>
  <si>
    <t>Encrypt Sensitive Information</t>
  </si>
  <si>
    <t>Ensure that all wired and/or wireless traffic is encrypted appropriately. Use best practices for authentication protocols, such as Kerberos, and ensure web traffic that may contain credentials is protected by SSL/TLS.</t>
  </si>
  <si>
    <t>Enable AES Kerberos encryption (or another stronger encryption algorithm), rather than RC4, where possible.(Citation: AdSecurity Cracking Kerberos Dec 2015)</t>
  </si>
  <si>
    <t>File encryption should be enforced across email communications containing sensitive information that may be obtained through access to email services.</t>
  </si>
  <si>
    <t>T1119</t>
  </si>
  <si>
    <t>Automated Collection</t>
  </si>
  <si>
    <t>Encryption and off-system storage of sensitive information may be one way to mitigate collection of files, but may not stop an adversary from acquiring the information if an intrusion persists over a long period of time and the adversary is able to discover and access the data through other means. Strong passwords should be used on certain encrypted documents that use them to prevent offline cracking through [Brute Force](https://attack.mitre.org/techniques/T1110) techniques.</t>
  </si>
  <si>
    <t>T1070.002</t>
  </si>
  <si>
    <t>Clear Linux or Mac System Logs</t>
  </si>
  <si>
    <t>Obfuscate/encrypt event files locally and in transit to avoid giving feedback to an adversary.</t>
  </si>
  <si>
    <t>T1070.001</t>
  </si>
  <si>
    <t>Clear Windows Event Logs</t>
  </si>
  <si>
    <t>T1565</t>
  </si>
  <si>
    <t>Data Manipulation</t>
  </si>
  <si>
    <t>Consider encrypting important information to reduce an adversaryâ€™s ability to perform tailored data modifications.</t>
  </si>
  <si>
    <t>Encrypt data stored at rest in cloud storage.(Citation: Amazon S3 Security, 2019)(Citation: Microsoft Azure Storage Security, 2019) Managed encryption keys can be rotated by most providers. At a minimum, ensure an incident response plan to storage breach includes rotating the keys and test for impact on client applications.(Citation: Google Cloud Encryption Key Rotation)</t>
  </si>
  <si>
    <t>T1602</t>
  </si>
  <si>
    <t>Data from Configuration Repository</t>
  </si>
  <si>
    <t>Configure SNMPv3 to use the highest level of security (authPriv) available.(Citation: US-CERT TA17-156A SNMP Abuse 2017)</t>
  </si>
  <si>
    <t>Use of encryption provides an added layer of security to sensitive information sent over email. Encryption using public key cryptography requires the adversary to obtain the private certificate along with an encryption key to decrypt messages.</t>
  </si>
  <si>
    <t>T1070</t>
  </si>
  <si>
    <t>Indicator Removal on Host</t>
  </si>
  <si>
    <t>T1558.003</t>
  </si>
  <si>
    <t>Kerberoasting</t>
  </si>
  <si>
    <t>T1114.001</t>
  </si>
  <si>
    <t>Local Email Collection</t>
  </si>
  <si>
    <t>T1003.003</t>
  </si>
  <si>
    <t>NTDS</t>
  </si>
  <si>
    <t>Ensure Domain Controller backups are properly secured.(Citation: Metcalf 2015)</t>
  </si>
  <si>
    <t>T1602.002</t>
  </si>
  <si>
    <t>Network Device Configuration Dump</t>
  </si>
  <si>
    <t xml:space="preserve">Configure SNMPv3 to use the highest level of security (authPriv) available.(Citation: US-CERT TA17-156A SNMP Abuse 2017) </t>
  </si>
  <si>
    <t>T1040</t>
  </si>
  <si>
    <t>Network Sniffing</t>
  </si>
  <si>
    <t>Ensure Domain Controller backups are properly secured.</t>
  </si>
  <si>
    <t xml:space="preserve">When possible, store keys on separate cryptographic hardware instead of on the local system. </t>
  </si>
  <si>
    <t>T1114.002</t>
  </si>
  <si>
    <t>Remote Email Collection</t>
  </si>
  <si>
    <t>T1602.001</t>
  </si>
  <si>
    <t>SNMP (MIB Dump)</t>
  </si>
  <si>
    <t>T1558.002</t>
  </si>
  <si>
    <t>Silver Ticket</t>
  </si>
  <si>
    <t>T1565.001</t>
  </si>
  <si>
    <t>Stored Data Manipulation</t>
  </si>
  <si>
    <t>T1020.001</t>
  </si>
  <si>
    <t>Traffic Duplication</t>
  </si>
  <si>
    <t>T1565.002</t>
  </si>
  <si>
    <t>Transmitted Data Manipulation</t>
  </si>
  <si>
    <t>Encrypt all important data flows to reduce the impact of tailored modifications on data in transit.</t>
  </si>
  <si>
    <t>M1039</t>
  </si>
  <si>
    <t>Environment Variable Permissions</t>
  </si>
  <si>
    <t>T1070.003</t>
  </si>
  <si>
    <t>Clear Command History</t>
  </si>
  <si>
    <t>Making the environment variables associated with command history read only may ensure that the history is preserved.(Citation: Securing bash history)</t>
  </si>
  <si>
    <t>T1562.003</t>
  </si>
  <si>
    <t>Impair Command History Logging</t>
  </si>
  <si>
    <t>Prevent users from changing the &lt;code&gt;HISTCONTROL&lt;/code&gt;, &lt;code&gt;HISTFILE&lt;/code&gt;, and &lt;code&gt;HISTFILESIZE&lt;/code&gt; environment variables. (Citation: Securing bash history)</t>
  </si>
  <si>
    <t>M1038</t>
  </si>
  <si>
    <t>Execution Prevention</t>
  </si>
  <si>
    <t>System settings can prevent applications from running that haven't been downloaded from legitimate repositories which may help mitigate some of these issues. Not allowing unsigned applications from being run may also mitigate some risk.</t>
  </si>
  <si>
    <t>T1546.008</t>
  </si>
  <si>
    <t>Accessibility Features</t>
  </si>
  <si>
    <t>Adversaries can replace accessibility features binaries with alternate binaries to execute this technique. Identify and block potentially malicious software executed through accessibility features functionality by using application control (Citation: Beechey 2010) tools, like Windows Defender Application Control(Citation: Microsoft Windows Defender Application Control), AppLocker, (Citation: Windows Commands JPCERT) (Citation: NSA MS AppLocker) or Software Restriction Policies (Citation: Corio 2008) where appropriate. (Citation: TechNet Applocker vs SRP)</t>
  </si>
  <si>
    <t>T1546.009</t>
  </si>
  <si>
    <t>AppCert DLLs</t>
  </si>
  <si>
    <t>Adversaries install new AppCertDLL binaries to execute this technique. Identify and block potentially malicious software executed through AppCertDLLs functionality by using application control (Citation: Beechey 2010) tools, like Windows Defender Application Control(Citation: Microsoft Windows Defender Application Control), AppLocker, (Citation: Windows Commands JPCERT) (Citation: NSA MS AppLocker) or Software Restriction Policies (Citation: Corio 2008) where appropriate. (Citation: TechNet Applocker vs SRP)</t>
  </si>
  <si>
    <t>T1546.010</t>
  </si>
  <si>
    <t>AppInit DLLs</t>
  </si>
  <si>
    <t>Adversaries can install new AppInit DLLs binaries to execute this technique. Identify and block potentially malicious software executed through AppInit DLLs functionality by using application control (Citation: Beechey 2010) tools, like Windows Defender Application Control(Citation: Microsoft Windows Defender Application Control), AppLocker, (Citation: Windows Commands JPCERT) (Citation: NSA MS AppLocker) or Software Restriction Policies (Citation: Corio 2008) where appropriate. (Citation: TechNet Applocker vs SRP)</t>
  </si>
  <si>
    <t>Use application control where appropriate.</t>
  </si>
  <si>
    <t>Set a browser extension allow or deny list as appropriate for your security policy. (Citation: Technospot Chrome Extensions GP)</t>
  </si>
  <si>
    <t>Consider using application control configured to block execution of CMSTP.exe if it is not required for a given system or network to prevent potential misuse by adversaries.</t>
  </si>
  <si>
    <t>T1574.012</t>
  </si>
  <si>
    <t>COR_PROFILER</t>
  </si>
  <si>
    <t>Identify and block potentially malicious unmanaged COR_PROFILER profiling DLLs  by using application control solutions like AppLocker that are capable of auditing and/or blocking unapproved DLLs.(Citation: Beechey 2010)(Citation: Windows Commands JPCERT)(Citation: NSA MS AppLocker)</t>
  </si>
  <si>
    <t>T1218.001</t>
  </si>
  <si>
    <t>Compiled HTML File</t>
  </si>
  <si>
    <t>Consider using application control to prevent execution of hh.exe if it is not required for a given system or network to prevent potential misuse by adversaries.</t>
  </si>
  <si>
    <t>T1609</t>
  </si>
  <si>
    <t>Container Administration Command</t>
  </si>
  <si>
    <t>Use read-only containers, read-only file systems, and minimal images when possible to prevent the execution of commands.(Citation: Kubernetes Hardening Guide)</t>
  </si>
  <si>
    <t>T1218.002</t>
  </si>
  <si>
    <t>Control Panel</t>
  </si>
  <si>
    <t>Identify and block potentially malicious and unknown .cpl files by using application control (Citation: Beechey 2010) tools, like Windows Defender Application Control(Citation: Microsoft Windows Defender Application Control), AppLocker, (Citation: Windows Commands JPCERT) (Citation: NSA MS AppLocker) or Software Restriction Policies (Citation: Corio 2008) where appropriate. (Citation: TechNet Applocker vs SRP)</t>
  </si>
  <si>
    <t>Adversaries may use new DLLs to execute this technique. Identify and block potentially malicious software executed through search order hijacking by using application control solutions capable of blocking DLLs loaded by legitimate software.</t>
  </si>
  <si>
    <t>T1574.006</t>
  </si>
  <si>
    <t>Dynamic Linker Hijacking</t>
  </si>
  <si>
    <t>Adversaries may use new payloads to execute this technique. Identify and block potentially malicious software executed through hijacking by using application control solutions also capable of blocking libraries loaded by legitimate software.</t>
  </si>
  <si>
    <t>T1548.004</t>
  </si>
  <si>
    <t>Elevated Execution with Prompt</t>
  </si>
  <si>
    <t>System settings can prevent applications from running that haven't been downloaded through the Apple Store which may help mitigate some of these issues. Not allowing unsigned applications from being run may also mitigate some risk.</t>
  </si>
  <si>
    <t>Use read-only containers, read-only file systems, and minimal images when possible to prevent the running of commands.(Citation: Kubernetes Hardening Guide)</t>
  </si>
  <si>
    <t>Consider blocking the execution of known vulnerable drivers that adversaries may exploit to execute code in kernel mode. Validate driver block rules in audit mode to ensure stability prior to production deployment.(Citation: Microsoft Driver Block Rules)</t>
  </si>
  <si>
    <t>T1553.001</t>
  </si>
  <si>
    <t>Gatekeeper Bypass</t>
  </si>
  <si>
    <t xml:space="preserve">System settings can prevent applications from running that haven't been downloaded through the Apple Store which can help mitigate some of these issues. </t>
  </si>
  <si>
    <t>T1564.003</t>
  </si>
  <si>
    <t>Hidden Window</t>
  </si>
  <si>
    <t>Limit or restrict program execution using anti-virus software. On MacOS, allowlist programs that are allowed to have the plist tag. All other programs should be considered suspicious.</t>
  </si>
  <si>
    <t>Restrict unallowed ISAPI extensions and filters from running by specifying a list of ISAPI extensions and filters that can run on IIS.(Citation: Microsoft ISAPICGIRestriction 2016)</t>
  </si>
  <si>
    <t>Use application control configured to block execution of InstallUtil.exe if it is not required for a given system or network to prevent potential misuse by adversaries.</t>
  </si>
  <si>
    <t>Denylist scripting where appropriate.</t>
  </si>
  <si>
    <t>Application control and software restriction tools, such as SELinux, KSPP, grsecurity MODHARDEN, and Linux kernel tuning can aid in restricting kernel module loading.(Citation: Kernel.org Restrict Kernel Module)(Citation: Wikibooks Grsecurity)(Citation: Kernel Self Protection Project)(Citation: Increasing Linux kernel integrity)(Citation: LKM loading kernel restrictions)</t>
  </si>
  <si>
    <t>Allow applications via known hashes.</t>
  </si>
  <si>
    <t>Use application control configured to block execution of MMC if it is not required for a given system or network to prevent potential misuse by adversaries.</t>
  </si>
  <si>
    <t>Use application control configured to block execution of &lt;code&gt;msbuild.exe&lt;/code&gt; if it is not required for a given system or network to prevent potential misuse by adversaries. For example, in Windows 10 and Windows Server 2016 and above, Windows Defender Application Control (WDAC) policy rules may be applied to block the &lt;code&gt;msbuild.exe&lt;/code&gt; application and to prevent abuse.(Citation: Microsoft WDAC)</t>
  </si>
  <si>
    <t>Application control may be able to prevent the running of executables masquerading as other files.</t>
  </si>
  <si>
    <t>Consider blocking container file types at web and/or email gateways. Consider unregistering container file extensions in Windows File Explorer.(Citation: Dormann Dangers of VHD 2019)</t>
  </si>
  <si>
    <t>Use tools that restrict program execution via application control by attributes other than file name for common operating system utilities that are needed.</t>
  </si>
  <si>
    <t>Use application control configured to block execution of mavinject.exe if it is not required for a given system or network to prevent potential misuse by adversaries.</t>
  </si>
  <si>
    <t>Use application control configured to block execution of &lt;code&gt;mshta.exe&lt;/code&gt; if it is not required for a given system or network to prevent potential misuse by adversaries. For example, in Windows 10 and Windows Server 2016 and above, Windows Defender Application Control (WDAC) policy rules may be applied to block the &lt;code&gt;mshta.exe&lt;/code&gt; application and to prevent abuse.(Citation: Microsoft WDAC)</t>
  </si>
  <si>
    <t>Identify and block potentially malicious software executed that may be executed through this technique by using application control (Citation: Beechey 2010) tools, like Windows Defender Application Control(Citation: Microsoft Windows Defender Application Control), AppLocker, (Citation: Windows Commands JPCERT) (Citation: NSA MS AppLocker) or Software Restriction Policies (Citation: Corio 2008) where appropriate. (Citation: TechNet Applocker vs SRP)</t>
  </si>
  <si>
    <t>T1059.008</t>
  </si>
  <si>
    <t>Network Device CLI</t>
  </si>
  <si>
    <t>TACACS+ can keep control over which commands administrators are permitted to use through the configuration of authentication and command authorization. (Citation: Cisco IOS Software Integrity Assurance - TACACS)</t>
  </si>
  <si>
    <t>Use application control configured to block execution of Odbcconf.exe if it is not required for a given system or network to prevent potential misuse by adversaries.</t>
  </si>
  <si>
    <t>Adversaries will likely need to place new binaries in locations to be executed through this weakness. Identify and block potentially malicious software executed path interception by using application control tools, like Windows Defender Application Control, AppLocker, or Software Restriction Policies where appropriate.(Citation: SANS Application Whitelisting)(Citation: Microsoft Windows Defender Application Control)(Citation: Windows Commands JPCERT)(Citation: NSA MS AppLocker)(Citation: Microsoft Application Lockdown)(Citation: Microsoft Using Software Restriction )</t>
  </si>
  <si>
    <t>Certain signed scripts that can be used to execute other programs may not be necessary within a given environment. Use application control configured to block execution of these scripts if they are not required for a given system or network to prevent potential misuse by adversaries.</t>
  </si>
  <si>
    <t>Denylist Python where not required.</t>
  </si>
  <si>
    <t>Block execution of Regsvcs.exe and Regasm.exe if they are not required for a given system or network to prevent potential misuse by adversaries.</t>
  </si>
  <si>
    <t>T1219</t>
  </si>
  <si>
    <t>Remote Access Software</t>
  </si>
  <si>
    <t>Use application control to mitigate installation and use of unapproved software that can be used for remote access.</t>
  </si>
  <si>
    <t>Use application control to mitigate installation and use of unapproved virtualization software.</t>
  </si>
  <si>
    <t>T1553.003</t>
  </si>
  <si>
    <t>SIP and Trust Provider Hijacking</t>
  </si>
  <si>
    <t>Enable application control solutions such as AppLocker and/or Device Guard to block the loading of malicious SIP DLLs.</t>
  </si>
  <si>
    <t>Block .scr files from being executed from non-standard locations.</t>
  </si>
  <si>
    <t>T1129</t>
  </si>
  <si>
    <t>Shared Modules</t>
  </si>
  <si>
    <t>Identify and block potentially malicious software executed through this technique by using application control tools capable of preventing unknown DLLs from being loaded.</t>
  </si>
  <si>
    <t>T1553</t>
  </si>
  <si>
    <t>Subvert Trust Controls</t>
  </si>
  <si>
    <t>System settings can prevent applications from running that haven't been downloaded through the Apple Store (or other legitimate repositories) which can help mitigate some of these issues. Also enable application control solutions such as AppLocker and/or Device Guard to block the loading of malicious content.</t>
  </si>
  <si>
    <t>Consider using application control to prevent execution of binaries that are susceptible to abuse and not required for a given system or network.</t>
  </si>
  <si>
    <t>T1216</t>
  </si>
  <si>
    <t>System Script Proxy Execution</t>
  </si>
  <si>
    <t>T1080</t>
  </si>
  <si>
    <t>Taint Shared Content</t>
  </si>
  <si>
    <t>Identify potentially malicious software that may be used to taint content or may result from it and audit and/or block the unknown programs by using application control (Citation: Beechey 2010) tools, like AppLocker, (Citation: Windows Commands JPCERT) (Citation: NSA MS AppLocker) or Software Restriction Policies (Citation: Corio 2008) where appropriate. (Citation: TechNet Applocker vs SRP)</t>
  </si>
  <si>
    <t>Certain developer utilities should be blocked or restricted if not required.</t>
  </si>
  <si>
    <t>T1059.004</t>
  </si>
  <si>
    <t>Unix Shell</t>
  </si>
  <si>
    <t>Use application control configured to block execution of verclsid.exe if it is not required for a given system or network to prevent potential misuse by adversaries.</t>
  </si>
  <si>
    <t>Use application control where appropriate. VBA macros obtained from the Internet, based on the file's Mark of the Web (MOTW) attribute, may be blocked from executing in Office applications (ex: Access, Excel, PowerPoint, Visio, and Word) by default starting in Windows Version 2203.(Citation: Default VBS macros Blocking )</t>
  </si>
  <si>
    <t>T1059.003</t>
  </si>
  <si>
    <t>Windows Command Shell</t>
  </si>
  <si>
    <t>Use application control configured to block execution of &lt;code&gt;wmic.exe&lt;/code&gt; if it is not required for a given system or network to prevent potential misuse by adversaries. For example, in Windows 10 and Windows Server 2016 and above, Windows Defender Application Control (WDAC) policy rules may be applied to block the &lt;code&gt;wmic.exe&lt;/code&gt; application and to prevent abuse.(Citation: Microsoft WDAC)</t>
  </si>
  <si>
    <t>T1547.004</t>
  </si>
  <si>
    <t>Winlogon Helper DLL</t>
  </si>
  <si>
    <t>Identify and block potentially malicious software that may be executed through the Winlogon helper process by using application control (Citation: Beechey 2010) tools like AppLocker (Citation: Windows Commands JPCERT) (Citation: NSA MS AppLocker) that are capable of auditing and/or blocking unknown DLLs.</t>
  </si>
  <si>
    <t>T1220</t>
  </si>
  <si>
    <t>XSL Script Processing</t>
  </si>
  <si>
    <t>If msxsl.exe is unnecessary, then block its execution to prevent abuse by adversaries.</t>
  </si>
  <si>
    <t>M1050</t>
  </si>
  <si>
    <t>Exploit Protection</t>
  </si>
  <si>
    <t>Security applications that look for behavior used during exploitation such as Windows Defender Exploit Guard (WDEG) and the Enhanced Mitigation Experience Toolkit (EMET) can be used to mitigate some exploitation behavior. (Citation: TechNet Moving Beyond EMET) Control flow integrity checking is another way to potentially identify and stop a software exploit from occurring. (Citation: Wikipedia Control Flow Integrity) Many of these protections depend on the architecture and target application binary for compatibility.</t>
  </si>
  <si>
    <t>Web Application Firewalls may be used to limit exposure of applications to prevent exploit traffic from reaching the application.</t>
  </si>
  <si>
    <t>Security applications that look for behavior used during exploitation such as Windows Defender Exploit Guard (WDEG) and the Enhanced Mitigation Experience Toolkit (EMET) can be used to mitigate some exploitation behavior.(Citation: TechNet Moving Beyond EMET) Control flow integrity checking is another way to potentially identify and stop a software exploit from occurring.(Citation: Wikipedia Control Flow Integrity) Many of these protections depend on the architecture and target application binary for compatibility and may not work for software targeted for defense evasion.</t>
  </si>
  <si>
    <t>Security applications that look for behavior used during exploitation such as Windows Defender Exploit Guard (WDEG) and the Enhanced Mitigation Experience Toolkit (EMET) can be used to mitigate some exploitation behavior. (Citation: TechNet Moving Beyond EMET) Control flow integrity checking is another way to potentially identify and stop a software exploit from occurring. (Citation: Wikipedia Control Flow Integrity) Many of these protections depend on the architecture and target application binary for compatibility and may not work for software targeted for defense evasion.</t>
  </si>
  <si>
    <t>Security applications that look for behavior used during exploitation such as Windows Defender Exploit Guard (WDEG) and the Enhanced Mitigation Experience Toolkit (EMET) can be used to mitigate some exploitation behavior. (Citation: TechNet Moving Beyond EMET) Control flow integrity checking is another way to potentially identify and stop a software exploit from occurring. (Citation: Wikipedia Control Flow Integrity) Many of these protections depend on the architecture and target application binary for compatibility and may not work for software components targeted for privilege escalation.</t>
  </si>
  <si>
    <t>Security applications that look for behavior used during exploitation such as Windows Defender Exploit Guard (WDEG) and the Enhanced Mitigation Experience Toolkit (EMET) can be used to mitigate some exploitation behavior. (Citation: TechNet Moving Beyond EMET) Control flow integrity checking is another way to potentially identify and stop a software exploit from occurring. (Citation: Wikipedia Control Flow Integrity) Many of these protections depend on the architecture and target application binary for compatibility and may not work for all software or services targeted.</t>
  </si>
  <si>
    <t>T1218.010</t>
  </si>
  <si>
    <t>Regsvr32</t>
  </si>
  <si>
    <t>Microsoft's Enhanced Mitigation Experience Toolkit (EMET) Attack Surface Reduction (ASR) feature can be used to block regsvr32.exe from being used to bypass application control. (Citation: Secure Host Baseline EMET) Identify and block potentially malicious software executed through regsvr32 functionality by using application control (Citation: Beechey 2010) tools, like Windows Defender Application Control(Citation: Microsoft Windows Defender Application Control), AppLocker, (Citation: Windows Commands JPCERT) (Citation: NSA MS AppLocker) or Software Restriction Policies (Citation: Corio 2008) where appropriate. (Citation: TechNet Applocker vs SRP)</t>
  </si>
  <si>
    <t>T1218.011</t>
  </si>
  <si>
    <t>Rundll32</t>
  </si>
  <si>
    <t>Microsoft's Enhanced Mitigation Experience Toolkit (EMET) Attack Surface Reduction (ASR) feature can be used to block methods of using rundll32.exe to bypass application control.</t>
  </si>
  <si>
    <t>Microsoft's Enhanced Mitigation Experience Toolkit (EMET) Attack Surface Reduction (ASR) feature can be used to block methods of using using trusted binaries to bypass application control.</t>
  </si>
  <si>
    <t>Use utilities that detect or mitigate common features used in exploitation, such as the Microsoft Enhanced Mitigation Experience Toolkit (EMET).</t>
  </si>
  <si>
    <t>M1037</t>
  </si>
  <si>
    <t>Filter Network Traffic</t>
  </si>
  <si>
    <t>Consider enabling DHCP Snooping and Dynamic ARP Inspection on switches to create mappings between IP addresses requested via DHCP and ARP tables and tie the values to a port on the switch that may block bogus traffic.(Citation: Cisco ARP Poisoning Mitigation 2016)(Citation: Juniper DAI 2020)</t>
  </si>
  <si>
    <t>Use network appliances and host-based security software to block network traffic that is not necessary within the environment, such as legacy protocols that may be leveraged for AiTM conditions.</t>
  </si>
  <si>
    <t>T1499.003</t>
  </si>
  <si>
    <t>Application Exhaustion Flood</t>
  </si>
  <si>
    <t>Leverage services provided by Content Delivery Networks (CDN) or providers specializing in DoS mitigations to filter traffic upstream from services.(Citation: CERT-EU DDoS March 2017) Filter boundary traffic by blocking source addresses sourcing the attack, blocking ports that are being targeted, or blocking protocols being used for transport.</t>
  </si>
  <si>
    <t>T1499.004</t>
  </si>
  <si>
    <t>Application or System Exploitation</t>
  </si>
  <si>
    <t>T1197</t>
  </si>
  <si>
    <t>BITS Jobs</t>
  </si>
  <si>
    <t>Modify network and/or host firewall rules, as well as other network controls, to only allow legitimate BITS traffic.</t>
  </si>
  <si>
    <t>Limit access to the Instance Metadata API using a host-based firewall such as iptables. A properly configured Web Application Firewall (WAF) may help prevent external adversaries from exploiting Server-side Request Forgery (SSRF) attacks that allow access to the Cloud Instance Metadata API.(Citation: RedLock Instance Metadata API 2018)</t>
  </si>
  <si>
    <t>T1557.003</t>
  </si>
  <si>
    <t>DHCP Spoofing</t>
  </si>
  <si>
    <t>Consider filtering DHCP traffic on ports 67 and 68 to/from unknown or untrusted DHCP servers. Furthermore, consider enabling DHCP snooping on layer 2 switches as it will prevent DHCP spoofing attacks and starvation attacks. Additionally, port security may also be enabled on layer switches. Consider tracking available IP addresses through a script or a tool.</t>
  </si>
  <si>
    <t>T1071.004</t>
  </si>
  <si>
    <t>DNS</t>
  </si>
  <si>
    <t xml:space="preserve">Consider filtering DNS requests to unknown, untrusted, or known bad domains and resources. Resolving DNS requests with on-premise/proxy servers may also disrupt adversary attempts to conceal data within DNS packets. </t>
  </si>
  <si>
    <t>Cloud service providers support IP-based restrictions when accessing cloud resources. Consider using IP allowlisting along with user account management to ensure that data access is restricted not only to valid users but only from expected IP ranges to mitigate the use of stolen credentials to access data.</t>
  </si>
  <si>
    <t>Apply extended ACLs to block unauthorized protocols outside the trusted network.(Citation: US-CERT TA17-156A SNMP Abuse 2017)</t>
  </si>
  <si>
    <t>T1498.001</t>
  </si>
  <si>
    <t>Direct Network Flood</t>
  </si>
  <si>
    <t>When flood volumes exceed the capacity of the network connection being targeted, it is typically necessary to intercept the incoming traffic upstream to filter out the attack traffic from the legitimate traffic. Such defenses can be provided by the hosting Internet Service Provider (ISP) or by a 3rd party such as a Content Delivery Network (CDN) or providers specializing in DoS mitigations.(Citation: CERT-EU DDoS March 2017)_x000D_
_x000D_
Depending on flood volume, on-premises filtering may be possible by blocking source addresses sourcing the attack, blocking ports that are being targeted, or blocking protocols being used for transport.(Citation: CERT-EU DDoS March 2017)_x000D_
_x000D_
As immediate response may require rapid engagement of 3rd parties, analyze the risk associated to critical resources being affected by Network DoS attacks and create a disaster recovery plan/business continuity plan to respond to incidents.(Citation: CERT-EU DDoS March 2017)</t>
  </si>
  <si>
    <t>T1499</t>
  </si>
  <si>
    <t>Endpoint Denial of Service</t>
  </si>
  <si>
    <t>Leverage services provided by Content Delivery Networks (CDN) or providers specializing in DoS mitigations to filter traffic upstream from services.(Citation: CERT-EU DDoS March 2017) Filter boundary traffic by blocking source addresses sourcing the attack, blocking ports that are being targeted, or blocking protocols being used for transport. To defend against SYN floods, enable SYN Cookies.</t>
  </si>
  <si>
    <t>Enforce proxies and use dedicated servers for services such as DNS and only allow those systems to communicate over respective ports/protocols, instead of all systems within a network.</t>
  </si>
  <si>
    <t xml:space="preserve">Enforce proxies and use dedicated servers for services such as DNS and only allow those systems to communicate over respective ports/protocols, instead of all systems within a network. </t>
  </si>
  <si>
    <t>T1048.001</t>
  </si>
  <si>
    <t>Exfiltration Over Symmetric Encrypted Non-C2 Protocol</t>
  </si>
  <si>
    <t>T1187</t>
  </si>
  <si>
    <t>Forced Authentication</t>
  </si>
  <si>
    <t>_x000D_
Block SMB traffic from exiting an enterprise network with egress filtering or by blocking TCP ports 139, 445 and UDP port 137. Filter or block WebDAV protocol traffic from exiting the network. If access to external resources over SMB and WebDAV is necessary, then traffic should be tightly limited with allowlisting. (Citation: US-CERT SMB Security) (Citation: US-CERT APT Energy Oct 2017)</t>
  </si>
  <si>
    <t>Use host-based security software to block LLMNR/NetBIOS traffic. Enabling SMB Signing can stop NTLMv2 relay attacks.(Citation: byt3bl33d3r NTLM Relaying)(Citation: Secure Ideas SMB Relay)(Citation: Microsoft SMB Packet Signing)</t>
  </si>
  <si>
    <t>T1570</t>
  </si>
  <si>
    <t>Lateral Tool Transfer</t>
  </si>
  <si>
    <t>Consider using the host firewall to restrict file sharing communications such as SMB. (Citation: Microsoft Preventing SMB)</t>
  </si>
  <si>
    <t>T1090.003</t>
  </si>
  <si>
    <t>Multi-hop Proxy</t>
  </si>
  <si>
    <t>Traffic to known anonymity networks and C2 infrastructure can be blocked through the use of network allow and block lists. It should be noted that this kind of blocking may be circumvented by other techniques like [Domain Fronting](https://attack.mitre.org/techniques/T1090/004).</t>
  </si>
  <si>
    <t>Block Traffic	Upon identifying a compromised network device being used to bridge a network boundary, block the malicious packets using an unaffected network device in path, such as a firewall or a router that has not been compromised.  Continue to monitor for additional activity and to ensure that the blocks are indeed effective.</t>
  </si>
  <si>
    <t>Upon identifying a compromised network device being used to bridge a network boundary, block the malicious packets using an unaffected network device in path, such as a firewall or a router that has not been compromised.  Continue to monitor for additional activity and to ensure that the blocks are indeed effective.</t>
  </si>
  <si>
    <t>T1498</t>
  </si>
  <si>
    <t>Network Denial of Service</t>
  </si>
  <si>
    <t>T1095</t>
  </si>
  <si>
    <t>Non-Application Layer Protocol</t>
  </si>
  <si>
    <t>Filter network traffic to prevent use of protocols across the network boundary that are unnecessary.</t>
  </si>
  <si>
    <t>T1499.001</t>
  </si>
  <si>
    <t>OS Exhaustion Flood</t>
  </si>
  <si>
    <t>T1205.001</t>
  </si>
  <si>
    <t>Port Knocking</t>
  </si>
  <si>
    <t>Mitigation of some variants of this technique could be achieved through the use of stateful firewalls, depending upon how it is implemented.</t>
  </si>
  <si>
    <t>T1572</t>
  </si>
  <si>
    <t>Protocol Tunneling</t>
  </si>
  <si>
    <t xml:space="preserve">Consider filtering network traffic to untrusted or known bad domains and resources. </t>
  </si>
  <si>
    <t>T1090</t>
  </si>
  <si>
    <t>Proxy</t>
  </si>
  <si>
    <t>T1498.002</t>
  </si>
  <si>
    <t>Reflection Amplification</t>
  </si>
  <si>
    <t>Properly configure firewalls, application firewalls, and proxies to limit outgoing traffic to sites and services used by remote access tools.</t>
  </si>
  <si>
    <t>T1021.002</t>
  </si>
  <si>
    <t>SMB/Windows Admin Shares</t>
  </si>
  <si>
    <t>T1499.002</t>
  </si>
  <si>
    <t>Service Exhaustion Flood</t>
  </si>
  <si>
    <t>T1537</t>
  </si>
  <si>
    <t>Transfer Data to Cloud Account</t>
  </si>
  <si>
    <t>Implement network-based filtering restrictions to prohibit data transfers to untrusted VPCs.</t>
  </si>
  <si>
    <t>VNC defaults to TCP ports 5900 for the server, 5800 for browser access, and 5500 for a viewer in listening mode. Filtering or blocking these ports will inhibit VNC traffic utilizing default ports.</t>
  </si>
  <si>
    <t>Consider modifying host firewall rules to prevent egress traffic from verclsid.exe.</t>
  </si>
  <si>
    <t>M1035</t>
  </si>
  <si>
    <t>Limit Access to Resource Over Network</t>
  </si>
  <si>
    <t>Create static ARP entries for networked devices. Implementing static ARP entries may be infeasible for large networks.</t>
  </si>
  <si>
    <t>If possible, use a Remote Desktop Gateway to manage connections and security configuration of RDP within a network.(Citation: TechNet RDP Gateway)</t>
  </si>
  <si>
    <t>Limit access to network infrastructure and resources that can be used to reshape traffic or otherwise produce AiTM conditions.</t>
  </si>
  <si>
    <t>Limit communications with the container service to local Unix sockets or remote access via SSH. Require secure port access to communicate with the APIs over TLS by disabling unauthenticated access to the Docker API on port 2375. Instead, communicate with the Docker API over TLS on port 2376.(Citation: Docker Daemon Socket Protect)</t>
  </si>
  <si>
    <t>T1552.007</t>
  </si>
  <si>
    <t>Container API</t>
  </si>
  <si>
    <t>Limit communications with the container service to local Unix sockets or remote access via SSH. Require secure port access to communicate with the APIs over TLS by disabling unauthenticated access to the Docker API and Kubernetes API Server.(Citation: Docker Daemon Socket Protect)(Citation: Kubernetes API Control Access)</t>
  </si>
  <si>
    <t>T1613</t>
  </si>
  <si>
    <t>Container and Resource Discovery</t>
  </si>
  <si>
    <t>Limit communications with the container service to local Unix sockets or remote access via SSH. Require secure port access to communicate with the APIs over TLS by disabling unauthenticated access to the Docker API, Kubernetes API Server, and container orchestration web applications.(Citation: Docker Daemon Socket Protect)(Citation: Kubernetes API Control Access)</t>
  </si>
  <si>
    <t>Limit access to remote services through centrally managed concentrators such as VPNs and other managed remote access systems.</t>
  </si>
  <si>
    <t>T1200</t>
  </si>
  <si>
    <t>Hardware Additions</t>
  </si>
  <si>
    <t>Establish network access control policies, such as using device certificates and the 802.1x standard. (Citation: Wikipedia 802.1x) Restrict use of DHCP to registered devices to prevent unregistered devices from communicating with trusted systems.</t>
  </si>
  <si>
    <t>Use remote desktop gateways.</t>
  </si>
  <si>
    <t>Consider disabling Windows administrative shares.</t>
  </si>
  <si>
    <t xml:space="preserve">Restrict use of protocols without encryption or authentication mechanisms. Limit access to administrative and management interfaces from untrusted network sources. </t>
  </si>
  <si>
    <t>M1034</t>
  </si>
  <si>
    <t>Limit Hardware Installation</t>
  </si>
  <si>
    <t>Limit the use of USB devices and removable media within a network.</t>
  </si>
  <si>
    <t>Block unknown devices and accessories by endpoint security configuration and monitoring agent.</t>
  </si>
  <si>
    <t>M1033</t>
  </si>
  <si>
    <t>Limit Software Installation</t>
  </si>
  <si>
    <t>Only install browser extensions from trusted sources that can be verified. Browser extensions for some browsers can be controlled through Group Policy. Change settings to prevent the browser from installing extensions without sufficient permissions.</t>
  </si>
  <si>
    <t>Restrict software installation to trusted repositories only and be cautious of orphaned software packages.</t>
  </si>
  <si>
    <t>Prevent users from installing Python where not required.</t>
  </si>
  <si>
    <t>T1543.002</t>
  </si>
  <si>
    <t>Systemd Service</t>
  </si>
  <si>
    <t>Restrict software installation to user groups that require it. A VNC server must be manually installed by the user or adversary.</t>
  </si>
  <si>
    <t>T1547.013</t>
  </si>
  <si>
    <t>XDG Autostart Entries</t>
  </si>
  <si>
    <t>M1032</t>
  </si>
  <si>
    <t>Multi-factor Authentication</t>
  </si>
  <si>
    <t>T1098</t>
  </si>
  <si>
    <t>Account Manipulation</t>
  </si>
  <si>
    <t>Use multi-factor authentication for user and privileged accounts.</t>
  </si>
  <si>
    <t>T1098.001</t>
  </si>
  <si>
    <t>Additional Cloud Credentials</t>
  </si>
  <si>
    <t>Use multi-factor authentication for user and privileged accounts. Consider enforcing multi-factor authentication for the &lt;code&gt;CreateKeyPair&lt;/code&gt; and &lt;code&gt;ImportKeyPair&lt;/code&gt; API calls through IAM policies.(Citation: Expel IO Evil in AWS)</t>
  </si>
  <si>
    <t>T1098.003</t>
  </si>
  <si>
    <t>Additional Cloud Roles</t>
  </si>
  <si>
    <t>Use multi-factor authentication. Where possible, also enable multi-factor authentication on externally facing services.</t>
  </si>
  <si>
    <t>T1136.003</t>
  </si>
  <si>
    <t>T1078.004</t>
  </si>
  <si>
    <t>Cloud Accounts</t>
  </si>
  <si>
    <t>Use multi-factor authentication for cloud accounts, especially privileged accounts. This can be implemented in a variety of forms (e.g. hardware, virtual, SMS), and can also be audited using administrative reporting features.(Citation: AWS - IAM Console Best Practices)</t>
  </si>
  <si>
    <t>Use multi-factor authentication for logons to code repositories.</t>
  </si>
  <si>
    <t>T1136</t>
  </si>
  <si>
    <t>Create Account</t>
  </si>
  <si>
    <t>Consider using multi-factor authentication to restrict access to resources and cloud storage APIs.(Citation: Amazon S3 Security, 2019)</t>
  </si>
  <si>
    <t>T1098.005</t>
  </si>
  <si>
    <t>Device Registration</t>
  </si>
  <si>
    <t>Require multi-factor authentication to register devices in Azure AD.(Citation: Microsoft - Device Registration) Configure multi-factor authentication systems to disallow enrolling new devices for inactive accounts.(Citation: CISA MFA PrintNightmare)</t>
  </si>
  <si>
    <t>T1136.002</t>
  </si>
  <si>
    <t>Domain Account</t>
  </si>
  <si>
    <t>T1078.002</t>
  </si>
  <si>
    <t>Domain Accounts</t>
  </si>
  <si>
    <t>Integrating multi-factor authentication (MFA) as part of organizational policy can greatly reduce the risk of an adversary gaining control of valid credentials that may be used for additional tactics such as initial access, lateral movement, and collecting information. MFA can also be used to restrict access to cloud resources and APIs.</t>
  </si>
  <si>
    <t>T1556.001</t>
  </si>
  <si>
    <t>Domain Controller Authentication</t>
  </si>
  <si>
    <t xml:space="preserve">Integrating multi-factor authentication (MFA) as part of organizational policy can greatly reduce the risk of an adversary gaining control of valid credentials that may be used for additional tactics such as initial access, lateral movement, and collecting information. MFA can also be used to restrict access to cloud resources and APIs. </t>
  </si>
  <si>
    <t>Use multi-factor authentication for user and privileged accounts. Most embedded network devices support TACACS+ and/or RADIUS.  Follow vendor prescribed best practices for hardening access control.(Citation: Cisco IOS Software Integrity Assurance - TACACS)</t>
  </si>
  <si>
    <t>Use of multi-factor authentication for public-facing webmail servers is a recommended best practice to minimize the usefulness of usernames and passwords to adversaries.</t>
  </si>
  <si>
    <t>Use strong two-factor or multi-factor authentication for remote service accounts to mitigate an adversary's ability to leverage stolen credentials, but be aware of [Multi-Factor Authentication Interception](https://attack.mitre.org/techniques/T1111) techniques for some two-factor authentication implementations.</t>
  </si>
  <si>
    <t>T1136.001</t>
  </si>
  <si>
    <t>Local Account</t>
  </si>
  <si>
    <t>T1556</t>
  </si>
  <si>
    <t>Modify Authentication Process</t>
  </si>
  <si>
    <t>Implement more secure 2FA/MFA mechanisms in replacement of simple push or one-click 2FA/MFA options. For example, having users enter a one-time code provided by the login screen into the 2FA/MFA application or utilizing other out-of-band 2FA/MFA mechanisms (such as rotating code-based hardware tokens providing rotating codes that need an accompanying user pin) may be more secure. Furthermore, change default configurations and implement limits upon the maximum number of 2FA/MFA request prompts that can be sent to users in period of time.(Citation: MFA Fatigue Attacks - PortSwigger)</t>
  </si>
  <si>
    <t>Use multi-factor authentication for user and privileged accounts. Most embedded network devices support TACACS+ and/or RADIUS.  Follow vendor prescribed best practices for hardening access control. (Citation: Cisco IOS Software Integrity Assurance - TACACS)</t>
  </si>
  <si>
    <t>T1556.004</t>
  </si>
  <si>
    <t>Network Device Authentication</t>
  </si>
  <si>
    <t>Use multi-factor authentication wherever possible.</t>
  </si>
  <si>
    <t>T1110.002</t>
  </si>
  <si>
    <t>Password Cracking</t>
  </si>
  <si>
    <t>T1556.003</t>
  </si>
  <si>
    <t>Pluggable Authentication Modules</t>
  </si>
  <si>
    <t>Integrating multi-factor authentication (MFA) as part of organizational policy can greatly reduce the risk of an adversary gaining control of valid credentials that may be used for additional tactics such as initial access, lateral movement, and collecting information.</t>
  </si>
  <si>
    <t>Use multi-factor authentication for remote logins.(Citation: Berkley Secure)</t>
  </si>
  <si>
    <t>T1021</t>
  </si>
  <si>
    <t>Remote Services</t>
  </si>
  <si>
    <t>Use multi-factor authentication on remote service logons where possible.</t>
  </si>
  <si>
    <t>Require multi-factor authentication for SSH connections wherever possible, such as password protected SSH keys.</t>
  </si>
  <si>
    <t>Ensure proper system and access isolation for critical network systems through use of multi-factor authentication.</t>
  </si>
  <si>
    <t>T1539</t>
  </si>
  <si>
    <t>Steal Web Session Cookie</t>
  </si>
  <si>
    <t>A physical second factor key that uses the target login domain as part of the negotiation protocol will prevent session cookie theft through proxy methods.(Citation: Evilginx 2 July 2018)</t>
  </si>
  <si>
    <t>M1031</t>
  </si>
  <si>
    <t>Network Intrusion Prevention</t>
  </si>
  <si>
    <t>Network intrusion detection and prevention systems that can identify traffic patterns indicative of AiTM activity can be used to mitigate activity at the network level.</t>
  </si>
  <si>
    <t>T1071</t>
  </si>
  <si>
    <t>Application Layer Protocol</t>
  </si>
  <si>
    <t>Network intrusion detection and prevention systems that use network signatures to identify traffic for specific adversary malware can be used to mitigate activity at the network level.</t>
  </si>
  <si>
    <t>T1573.002</t>
  </si>
  <si>
    <t>Asymmetric Cryptography</t>
  </si>
  <si>
    <t>T1102.002</t>
  </si>
  <si>
    <t>Bidirectional Communication</t>
  </si>
  <si>
    <t>Network intrusion detection and prevention systems that can identify traffic patterns indicative of AiTM activity can be used to mitigate activity at the network level.(Citation: dhcp_serv_op_events)</t>
  </si>
  <si>
    <t xml:space="preserve">Network intrusion detection and prevention systems that use network signatures to identify traffic for specific adversary malware can be used to mitigate activity at the network level. </t>
  </si>
  <si>
    <t>T1132</t>
  </si>
  <si>
    <t>Data Encoding</t>
  </si>
  <si>
    <t>Network intrusion detection and prevention systems that use network signatures to identify traffic for specific adversary malware can be used to mitigate activity at the network level. Signatures are often for unique indicators within protocols and may be based on the specific obfuscation technique used by a particular adversary or tool, and will likely be different across various malware families and versions. Adversaries will likely change tool C2 signatures over time or construct protocols in such a way as to avoid detection by common defensive tools. (Citation: University of Birmingham C2)</t>
  </si>
  <si>
    <t>T1001</t>
  </si>
  <si>
    <t>Data Obfuscation</t>
  </si>
  <si>
    <t>Network intrusion detection and prevention systems that use network signatures to identify traffic for specific adversary malware can be used to mitigate some obfuscation activity at the network level.</t>
  </si>
  <si>
    <t>T1030</t>
  </si>
  <si>
    <t>Data Transfer Size Limits</t>
  </si>
  <si>
    <t>Network intrusion detection and prevention systems that use network signatures to identify traffic for specific adversary command and control infrastructure and malware can be used to mitigate activity at the network level.</t>
  </si>
  <si>
    <t>Configure intrusion prevention devices to detect SNMP queries and commands from unauthorized sources.(Citation: US-CERT-TA18-106A)</t>
  </si>
  <si>
    <t>T1102.001</t>
  </si>
  <si>
    <t>Dead Drop Resolver</t>
  </si>
  <si>
    <t>T1568.002</t>
  </si>
  <si>
    <t>Domain Generation Algorithms</t>
  </si>
  <si>
    <t>Network intrusion detection and prevention systems that use network signatures to identify traffic for specific adversary malware can be used to mitigate activity at the network level. Malware researchers can reverse engineer malware variants that use DGAs and determine future domains that the malware will attempt to contact, but this is a time and resource intensive effort.(Citation: Cybereason Dissecting DGAs)(Citation: Cisco Umbrella DGA Brute Force) Malware is also increasingly incorporating seed values that can be unique for each instance, which would then need to be determined to extract future generated domains. In some cases, the seed that a particular sample uses can be extracted from DNS traffic.(Citation: Akamai DGA Mitigation) Even so, there can be thousands of possible domains generated per day; this makes it impractical for defenders to preemptively register all possible C2 domains due to the cost.</t>
  </si>
  <si>
    <t>T1568</t>
  </si>
  <si>
    <t>Dynamic Resolution</t>
  </si>
  <si>
    <t>Network intrusion detection and prevention systems that use network signatures to identify traffic for specific adversary malware can be used to mitigate activity at the network level. Malware researchers can reverse engineer malware variants that use dynamic resolution and determine future C2 infrastructure that the malware will attempt to contact, but this is a time and resource intensive effort.(Citation: Cybereason Dissecting DGAs)(Citation: Cisco Umbrella DGA Brute Force)</t>
  </si>
  <si>
    <t>T1573</t>
  </si>
  <si>
    <t>Encrypted Channel</t>
  </si>
  <si>
    <t xml:space="preserve">Network intrusion detection and prevention systems that use network signatures to identify traffic for specific adversary command and control infrastructure and malware can be used to mitigate activity at the network level. </t>
  </si>
  <si>
    <t>Network intrusion detection and prevention systems that use network signatures to identify traffic for specific adversary malware can be used to mitigate activity at the network level. Signatures are often for unique indicators within protocols and may be based on the specific obfuscation technique used by a particular adversary or tool, and will likely be different across various malware families and versions. Adversaries will likely change tool command and control signatures over time or construct protocols in such a way to avoid detection by common defensive tools. (Citation: University of Birmingham C2)</t>
  </si>
  <si>
    <t>T1090.002</t>
  </si>
  <si>
    <t>External Proxy</t>
  </si>
  <si>
    <t>Network intrusion detection and prevention systems that use network signatures to identify traffic for specific adversary malware can be used to mitigate activity at the network level. Signatures are often for unique indicators within protocols and may be based on the specific C2 protocol used by a particular adversary or tool, and will likely be different across various malware families and versions. Adversaries will likely change tool C2 signatures over time or construct protocols in such a way as to avoid detection by common defensive tools.(Citation: University of Birmingham C2)</t>
  </si>
  <si>
    <t>T1008</t>
  </si>
  <si>
    <t>Fallback Channels</t>
  </si>
  <si>
    <t>Network intrusion detection and prevention systems that use network signatures to identify traffic for specific adversary malware can be used to mitigate activity at the network level. Signatures are often for unique indicators within protocols and may be based on the specific protocol used by a particular adversary or tool, and will likely be different across various malware families and versions. Adversaries will likely change tool C2 signatures over time or construct protocols in such a way as to avoid detection by common defensive tools. (Citation: University of Birmingham C2)</t>
  </si>
  <si>
    <t>T1071.002</t>
  </si>
  <si>
    <t>File Transfer Protocols</t>
  </si>
  <si>
    <t>T1105</t>
  </si>
  <si>
    <t>Ingress Tool Transfer</t>
  </si>
  <si>
    <t>Network intrusion detection and prevention systems that use network signatures to identify traffic for specific adversary malware or unusual data transfer over known protocols like FTP can be used to mitigate activity at the network level. Signatures are often for unique indicators within protocols and may be based on the specific obfuscation technique used by a particular adversary or tool, and will likely be different across various malware families and versions. Adversaries will likely change tool C2 signatures over time or construct protocols in such a way as to avoid detection by common defensive tools.(Citation: University of Birmingham C2)</t>
  </si>
  <si>
    <t>T1090.001</t>
  </si>
  <si>
    <t>Internal Proxy</t>
  </si>
  <si>
    <t>T1001.001</t>
  </si>
  <si>
    <t>Junk Data</t>
  </si>
  <si>
    <t xml:space="preserve">Network intrusion detection and prevention systems that use network signatures to identify traffic for specific adversary malware can be used to mitigate some obfuscation activity at the network level. </t>
  </si>
  <si>
    <t>Network intrusion detection and prevention systems that use network signatures to identify traffic for specific adversary malware or unusual data transfer over known tools and protocols like FTP can be used to mitigate activity at the network level. Signatures are often for unique indicators within protocols and may be based on the specific obfuscation technique used by a particular adversary or tool, and will likely be different across various malware families and versions. (Citation: University of Birmingham C2)</t>
  </si>
  <si>
    <t>T1071.003</t>
  </si>
  <si>
    <t>Mail Protocols</t>
  </si>
  <si>
    <t>Network prevention intrusion systems and systems designed to scan and remove malicious downloads can be used to block activity.</t>
  </si>
  <si>
    <t>T1204.001</t>
  </si>
  <si>
    <t>Malicious Link</t>
  </si>
  <si>
    <t>If a link is being visited by a user, network intrusion prevention systems and systems designed to scan and remove malicious downloads can be used to block activity.</t>
  </si>
  <si>
    <t>T1104</t>
  </si>
  <si>
    <t>Multi-Stage Channels</t>
  </si>
  <si>
    <t>onfigure intrusion prevention devices to detect SNMP queries and commands from unauthorized sources. Create signatures to detect Smart Install (SMI) usage from sources other than trusted director.(Citation: US-CERT TA18-106A Network Infrastructure Devices 2018)</t>
  </si>
  <si>
    <t>Use network intrusion detection/prevention systems to detect and prevent remote service scans.</t>
  </si>
  <si>
    <t>T1132.002</t>
  </si>
  <si>
    <t>Non-Standard Encoding</t>
  </si>
  <si>
    <t>Network intrusion detection and prevention systems that use network signatures to identify traffic for specific adversary malware can be used to mitigate activity at the network level. Signatures are often for unique indicators within protocols and may be based on the specific obfuscation technique used by a particular adversary or tool, and will likely be different across various malware families and versions. Adversaries will likely change tool C2 signatures over time or construct protocols in such a way as to avoid detection by common defensive tools.</t>
  </si>
  <si>
    <t>T1571</t>
  </si>
  <si>
    <t>Non-Standard Port</t>
  </si>
  <si>
    <t>T1102.003</t>
  </si>
  <si>
    <t>One-Way Communication</t>
  </si>
  <si>
    <t>Network intrusion prevention systems and systems designed to scan and remove malicious email attachments or links can be used to block activity.</t>
  </si>
  <si>
    <t>T1001.003</t>
  </si>
  <si>
    <t>Protocol Impersonation</t>
  </si>
  <si>
    <t>Network intrusion detection and prevention systems that use network signatures to identify traffic for specific adversary malware can be used to mitigate activity at the network level. Signatures are often for unique indicators within protocols and may be based on the specific C2 protocol used by a particular adversary or tool, and will likely be different across various malware families and versions. Adversaries will likely change tool C2 signatures over time or construct protocols in such a way as to avoid detection by common defensive tools. (Citation: University of Birmingham C2)</t>
  </si>
  <si>
    <t xml:space="preserve">Network intrusion detection and prevention systems that use network signatures to identify traffic for specific protocols, such as TFTP, can be used to mitigate activity at the network level. Signatures are often for unique indicators within protocols and may be based on the specific technique used by a particular adversary or tool, and will likely be different across various network configurations.  </t>
  </si>
  <si>
    <t>Network intrusion detection and prevention systems that use network signatures may be able to prevent traffic to remote access services.</t>
  </si>
  <si>
    <t>T1029</t>
  </si>
  <si>
    <t>Scheduled Transfer</t>
  </si>
  <si>
    <t>Network intrusion detection and prevention systems that use network signatures to identify traffic for specific adversary command and control infrastructure and malware can be used to mitigate activity at the network level. Signatures are often for unique indicators within protocols and may be based on the specific obfuscation technique used by a particular adversary or tool, and will likely be different across various malware families and versions. Adversaries will likely change tool command and control signatures over time or construct protocols in such a way to avoid detection by common defensive tools. (Citation: University of Birmingham C2)</t>
  </si>
  <si>
    <t>Network intrusion prevention systems and systems designed to scan and remove malicious email attachments can be used to block activity.</t>
  </si>
  <si>
    <t>T1132.001</t>
  </si>
  <si>
    <t>Standard Encoding</t>
  </si>
  <si>
    <t>T1001.002</t>
  </si>
  <si>
    <t>Steganography</t>
  </si>
  <si>
    <t>T1573.001</t>
  </si>
  <si>
    <t>Symmetric Cryptography</t>
  </si>
  <si>
    <t xml:space="preserve">Network intrusion detection and prevention systems that use network signatures to identify traffic for specific protocols, such as TFTP, can be used to mitigate activity at the network level. Signatures are often for unique indicators within protocols and may be based on the specific technique used by a particular adversary or tool, and will likely be different across various network configurations. </t>
  </si>
  <si>
    <t>T1071.001</t>
  </si>
  <si>
    <t>Web Protocols</t>
  </si>
  <si>
    <t>T1102</t>
  </si>
  <si>
    <t>Web Service</t>
  </si>
  <si>
    <t>M1030</t>
  </si>
  <si>
    <t>Network Segmentation</t>
  </si>
  <si>
    <t>Configure access controls and firewalls to limit access to critical systems and domain controllers. Most cloud environments support separate virtual private cloud (VPC) instances that enable further segmentation of cloud systems.</t>
  </si>
  <si>
    <t>Network segmentation can be used to isolate infrastructure components that do not require broad network access. This may mitigate, or at least alleviate, the scope of AiTM activity.</t>
  </si>
  <si>
    <t>Deny direct remote access to internal systems through the use of network proxies, gateways, and firewalls.</t>
  </si>
  <si>
    <t>Configure access controls and firewalls to limit access to domain controllers and systems used to create and manage accounts.</t>
  </si>
  <si>
    <t>Identify critical business and system processes that may be targeted by adversaries and work to isolate and secure those systems against unauthorized access and tampering.</t>
  </si>
  <si>
    <t>Segregate SNMP traffic on a separate management network.(Citation: US-CERT TA17-156A SNMP Abuse 2017)</t>
  </si>
  <si>
    <t>Enable Windows firewall, which prevents DCOM instantiation by default.</t>
  </si>
  <si>
    <t>Employ network segmentation for sensitive domains.(Citation: Harmj0y Domain Trusts).</t>
  </si>
  <si>
    <t>Follow best practices for network firewall configurations to allow only necessary ports and traffic to enter and exit the network.(Citation: TechNet Firewall Design)</t>
  </si>
  <si>
    <t>Segment externally facing servers and services from the rest of the network with a DMZ or on separate hosting infrastructure.</t>
  </si>
  <si>
    <t>Segment networks and systems appropriately to reduce access to critical systems and services to controlled methods.</t>
  </si>
  <si>
    <t xml:space="preserve">Segregate SNMP traffic on a separate management network.(Citation: US-CERT TA17-156A SNMP Abuse 2017) </t>
  </si>
  <si>
    <t>Ensure proper network segmentation is followed to protect critical servers and devices.</t>
  </si>
  <si>
    <t>Properly configure firewalls and proxies to limit outgoing traffic to only necessary ports and through proper network gateway systems. Also ensure hosts are only provisioned to communicate over authorized interfaces.</t>
  </si>
  <si>
    <t>Properly configure firewalls and proxies to limit outgoing traffic to only necessary ports for that particular network segment.</t>
  </si>
  <si>
    <t>Enable firewall rules to block RDP traffic between network security zones within a network.</t>
  </si>
  <si>
    <t>Do not leave RDP accessible from the internet. Enable firewall rules to block RDP traffic between network security zones within a network.</t>
  </si>
  <si>
    <t>Enable firewall rules to block unnecessary traffic between network security zones within a network.</t>
  </si>
  <si>
    <t>T1565.003</t>
  </si>
  <si>
    <t>Runtime Data Manipulation</t>
  </si>
  <si>
    <t>T1489</t>
  </si>
  <si>
    <t>Service Stop</t>
  </si>
  <si>
    <t>Operate intrusion detection, analysis, and response systems on a separate network from the production environment to lessen the chances that an adversary can see and interfere with critical response functions.</t>
  </si>
  <si>
    <t>Ensure proper system isolation for critical network systems through use of firewalls.</t>
  </si>
  <si>
    <t>T1199</t>
  </si>
  <si>
    <t>Trusted Relationship</t>
  </si>
  <si>
    <t>Network segmentation can be used to isolate infrastructure components that do not require broad network access.</t>
  </si>
  <si>
    <t>If the service is necessary, lock down critical enclaves with separate WinRM infrastructure and follow WinRM best practices on use of host firewalls to restrict WinRM access to allow communication only to/from specific devices.(Citation: NSA Spotting)</t>
  </si>
  <si>
    <t>M1028</t>
  </si>
  <si>
    <t>Operating System Configuration</t>
  </si>
  <si>
    <t>Applications with known vulnerabilities or known shell escapes should not have the setuid or setgid bits set to reduce potential damage if an application is compromised. Additionally, the number of programs with setuid or setgid bits set should be minimized across a system. Ensuring that the sudo tty_tickets setting is enabled will prevent this leakage across tty sessions.</t>
  </si>
  <si>
    <t>To use this technique remotely, an adversary must use it in conjunction with RDP. Ensure that Network Level Authentication is enabled to force the remote desktop session to authenticate before the session is created and the login screen displayed. It is enabled by default on Windows Vista and later.(Citation: TechNet RDP NLA)</t>
  </si>
  <si>
    <t>T1087</t>
  </si>
  <si>
    <t>Account Discovery</t>
  </si>
  <si>
    <t>Prevent administrator accounts from being enumerated when an application is elevating through UAC since it can lead to the disclosure of account names. The Registry key is located &lt;code&gt;HKLM\ SOFTWARE\Microsoft\Windows\CurrentVersion\Policies\CredUI\EnumerateAdministrators&lt;/code&gt;. It can be disabled through GPO: Computer Configuration &gt; [Policies] &gt; Administrative Templates &gt; Windows Components &gt; Credential User Interface: E numerate administrator accounts on elevation. (Citation: UCF STIG Elevation Account Enumeration)</t>
  </si>
  <si>
    <t>Protect domain controllers by ensuring proper security configuration for critical servers to limit access by potentially unnecessary protocols and services, such as SMB file sharing.</t>
  </si>
  <si>
    <t xml:space="preserve">Configure settings for scheduled tasks to force tasks to run under the context of the authenticated account instead of allowing them to run as SYSTEM. The associated Registry key is located at &lt;code&gt;HKLM\SYSTEM\CurrentControlSet\Control\Lsa\SubmitControl&lt;/code&gt;. The setting can be configured through GPO: Computer Configuration &gt; [Policies] &gt; Windows Settings &gt; Security Settings &gt; Local Policies &gt; Security Options: Domain Controller: Allow server operators to schedule tasks, set to disabled. (Citation: TechNet Server Operator Scheduled Task) </t>
  </si>
  <si>
    <t>_x000D_
Consider reducing the default BITS job lifetime in Group Policy or by editing the &lt;code&gt;JobInactivityTimeout&lt;/code&gt; and &lt;code&gt;MaxDownloadTime&lt;/code&gt; Registry values in &lt;code&gt; HKEY_LOCAL_MACHINE\Software\Policies\Microsoft\Windows\BITS&lt;/code&gt;.(Citation: Microsoft BITS)</t>
  </si>
  <si>
    <t>T1552.003</t>
  </si>
  <si>
    <t>Bash History</t>
  </si>
  <si>
    <t>There are multiple methods of preventing a user's command history from being flushed to their .bash_history file, including use of the following commands:_x000D_
&lt;code&gt;set +o history&lt;/code&gt; and &lt;code&gt;set -o history&lt;/code&gt; to start logging again;_x000D_
&lt;code&gt;unset HISTFILE&lt;/code&gt; being added to a user's .bash_rc file; and_x000D_
&lt;code&gt;ln -s /dev/null ~/.bash_history&lt;/code&gt; to write commands to &lt;code&gt;/dev/null&lt;/code&gt;instead.</t>
  </si>
  <si>
    <t>Consider limiting the number of cached credentials (HKLM\SOFTWARE\Microsoft\Windows NT\Current Version\Winlogon\cachedlogonscountvalue)(Citation: Tilbury Windows Credentials)</t>
  </si>
  <si>
    <t>Disallow or restrict removable media at an organizational policy level if they are not required for business operations.(Citation: TechNet Removable Media Control)</t>
  </si>
  <si>
    <t>Protect domain controllers by ensuring proper security configuration for critical servers.</t>
  </si>
  <si>
    <t xml:space="preserve">Ensure that Driver Signature Enforcement is enabled to restrict unsigned drivers from being installed. </t>
  </si>
  <si>
    <t>T1087.002</t>
  </si>
  <si>
    <t>Prevent administrator accounts from being enumerated when an application is elevating through UAC since it can lead to the disclosure of account names. The Registry key is located at &lt;code&gt;HKLM\ SOFTWARE\Microsoft\Windows\CurrentVersion\Policies\CredUI\EnumerateAdministrators&lt;/code&gt;. It can be disabled through GPO: Computer Configuration &gt; [Policies] &gt; Administrative Templates &gt; Windows Components &gt; Credential User Interface: Enumerate administrator accounts on elevation.(Citation: UCF STIG Elevation Account Enumeration)</t>
  </si>
  <si>
    <t>T1036.007</t>
  </si>
  <si>
    <t>Double File Extension</t>
  </si>
  <si>
    <t>Disable the default to â€œhide file extensions for known file typesâ€ in Windows OS.(Citation: Seqrite DoubleExtension)(Citation: HowToGeek ShowExtension)</t>
  </si>
  <si>
    <t>When System Integrity Protection (SIP) is enabled in macOS, the aforementioned environment variables are ignored when executing protected binaries. Third-party applications can also leverage Appleâ€™s Hardened Runtime, ensuring these environment variables are subject to imposed restrictions.(Citation: Apple Developer Doco Hardened Runtime) Admins can add restrictions to applications by setting the setuid and/or setgid bits, use entitlements, or have a __RESTRICT segment in the Mach-O binary.</t>
  </si>
  <si>
    <t>Prevent the creation of new network adapters where possible.</t>
  </si>
  <si>
    <t>T1011</t>
  </si>
  <si>
    <t>Exfiltration Over Other Network Medium</t>
  </si>
  <si>
    <t>Prevent the creation of new network adapters where possible.(Citation: Microsoft GPO Bluetooth FEB 2009)(Citation: TechRepublic Wireless GPO FEB 2009)</t>
  </si>
  <si>
    <t>T1564.002</t>
  </si>
  <si>
    <t>Hidden Users</t>
  </si>
  <si>
    <t>If the computer is domain joined, then group policy can help restrict the ability to create or hide users. Similarly, preventing the modification of the &lt;code&gt;/Library/Preferences/com.apple.loginwindow&lt;/code&gt; &lt;code&gt;Hide500Users&lt;/code&gt; value will force all users to be visible.</t>
  </si>
  <si>
    <t>Make sure that the &lt;code&gt;HISTCONTROL&lt;/code&gt; environment variable is set to â€œignoredupsâ€ instead of â€œignorebothâ€ or â€œignorespaceâ€.</t>
  </si>
  <si>
    <t xml:space="preserve">Consider technical controls to prevent the disabling of services or deletion of files involved in system recovery. </t>
  </si>
  <si>
    <t>T1553.004</t>
  </si>
  <si>
    <t>Install Root Certificate</t>
  </si>
  <si>
    <t>Windows Group Policy can be used to manage root certificates and the &lt;code&gt;Flags&lt;/code&gt; value of &lt;code&gt;HKLM\\SOFTWARE\\Policies\\Microsoft\\SystemCertificates\\Root\\ProtectedRoots&lt;/code&gt; can be set to 1 to prevent non-administrator users from making further root installations into their own HKCU certificate store. (Citation: SpectorOps Code Signing Dec 2017)</t>
  </si>
  <si>
    <t>Consider disabling or restricting NTLM.(Citation: Microsoft Disable NTLM Nov 2012) Consider disabling WDigest authentication.(Citation: Microsoft WDigest Mit)</t>
  </si>
  <si>
    <t>T1087.001</t>
  </si>
  <si>
    <t xml:space="preserve">Ensure only valid password filters are registered. Filter DLLs must be present in Windows installation directory (C:\Windows\System32\ by default) of a domain controller and/or local computer with a corresponding entry in HKEY_LOCAL_MACHINE\SYSTEM\CurrentControlSet\Control\Lsa\Notification Packages. </t>
  </si>
  <si>
    <t>T1135</t>
  </si>
  <si>
    <t>Network Share Discovery</t>
  </si>
  <si>
    <t>Enable Windows Group Policy â€œDo Not Allow Anonymous Enumeration of SAM Accounts and Sharesâ€ security setting to limit users who can enumerate network shares.(Citation: Windows Anonymous Enumeration of SAM Accounts)</t>
  </si>
  <si>
    <t>_x000D_
Consider disabling or restricting NTLM.(Citation: Microsoft Disable NTLM Nov 2012) Consider disabling WDigest authentication.(Citation: Microsoft WDigest Mit)</t>
  </si>
  <si>
    <t>T1556.002</t>
  </si>
  <si>
    <t>Password Filter DLL</t>
  </si>
  <si>
    <t>Ensure only valid password filters are registered. Filter DLLs must be present in Windows installation directory (C:\Windows\System32\ by default) of a domain controller and/or local computer with a corresponding entry in HKEY_LOCAL_MACHINE\SYSTEM\CurrentControlSet\Control\Lsa\Notification Packages.</t>
  </si>
  <si>
    <t>Change GPOs to define shorter timeouts sessions and maximum amount of time any single session can be active. Change GPOs to specify the maximum amount of time that a disconnected session stays active on the RD session host server.(Citation: Windows RDP Sessions)</t>
  </si>
  <si>
    <t>Configure settings for scheduled tasks to force tasks to run under the context of the authenticated account instead of allowing them to run as SYSTEM. The associated Registry key is located at HKLM\SYSTEM\CurrentControlSet\Control\Lsa\SubmitControl. The setting can be configured through GPO: Computer Configuration &gt; [Policies] &gt; Windows Settings &gt; Security Settings &gt; Local Policies &gt; Security Options: Domain Controller: Allow server operators to schedule tasks, set to disabled. (Citation: TechNet Server Operator Scheduled Task)</t>
  </si>
  <si>
    <t>Configure settings for scheduled tasks to force tasks to run under the context of the authenticated account instead of allowing them to run as SYSTEM. The associated Registry key is located at &lt;code&gt;HKLM\SYSTEM\CurrentControlSet\Control\Lsa\SubmitControl&lt;/code&gt;. The setting can be configured through GPO: Computer Configuration &gt; [Policies] &gt; Windows Settings &gt; Security Settings &gt; Local Policies &gt; Security Options: Domain Controller: Allow server operators to schedule tasks, set to disabled. (Citation: TechNet Server Operator Scheduled Task)</t>
  </si>
  <si>
    <t>T1003.002</t>
  </si>
  <si>
    <t>Security Account Manager</t>
  </si>
  <si>
    <t>Consider disabling or restricting NTLM.(Citation: Microsoft Disable NTLM Nov 2012)</t>
  </si>
  <si>
    <t>T1548.001</t>
  </si>
  <si>
    <t>Setuid and Setgid</t>
  </si>
  <si>
    <t>Applications with known vulnerabilities or known shell escapes should not have the setuid or setgid bits set to reduce potential damage if an application is compromised. Additionally, the number of programs with setuid or setgid bits set should be minimized across a system.</t>
  </si>
  <si>
    <t>T1548.003</t>
  </si>
  <si>
    <t>Sudo and Sudo Caching</t>
  </si>
  <si>
    <t>Ensuring that the &lt;code&gt;tty_tickets&lt;/code&gt; setting is enabled will prevent this leakage across tty sessions.</t>
  </si>
  <si>
    <t>Follow vendor device hardening best practices to disable unnecessary and unused features and services, avoid using default configurations and passwords, and introduce logging and auditing for detection.</t>
  </si>
  <si>
    <t>M1027</t>
  </si>
  <si>
    <t>Password Policies</t>
  </si>
  <si>
    <t>T1003.008</t>
  </si>
  <si>
    <t>/etc/passwd and /etc/shadow</t>
  </si>
  <si>
    <t>Ensure that root accounts have complex, unique passwords across all systems on the network.</t>
  </si>
  <si>
    <t>Ensure strong password length (ideally 25+ characters) and complexity for service accounts and that these passwords periodically expire. Also consider using Group Managed Service Accounts or another third party product such as password vaulting. (Citation: AdSecurity Cracking Kerberos Dec 2015)</t>
  </si>
  <si>
    <t>Refer to NIST guidelines when creating password policies.(Citation: NIST 800-63-3)</t>
  </si>
  <si>
    <t>Ensure that local administrator accounts have complex, unique passwords across all systems on the network.</t>
  </si>
  <si>
    <t>Ensure that cloud accounts, particularly privileged accounts, have complex, unique passwords across all systems on the network. Passwords and access keys should be rotated regularly. This limits the amount of time credentials can be used to access resources if a credential is compromised without your knowledge. Cloud service providers may track access key age to help audit and identify keys that may need to be rotated.(Citation: AWS - IAM Console Best Practices)</t>
  </si>
  <si>
    <t>Refer to NIST guidelines when creating password policies. (Citation: NIST 800-63-3)</t>
  </si>
  <si>
    <t>Establish an organizational policy that prohibits password storage in files.</t>
  </si>
  <si>
    <t>T1555</t>
  </si>
  <si>
    <t>Credentials from Password Stores</t>
  </si>
  <si>
    <t>The password for the user's login keychain can be changed from the user's login password. This increases the complexity for an adversary because they need to know an additional password._x000D_
_x000D_
Organizations may consider weighing the risk of storing credentials in password stores and web browsers. If system, software, or web browser credential disclosure is a significant concern, technical controls, policy, and user training may be used to prevent storage of credentials in improper locations.</t>
  </si>
  <si>
    <t>T1555.003</t>
  </si>
  <si>
    <t>Credentials from Web Browsers</t>
  </si>
  <si>
    <t>Organizations may consider weighing the risk of storing credentials in web browsers. If web browser credential disclosure is a significant concern, technical controls, policy, and user training may be used to prevent storage of credentials in web browsers.</t>
  </si>
  <si>
    <t>Do not store credentials within the Registry.</t>
  </si>
  <si>
    <t>T1078.001</t>
  </si>
  <si>
    <t>Default Accounts</t>
  </si>
  <si>
    <t>Applications and appliances that utilize default username and password should be changed immediately after the installation, and before deployment to a production environment. (Citation: US-CERT Alert TA13-175A Risks of Default Passwords on the Internet)</t>
  </si>
  <si>
    <t>Refer to NIST guidelines when creating password policies.  (Citation: NIST 800-63-3)</t>
  </si>
  <si>
    <t>Use strong passwords to increase the difficulty of credential hashes from being cracked if they are obtained.</t>
  </si>
  <si>
    <t>Ensure strong password length (ideally 25+ characters) and complexity for service accounts and that these passwords periodically expire.(Citation: AdSecurity Cracking Kerberos Dec 2015) Also consider using Group Managed Service Accounts or another third party product such as password vaulting.(Citation: AdSecurity Cracking Kerberos Dec 2015)</t>
  </si>
  <si>
    <t>T1555.001</t>
  </si>
  <si>
    <t>Keychain</t>
  </si>
  <si>
    <t>The password for the user's login keychain can be changed from the user's login password. This increases the complexity for an adversary because they need to know an additional password.</t>
  </si>
  <si>
    <t>T1003.004</t>
  </si>
  <si>
    <t>LSA Secrets</t>
  </si>
  <si>
    <t>T1078.003</t>
  </si>
  <si>
    <t>Local Accounts</t>
  </si>
  <si>
    <t>Ensure that &lt;code&gt;AllowReversiblePasswordEncryption&lt;/code&gt; property is set to disabled unless there are application requirements.(Citation: store_pwd_rev_enc)</t>
  </si>
  <si>
    <t>Ensure that local administrator accounts have complex, unique passwords.</t>
  </si>
  <si>
    <t>T1555.005</t>
  </si>
  <si>
    <t>Password Managers</t>
  </si>
  <si>
    <t>Refer to NIST guidelines when creating password policies for master passwords.(Citation: NIST 800-63-3)</t>
  </si>
  <si>
    <t>T1201</t>
  </si>
  <si>
    <t>Password Policy Discovery</t>
  </si>
  <si>
    <t>Ensure only valid password filters are registered. Filter DLLs must be present in Windows installation directory (&lt;code&gt;C:\Windows\System32\&lt;/code&gt; by default) of a domain controller and/or local computer with a corresponding entry in &lt;code&gt;HKEY_LOCAL_MACHINE\SYSTEM\CurrentControlSet\Control\Lsa\Notification Packages&lt;/code&gt;. (Citation: Microsoft Install Password Filter n.d)</t>
  </si>
  <si>
    <t>Use strong passphrases for private keys to make cracking difficult.</t>
  </si>
  <si>
    <t>T1003.007</t>
  </si>
  <si>
    <t>Proc Filesystem</t>
  </si>
  <si>
    <t>T1556.005</t>
  </si>
  <si>
    <t>Reversible Encryption</t>
  </si>
  <si>
    <t>Do not reuse local administrator account passwords across systems. Ensure password complexity and uniqueness such that the passwords cannot be cracked or guessed.</t>
  </si>
  <si>
    <t>Ensure SSH key pairs have strong passwords and refrain from using key-store technologies such as ssh-agent unless they are properly protected.</t>
  </si>
  <si>
    <t>Verify that account credentials that may be used to access deployment systems are unique and not used throughout the enterprise network.</t>
  </si>
  <si>
    <t>Consider rotating access keys within a certain number of days to reduce the effectiveness of stolen credentials.</t>
  </si>
  <si>
    <t>Use strong passphrases for private keys to make cracking difficult. Do not store credentials within the Registry. Establish an organizational policy that prohibits password storage in files.</t>
  </si>
  <si>
    <t>Applications and appliances that utilize default username and password should be changed immediately after the installation, and before deployment to a production environment. (Citation: US-CERT Alert TA13-175A Risks of Default Passwords on the Internet) When possible, applications that use SSH keys should be updated periodically and properly secured.</t>
  </si>
  <si>
    <t>M1056</t>
  </si>
  <si>
    <t>Pre-compromise</t>
  </si>
  <si>
    <t>T1583</t>
  </si>
  <si>
    <t>Acquire Infrastructure</t>
  </si>
  <si>
    <t>This technique cannot be easily mitigated with preventive controls since it is based on behaviors performed outside of the scope of enterprise defenses and controls.</t>
  </si>
  <si>
    <t>T1595</t>
  </si>
  <si>
    <t>Active Scanning</t>
  </si>
  <si>
    <t>This technique cannot be easily mitigated with preventive controls since it is based on behaviors performed outside of the scope of enterprise defenses and controls. Efforts should focus on minimizing the amount and sensitivity of data available to external parties.</t>
  </si>
  <si>
    <t>T1583.005</t>
  </si>
  <si>
    <t>Botnet</t>
  </si>
  <si>
    <t>T1584.005</t>
  </si>
  <si>
    <t>T1591.002</t>
  </si>
  <si>
    <t>Business Relationships</t>
  </si>
  <si>
    <t>T1596.004</t>
  </si>
  <si>
    <t>CDNs</t>
  </si>
  <si>
    <t>T1592.004</t>
  </si>
  <si>
    <t>Client Configurations</t>
  </si>
  <si>
    <t>T1587.002</t>
  </si>
  <si>
    <t>Code Signing Certificates</t>
  </si>
  <si>
    <t>T1588.003</t>
  </si>
  <si>
    <t>T1586</t>
  </si>
  <si>
    <t>Compromise Accounts</t>
  </si>
  <si>
    <t>T1584</t>
  </si>
  <si>
    <t>Compromise Infrastructure</t>
  </si>
  <si>
    <t>T1589.001</t>
  </si>
  <si>
    <t>Credentials</t>
  </si>
  <si>
    <t>T1590.002</t>
  </si>
  <si>
    <t>This cannot be easily mitigated with preventive controls since it is based on behaviors performed outside of the scope of enterprise defenses and controls. Efforts should focus on minimizing the amount and sensitivity of data available to external parties.</t>
  </si>
  <si>
    <t>T1583.002</t>
  </si>
  <si>
    <t>DNS Server</t>
  </si>
  <si>
    <t>T1584.002</t>
  </si>
  <si>
    <t>T1596.001</t>
  </si>
  <si>
    <t>DNS/Passive DNS</t>
  </si>
  <si>
    <t>T1591.001</t>
  </si>
  <si>
    <t>Determine Physical Locations</t>
  </si>
  <si>
    <t>T1587</t>
  </si>
  <si>
    <t>Develop Capabilities</t>
  </si>
  <si>
    <t>T1596.003</t>
  </si>
  <si>
    <t>Digital Certificates</t>
  </si>
  <si>
    <t>T1587.003</t>
  </si>
  <si>
    <t>T1588.004</t>
  </si>
  <si>
    <t>T1590.001</t>
  </si>
  <si>
    <t>Domain Properties</t>
  </si>
  <si>
    <t>T1584.001</t>
  </si>
  <si>
    <t>Domains</t>
  </si>
  <si>
    <t>T1583.001</t>
  </si>
  <si>
    <t>Organizations may intentionally register similar domains to their own to deter adversaries from creating typosquatting domains. Other facets of this technique cannot be easily mitigated with preventive controls since it is based on behaviors performed outside of the scope of enterprise defenses and controls.</t>
  </si>
  <si>
    <t>T1608.004</t>
  </si>
  <si>
    <t>Drive-by Target</t>
  </si>
  <si>
    <t>T1586.002</t>
  </si>
  <si>
    <t>Email Accounts</t>
  </si>
  <si>
    <t>T1585.002</t>
  </si>
  <si>
    <t>T1589.002</t>
  </si>
  <si>
    <t>Email Addresses</t>
  </si>
  <si>
    <t>T1589.003</t>
  </si>
  <si>
    <t>Employee Names</t>
  </si>
  <si>
    <t>T1585</t>
  </si>
  <si>
    <t>Establish Accounts</t>
  </si>
  <si>
    <t>T1587.004</t>
  </si>
  <si>
    <t>Exploits</t>
  </si>
  <si>
    <t>T1588.005</t>
  </si>
  <si>
    <t>T1592.003</t>
  </si>
  <si>
    <t>Firmware</t>
  </si>
  <si>
    <t>T1592</t>
  </si>
  <si>
    <t>Gather Victim Host Information</t>
  </si>
  <si>
    <t>T1589</t>
  </si>
  <si>
    <t>Gather Victim Identity Information</t>
  </si>
  <si>
    <t>T1590</t>
  </si>
  <si>
    <t>Gather Victim Network Information</t>
  </si>
  <si>
    <t>T1591</t>
  </si>
  <si>
    <t>Gather Victim Org Information</t>
  </si>
  <si>
    <t>T1592.001</t>
  </si>
  <si>
    <t>Hardware</t>
  </si>
  <si>
    <t>T1590.005</t>
  </si>
  <si>
    <t>IP Addresses</t>
  </si>
  <si>
    <t>T1591.003</t>
  </si>
  <si>
    <t>Identify Business Tempo</t>
  </si>
  <si>
    <t>T1591.004</t>
  </si>
  <si>
    <t>Identify Roles</t>
  </si>
  <si>
    <t>T1608.003</t>
  </si>
  <si>
    <t>Install Digital Certificate</t>
  </si>
  <si>
    <t>T1608.005</t>
  </si>
  <si>
    <t>Link Target</t>
  </si>
  <si>
    <t>T1587.001</t>
  </si>
  <si>
    <t>Malware</t>
  </si>
  <si>
    <t>T1588.001</t>
  </si>
  <si>
    <t>T1590.006</t>
  </si>
  <si>
    <t>Network Security Appliances</t>
  </si>
  <si>
    <t>T1590.004</t>
  </si>
  <si>
    <t>Network Topology</t>
  </si>
  <si>
    <t>T1590.003</t>
  </si>
  <si>
    <t>Network Trust Dependencies</t>
  </si>
  <si>
    <t>T1588</t>
  </si>
  <si>
    <t>Obtain Capabilities</t>
  </si>
  <si>
    <t>T1597.002</t>
  </si>
  <si>
    <t>Purchase Technical Data</t>
  </si>
  <si>
    <t>T1596.005</t>
  </si>
  <si>
    <t>Scan Databases</t>
  </si>
  <si>
    <t>T1595.001</t>
  </si>
  <si>
    <t>Scanning IP Blocks</t>
  </si>
  <si>
    <t>T1597</t>
  </si>
  <si>
    <t>Search Closed Sources</t>
  </si>
  <si>
    <t>T1593.002</t>
  </si>
  <si>
    <t>Search Engines</t>
  </si>
  <si>
    <t>T1596</t>
  </si>
  <si>
    <t>Search Open Technical Databases</t>
  </si>
  <si>
    <t>T1593</t>
  </si>
  <si>
    <t>Search Open Websites/Domains</t>
  </si>
  <si>
    <t>T1594</t>
  </si>
  <si>
    <t>Search Victim-Owned Websites</t>
  </si>
  <si>
    <t>T1584.004</t>
  </si>
  <si>
    <t>Server</t>
  </si>
  <si>
    <t>T1583.004</t>
  </si>
  <si>
    <t>T1593.001</t>
  </si>
  <si>
    <t>Social Media</t>
  </si>
  <si>
    <t>T1586.001</t>
  </si>
  <si>
    <t>Social Media Accounts</t>
  </si>
  <si>
    <t>T1585.001</t>
  </si>
  <si>
    <t>T1592.002</t>
  </si>
  <si>
    <t>Software</t>
  </si>
  <si>
    <t>T1608</t>
  </si>
  <si>
    <t>Stage Capabilities</t>
  </si>
  <si>
    <t>T1597.001</t>
  </si>
  <si>
    <t>Threat Intel Vendors</t>
  </si>
  <si>
    <t>T1588.002</t>
  </si>
  <si>
    <t>Tool</t>
  </si>
  <si>
    <t>T1608.001</t>
  </si>
  <si>
    <t>Upload Malware</t>
  </si>
  <si>
    <t>T1608.002</t>
  </si>
  <si>
    <t>Upload Tool</t>
  </si>
  <si>
    <t>T1583.003</t>
  </si>
  <si>
    <t>Virtual Private Server</t>
  </si>
  <si>
    <t>T1584.003</t>
  </si>
  <si>
    <t>T1588.006</t>
  </si>
  <si>
    <t>Vulnerabilities</t>
  </si>
  <si>
    <t>T1595.002</t>
  </si>
  <si>
    <t>Vulnerability Scanning</t>
  </si>
  <si>
    <t>T1596.002</t>
  </si>
  <si>
    <t>WHOIS</t>
  </si>
  <si>
    <t>T1583.006</t>
  </si>
  <si>
    <t>Web Services</t>
  </si>
  <si>
    <t>T1584.006</t>
  </si>
  <si>
    <t>M1026</t>
  </si>
  <si>
    <t>Privileged Account Management</t>
  </si>
  <si>
    <t>Follow best practices in restricting access to privileged accounts to avoid hostile programs from accessing such sensitive information.</t>
  </si>
  <si>
    <t>Remove users from the local administrator group on systems._x000D_
_x000D_
By requiring a password, even if an adversary can get terminal access, they must know the password to run anything in the sudoers file. Setting the timestamp_timeout to 0 will require the user to input their password every time sudo is executed.</t>
  </si>
  <si>
    <t>T1134</t>
  </si>
  <si>
    <t>Access Token Manipulation</t>
  </si>
  <si>
    <t>Limit permissions so that users and user groups cannot create tokens. This setting should be defined for the local system account only. GPO: Computer Configuration &gt; [Policies] &gt; Windows Settings &gt; Security Settings &gt; Local Policies &gt; User Rights Assignment: Create a token object. (Citation: Microsoft Create Token) Also define who can create a process level token to only the local and network service through GPO: Computer Configuration &gt; [Policies] &gt; Windows Settings &gt; Security Settings &gt; Local Policies &gt; User Rights Assignment: Replace a process level token.(Citation: Microsoft Replace Process Token)_x000D_
_x000D_
Administrators should log in as a standard user but run their tools with administrator privileges using the built-in access token manipulation command &lt;code&gt;runas&lt;/code&gt;.(Citation: Microsoft runas)</t>
  </si>
  <si>
    <t>Do not allow domain administrator accounts to be used for day-to-day operations that may expose them to potential adversaries on unprivileged systems.</t>
  </si>
  <si>
    <t>Do not allow domain administrator or root accounts to be used for day-to-day operations that may expose them to potential adversaries on unprivileged systems.</t>
  </si>
  <si>
    <t>Ensure that all accounts use the least privileges they require.</t>
  </si>
  <si>
    <t>Configure the Increase Scheduling Priority option to only allow the Administrators group the rights to schedule a priority process. This can be configured through GPO: Computer Configuration &gt; [Policies] &gt; Windows Settings &gt; Security Settings &gt; Local Policies &gt; User Rights Assignment: Increase scheduling priority. (Citation: TechNet Scheduling Priority)</t>
  </si>
  <si>
    <t>Ensure proper permissions are in place to help prevent adversary access to privileged accounts necessary to install a bootkit.</t>
  </si>
  <si>
    <t>Ensure containers are not running as root by default. In Kubernetes environments, consider defining a Pod Security Policy that prevents pods from running privileged containers.(Citation: Kubernetes Hardening Guide)</t>
  </si>
  <si>
    <t>Remove users from the local administrator group on systems.</t>
  </si>
  <si>
    <t>Do not put user or admin domain accounts in the local administrator groups across systems unless they are tightly controlled, as this is often equivalent to having a local administrator account with the same password on all systems. Follow best practices for design and administration of an enterprise network to limit privileged account use across administrative tiers.</t>
  </si>
  <si>
    <t>Do not allow privileged accounts to be used for day-to-day operations that may expose them to potential adversaries on unprivileged systems.</t>
  </si>
  <si>
    <t>Review privileged cloud account permission levels routinely to look for those that could allow an adversary to gain wide access.(Citation: TechNet Credential Theft)(Citation: TechNet Least Privilege) These reviews should also check if new privileged cloud accounts have been created that were not authorized.</t>
  </si>
  <si>
    <t>Limit the usage of local administrator and domain administrator accounts to be used for day-to-day operations that may expose them to potential adversaries.</t>
  </si>
  <si>
    <t>When PowerShell is necessary, restrict PowerShell execution policy to administrators. Be aware that there are methods of bypassing the PowerShell execution policy, depending on environment configuration.(Citation: Netspi PowerShell Execution Policy Bypass)</t>
  </si>
  <si>
    <t>Modify Registry settings (directly or using Dcomcnfg.exe) in `HKEY_LOCAL_MACHINE\\SOFTWARE\\Classes\\AppID\\{AppID_GUID}` associated with the process-wide security of individual COM applications.(Citation: Microsoft Process Wide Com Keys)_x000D_
_x000D_
Modify Registry settings (directly or using Dcomcnfg.exe) in `HKEY_LOCAL_MACHINE\\SOFTWARE\\Microsoft\\Ole` associated with system-wide security defaults for all COM applications that do no set their own process-wide security.(Citation: Microsoft System Wide Com Keys) (Citation: Microsoft COM ACL)</t>
  </si>
  <si>
    <t>Use the principle of least privilege for privileged accounts such as the service account in Kubernetes.</t>
  </si>
  <si>
    <t>T1053.007</t>
  </si>
  <si>
    <t>Container Orchestration Job</t>
  </si>
  <si>
    <t>T1134.002</t>
  </si>
  <si>
    <t>Create Process with Token</t>
  </si>
  <si>
    <t>If it is necessary that software must store credentials in the Registry, then ensure the associated accounts have limited permissions so they cannot be abused if obtained by an adversary.</t>
  </si>
  <si>
    <t>Modify Registry settings (directly or using Dcomcnfg.exe) in `HKEY_LOCAL_MACHINE\SOFTWARE\Classes\AppID\{{AppID_GUID}}` associated with the process-wide security of individual COM applications.(Citation: Microsoft Process Wide Com Keys)_x000D_
_x000D_
Modify Registry settings (directly or using Dcomcnfg.exe) in `HKEY_LOCAL_MACHINE\SOFTWARE\Microsoft\Ole` associated with system-wide security defaults for all COM applications that do not set their own process-wide security.(Citation: Microsoft System Wide Com Keys) (Citation: Microsoft COM ACL)</t>
  </si>
  <si>
    <t>Audit domain account permission levels routinely to look for situations that could allow an adversary to gain wide access by obtaining credentials of a privileged account. Do not put user or admin domain accounts in the local administrator groups across systems unless they are tightly controlled and use of accounts is segmented, as this is often equivalent to having a local administrator account with the same password on all systems. Follow best practices for design and administration of an enterprise network to limit privileged account use across administrative tiers. Limit credential overlap across systems to prevent access if account credentials are obtained.</t>
  </si>
  <si>
    <t>Audit domain and local accounts as well as their permission levels routinely to look for situations that could allow an adversary to gain wide access by obtaining credentials of a privileged account. (Citation: TechNet Credential Theft) (Citation: TechNet Least Privilege) These audits should also include if default accounts have been enabled, or if new local accounts are created that have not be authorized. Follow best practices for design and administration of an enterprise network to limit privileged account use across administrative tiers. (Citation: Microsoft Securing Privileged Access)</t>
  </si>
  <si>
    <t>Use least privilege and protect administrative access to the Domain Controller and Active Directory Federation Services (AD FS) server. Do not create service accounts with administrative privileges.</t>
  </si>
  <si>
    <t>T1484.002</t>
  </si>
  <si>
    <t>Domain Trust Modification</t>
  </si>
  <si>
    <t>Use the principal of least privilege and protect administrative access to domain trusts.</t>
  </si>
  <si>
    <t>Restrict administrator accounts to as few individuals as possible, following least privilege principles.  Prevent credential overlap across systems of administrator and privileged accounts, particularly between network and non-network platforms, such as servers or endpoints.</t>
  </si>
  <si>
    <t>Use least privilege for service accounts will limit what permissions the exploited process gets on the rest of the system.</t>
  </si>
  <si>
    <t>Minimize permissions and access for service accounts to limit impact of exploitation.</t>
  </si>
  <si>
    <t>T1222</t>
  </si>
  <si>
    <t>File and Directory Permissions Modification</t>
  </si>
  <si>
    <t>Ensure critical system files as well as those known to be abused by adversaries have restrictive permissions and are owned by an appropriately privileged account, especially if access is not required by users nor will inhibit system functionality.</t>
  </si>
  <si>
    <t>Prevent adversary access to privileged accounts or access necessary to replace system firmware.</t>
  </si>
  <si>
    <t>Restrict permissions and access to the AD FS server to only originate from privileged access workstations.(Citation: FireEye ADFS)</t>
  </si>
  <si>
    <t>Limit domain admin account permissions to domain controllers and limited servers. Delegate other admin functions to separate accounts.</t>
  </si>
  <si>
    <t>Do not allow administrator accounts that have permissions to add IIS components to be used for day-to-day operations that may expose these permissions to potential adversaries and/or other unprivileged systems.</t>
  </si>
  <si>
    <t>Limit permissions associated with creating and modifying platform images or containers based on the principle of least privilege.</t>
  </si>
  <si>
    <t>Limit service accounts to minimal required privileges, including membership in privileged groups such as Domain Administrators.(Citation: AdSecurity Cracking Kerberos Dec 2015)</t>
  </si>
  <si>
    <t>Limit access to the root account and prevent users from loading kernel modules and extensions through proper privilege separation and limiting Privilege Escalation opportunities.</t>
  </si>
  <si>
    <t>Follow best practices for design and administration of an enterprise network to limit privileged account use across administrative tiers.(Citation: Tilbury Windows Credentials)</t>
  </si>
  <si>
    <t>T1222.002</t>
  </si>
  <si>
    <t>Linux and Mac File and Directory Permissions Modification</t>
  </si>
  <si>
    <t>Limit the usage of local administrator accounts to be used for day-to-day operations that may expose them to potential adversaries.</t>
  </si>
  <si>
    <t>Audit local accounts permission levels routinely to look for situations that could allow an adversary to gain wide access by obtaining credentials of a privileged account. (Citation: TechNet Credential Theft) (Citation: TechNet Least Privilege) These audits should check if new local accounts are created that have not be authorized. Implementing LAPS may help prevent reuse of local administrator credentials across a domain.(Citation: Microsoft Remote Use of Local)</t>
  </si>
  <si>
    <t>T1134.003</t>
  </si>
  <si>
    <t>Make and Impersonate Token</t>
  </si>
  <si>
    <t>Audit domain and local accounts as well as their permission levels routinely to look for situations that could allow an adversary to gain wide access by obtaining credentials of a privileged account. (Citation: TechNet Credential Theft) (Citation: TechNet Least Privilege) These audits should also include if default accounts have been enabled, or if new local accounts are created that have not be authorized. Follow best practices for design and administration of an enterprise network to limit privileged account use across administrative tiers. (Citation: Microsoft Securing Privileged Access)_x000D_
_x000D_
Limit access to the root account and prevent users from modifying protected components through proper privilege separation (ex SELinux, grsecurity, AppArmor, etc.) and limiting Privilege Escalation opportunities.</t>
  </si>
  <si>
    <t>Restrict execution of Msiexec.exe to privileged accounts or groups that need to use it to lessen the opportunities for malicious usage.</t>
  </si>
  <si>
    <t>Use of Authentication, Authorization, and Accounting (AAA) systems will limit actions administrators can perform and provide a history of user actions to detect unauthorized use and abuse. TACACS+ can keep control over which commands administrators are permitted to use through the configuration of authentication and command authorization(Citation: Cisco IOS Software Integrity Assurance - AAA) (Citation: Cisco IOS Software Integrity Assurance - TACACS)</t>
  </si>
  <si>
    <t>Windows:_x000D_
Do not put user or admin domain accounts in the local administrator groups across systems unless they are tightly controlled, as this is often equivalent to having a local administrator account with the same password on all systems. Follow best practices for design and administration of an enterprise network to limit privileged account use across administrative tiers.(Citation: Microsoft Securing Privileged Access)_x000D_
_x000D_
Linux:_x000D_
Scraping the passwords from memory requires root privileges. Follow best practices in restricting access to privileged accounts to avoid hostile programs from accessing such sensitive regions of memory.</t>
  </si>
  <si>
    <t>T1550.002</t>
  </si>
  <si>
    <t>Pass the Hash</t>
  </si>
  <si>
    <t>Limit credential overlap across systems to prevent the damage of credential compromise and reduce the adversary's ability to perform Lateral Movement between systems.</t>
  </si>
  <si>
    <t>Limit domain admin account permissions to domain controllers and limited servers. Delegate other admin functions to separate accounts.(Citation: ADSecurity AD Kerberos Attacks)</t>
  </si>
  <si>
    <t>Limit access to the root account and prevent users from modifying PAM components through proper privilege separation (ex SELinux, grsecurity, AppArmor, etc.) and limiting Privilege Escalation opportunities.</t>
  </si>
  <si>
    <t>Ensure proper permissions are in place to help prevent adversary access to privileged accounts necessary to perform these actions</t>
  </si>
  <si>
    <t>Follow best practices in restricting access to privileged accounts to avoid hostile programs from accessing sensitive information.</t>
  </si>
  <si>
    <t>Utilize Yama (ex: /proc/sys/kernel/yama/ptrace_scope) to mitigate ptrace based process injection by restricting the use of ptrace to privileged users only. Other mitigation controls involve the deployment of security kernel modules that provide advanced access control and process restrictions such as SELinux, grsecurity, and AppArmor.</t>
  </si>
  <si>
    <t xml:space="preserve">Utilize Yama (ex: /proc/sys/kernel/yama/ptrace_scope) to mitigate ptrace based process injection by restricting the use of ptrace to privileged users only. Other mitigation controls involve the deployment of security kernel modules that provide advanced access control and process restrictions such as SELinux, grsecurity, and AppArmor. </t>
  </si>
  <si>
    <t>Consider removing the local Administrators group from the list of groups allowed to log in through RDP.</t>
  </si>
  <si>
    <t>Do not allow remote access to services as a privileged account unless necessary.</t>
  </si>
  <si>
    <t>Audit domain and local accounts as well as their permission levels routinely to look for situations that could allow an adversary to gain wide access by obtaining credentials of a privileged account.(Citation: TechNet Credential Theft)(Citation: TechNet Least Privilege) These audits should also include if default accounts have been enabled, or if new local accounts are created that have not be authorized. Follow best practices for design and administration of an enterprise network to limit privileged account use across administrative tiers.(Citation: Microsoft Securing Privileged Access)</t>
  </si>
  <si>
    <t>Deny remote use of local admin credentials to log into systems. Do not allow domain user accounts to be in the local Administrators group multiple systems.</t>
  </si>
  <si>
    <t xml:space="preserve">Do not allow administrator accounts that have permissions to add component software on these services to be used for day-to-day operations that may expose them to potential adversaries on unprivileged systems. </t>
  </si>
  <si>
    <t>Do not allow remote access via SSH as root or other privileged accounts.</t>
  </si>
  <si>
    <t>T1562.009</t>
  </si>
  <si>
    <t>Safe Mode Boot</t>
  </si>
  <si>
    <t>Restrict administrator accounts to as few individuals as possible, following least privilege principles, that may be abused to remotely boot a machine in safe mode.(Citation: CyberArk Labs Safe Mode 2016)</t>
  </si>
  <si>
    <t>Configure the Increase Scheduling Priority option to only allow the Administrators group the rights to schedule a priority process. This can be can be configured through GPO: Computer Configuration &gt; [Policies] &gt; Windows Settings &gt; Security Settings &gt; Local Policies &gt; User Rights Assignment: Increase scheduling priority. (Citation: TechNet Scheduling Priority)</t>
  </si>
  <si>
    <t>Do not allow administrator accounts that have permissions to add component software on these services to be used for day-to-day operations that may expose them to potential adversaries on unprivileged systems.</t>
  </si>
  <si>
    <t>Ensure that permissions disallow services that run at a higher permissions level from being created or interacted with by a user with a lower permission level.</t>
  </si>
  <si>
    <t>Grant access to application deployment systems only to a limited number of authorized administrators.</t>
  </si>
  <si>
    <t>Limit domain admin account permissions to domain controllers and limited servers. Delegate other admin functions to separate accounts._x000D_
_x000D_
Limit service accounts to minimal required privileges, including membership in privileged groups such as Domain Administrators.(Citation: AdSecurity Cracking Kerberos Dec 2015)</t>
  </si>
  <si>
    <t>By requiring a password, even if an adversary can get terminal access, they must know the password to run anything in the sudoers file. Setting the &lt;code&gt;timestamp_timeout&lt;/code&gt; to 0 will require the user to input their password every time &lt;code&gt;sudo&lt;/code&gt; is executed.</t>
  </si>
  <si>
    <t>Restrict execution of particularly vulnerable binaries to privileged accounts or groups that need to use it to lessen the opportunities for malicious usage.</t>
  </si>
  <si>
    <t>Prevent adversary access to privileged accounts or access necessary to perform this technique.</t>
  </si>
  <si>
    <t xml:space="preserve">The creation and modification of systemd service unit files is generally reserved for administrators such as the Linux root user and other users with superuser privileges. </t>
  </si>
  <si>
    <t>T1053.006</t>
  </si>
  <si>
    <t>Systemd Timers</t>
  </si>
  <si>
    <t xml:space="preserve">Limit access to the root account and prevent users from creating and/or modifying systemd timer unit files. </t>
  </si>
  <si>
    <t>Use of Authentication, Authorization, and Accounting (AAA) systems will limit actions administrators can perform and provide a history of user actions to detect unauthorized use and abuse. TACACS+ can keep control over which commands administrators are permitted to use through the configuration of authentication and command authorization. (Citation: Cisco IOS Software Integrity Assurance - AAA) (Citation: Cisco IOS Software Integrity Assurance - TACACS)</t>
  </si>
  <si>
    <t>T1134.001</t>
  </si>
  <si>
    <t>Token Impersonation/Theft</t>
  </si>
  <si>
    <t>T1550</t>
  </si>
  <si>
    <t>Use Alternate Authentication Material</t>
  </si>
  <si>
    <t>T1056.003</t>
  </si>
  <si>
    <t>Web Portal Capture</t>
  </si>
  <si>
    <t>Do not allow administrator accounts that have permissions to modify the Web content of organization login portals to be used for day-to-day operations that may expose them to potential adversaries on unprivileged systems.</t>
  </si>
  <si>
    <t>T1222.001</t>
  </si>
  <si>
    <t>Windows File and Directory Permissions Modification</t>
  </si>
  <si>
    <t>Prevent credential overlap across systems of administrator and privileged accounts. (Citation: FireEye WMI 2015)</t>
  </si>
  <si>
    <t>Prevent credential overlap across systems of administrator and privileged accounts.(Citation: FireEye WMI 2015)</t>
  </si>
  <si>
    <t>If the service is necessary, lock down critical enclaves with separate WinRM accounts and permissions.</t>
  </si>
  <si>
    <t>M1025</t>
  </si>
  <si>
    <t>Privileged Process Integrity</t>
  </si>
  <si>
    <t>T1547.002</t>
  </si>
  <si>
    <t>Authentication Package</t>
  </si>
  <si>
    <t>Windows 8.1, Windows Server 2012 R2, and later versions, may make LSA run as a Protected Process Light (PPL) by setting the Registry key &lt;code&gt;HKLM\SYSTEM\CurrentControlSet\Control\Lsa\RunAsPPL&lt;/code&gt;, which requires all DLLs loaded by LSA to be signed by Microsoft. (Citation: Graeber 2014) (Citation: Microsoft Configure LSA)</t>
  </si>
  <si>
    <t>Enabled features, such as Protected Process Light (PPL), for LSA.(Citation: Microsoft LSA)</t>
  </si>
  <si>
    <t xml:space="preserve">On Windows 8.1 and Server 2012 R2, enable LSA Protection by setting the Registry key &lt;code&gt;HKEY_LOCAL_MACHINE\\SYSTEM\\CurrentControlSet\\Control\\Lsa\\RunAsPPL&lt;/code&gt; to &lt;code&gt;dword:00000001&lt;/code&gt;. (Citation: Microsoft LSA Protection Mar 2014) LSA Protection ensures that LSA plug-ins and drivers are only loaded if they are digitally signed with a Microsoft signature and adhere to the Microsoft Security Development Lifecycle (SDL) process guidance. </t>
  </si>
  <si>
    <t>On Windows 8.1 and Windows Server 2012 R2, enable Protected Process Light for LSA.(Citation: Microsoft LSA)</t>
  </si>
  <si>
    <t>_x000D_
On Windows 8.1 and Windows Server 2012 R2, enable Protected Process Light for LSA.(Citation: Microsoft LSA)</t>
  </si>
  <si>
    <t>T1547.005</t>
  </si>
  <si>
    <t>Security Support Provider</t>
  </si>
  <si>
    <t>Windows 8.1, Windows Server 2012 R2, and later versions may make LSA run as a Protected Process Light (PPL) by setting the Registry key &lt;code&gt;HKLM\\SYSTEM\\CurrentControlSet\\Control\\Lsa\\RunAsPPL&lt;/code&gt;, which requires all SSP DLLs to be signed by Microsoft. (Citation: Graeber 2014) (Citation: Microsoft Configure LSA)</t>
  </si>
  <si>
    <t>M1029</t>
  </si>
  <si>
    <t>Remote Data Storage</t>
  </si>
  <si>
    <t>Encryption and off-system storage of sensitive information may be one way to mitigate collection of files, but may not stop an adversary from acquiring the information if an intrusion persists over a long period of time and the adversary is able to discover and access the data through other means.</t>
  </si>
  <si>
    <t>Forward logging of historical data to remote data store and centralized logging solution to preserve historical command line log data.</t>
  </si>
  <si>
    <t>Automatically forward events to a log server or data repository to prevent conditions in which the adversary can locate and manipulate data on the local system. When possible, minimize time delay on event reporting to avoid prolonged storage on the local system.</t>
  </si>
  <si>
    <t>Consider implementing IT disaster recovery plans that contain procedures for taking regular data backups that can be used to restore organizational data.(Citation: Ready.gov IT DRP) Ensure backups are stored off system and is protected from common methods adversaries may use to gain access and manipulate backups.</t>
  </si>
  <si>
    <t xml:space="preserve">Automatically forward events to a log server or data repository to prevent conditions in which the adversary can locate and manipulate data on the local system. When possible, minimize time delay on event reporting to avoid prolonged storage on the local system. </t>
  </si>
  <si>
    <t>If the application deployment system can be configured to deploy only signed binaries, then ensure that the trusted signing certificates are not co-located with the application deployment system and are instead located on a system that cannot be accessed remotely or to which remote access is tightly controlled.</t>
  </si>
  <si>
    <t>M1022</t>
  </si>
  <si>
    <t>Restrict File and Directory Permissions</t>
  </si>
  <si>
    <t>The sudoers file should be strictly edited such that passwords are always required and that users can't spawn risky processes as users with higher privilege.</t>
  </si>
  <si>
    <t>T1037</t>
  </si>
  <si>
    <t>Boot or Logon Initialization Scripts</t>
  </si>
  <si>
    <t>Restrict write access to logon scripts to specific administrators.</t>
  </si>
  <si>
    <t>Preventing users from deleting or writing to certain files can stop adversaries from maliciously altering their &lt;code&gt;~/.bash_history&lt;/code&gt; or &lt;code&gt;ConsoleHost_history.txt&lt;/code&gt; files.</t>
  </si>
  <si>
    <t>Protect generated event files that are stored locally with proper permissions and authentication and limit opportunities for adversaries to increase privileges by preventing Privilege Escalation opportunities.</t>
  </si>
  <si>
    <t>Restrict storage and execution of Control Panel items to protected directories, such as &lt;code&gt;C:\Windows&lt;/code&gt;, rather than user directories.</t>
  </si>
  <si>
    <t>Restrict read/write access to system-level process files to only select privileged users who have a legitimate need to manage system services.</t>
  </si>
  <si>
    <t>Restrict file shares to specific directories with access only to necessary users.</t>
  </si>
  <si>
    <t>Ensure least privilege principles are applied to important information resources to reduce exposure to data manipulation risk.</t>
  </si>
  <si>
    <t>Use access control lists on storage systems and objects.</t>
  </si>
  <si>
    <t xml:space="preserve">Ensure proper process and file permissions are in place to prevent adversaries from disabling or interfering with logging or deleting or modifying .evtx logging files. Ensure .evtx files, which are located at &lt;code&gt;C:\Windows\system32\Winevt\Logs&lt;/code&gt;(Citation: win_xml_evt_log), have the proper file permissions for limited, legitimate access and audit policies for detection. </t>
  </si>
  <si>
    <t>T1562.004</t>
  </si>
  <si>
    <t>Disable or Modify System Firewall</t>
  </si>
  <si>
    <t>Ensure proper process and file permissions are in place to prevent adversaries from disabling or modifying firewall settings.</t>
  </si>
  <si>
    <t>T1562.001</t>
  </si>
  <si>
    <t>Disable or Modify Tools</t>
  </si>
  <si>
    <t>Ensure proper process and file permissions are in place to prevent adversaries from disabling or interfering with security services.</t>
  </si>
  <si>
    <t>T1574.004</t>
  </si>
  <si>
    <t>Dylib Hijacking</t>
  </si>
  <si>
    <t>Set directory access controls to prevent file writes to the search paths for applications, both in the folders where applications are run from and the standard dylib folders.</t>
  </si>
  <si>
    <t>Applying more restrictive permissions to files and directories could prevent adversaries from modifying the access control lists.</t>
  </si>
  <si>
    <t>Install software in write-protected locations. Set directory access controls to prevent file writes to the search paths for applications, both in the folders where applications are run from and the standard library folders.</t>
  </si>
  <si>
    <t>T1562</t>
  </si>
  <si>
    <t>Impair Defenses</t>
  </si>
  <si>
    <t>Ensure proper process and file permissions are in place to prevent adversaries from disabling or interfering with security/logging services.</t>
  </si>
  <si>
    <t>T1562.006</t>
  </si>
  <si>
    <t>Indicator Blocking</t>
  </si>
  <si>
    <t>Ensure event tracers/forwarders (Citation: Microsoft ETW May 2018), firewall policies, and other associated mechanisms are secured with appropriate permissions and access controls.</t>
  </si>
  <si>
    <t>T1543.001</t>
  </si>
  <si>
    <t>Launch Agent</t>
  </si>
  <si>
    <t>Set group policies to restrict file permissions to the &lt;code&gt;~/launchagents&lt;/code&gt; folder.(Citation: piazza launch agent mitigation)</t>
  </si>
  <si>
    <t>T1037.002</t>
  </si>
  <si>
    <t>Login Hook</t>
  </si>
  <si>
    <t>Use file system access controls to protect folders such as C:\\Windows\\System32.</t>
  </si>
  <si>
    <t>Use file system access controls to protect folders such as C:\Windows\System32.</t>
  </si>
  <si>
    <t>Restrict write access to the /Library/Security/SecurityAgentPlugins directory.</t>
  </si>
  <si>
    <t>T1564.004</t>
  </si>
  <si>
    <t>NTFS File Attributes</t>
  </si>
  <si>
    <t>Consider adjusting read and write permissions for NTFS EA, though this should be tested to ensure routine OS operations are not impeded. (Citation: InsiderThreat NTFS EA Oct 2017)</t>
  </si>
  <si>
    <t>T1037.003</t>
  </si>
  <si>
    <t>Network Logon Script</t>
  </si>
  <si>
    <t>Ensure that proper permissions and directory access control are set to deny users the ability to write files to the top-level directory &lt;code&gt;C:&lt;/code&gt; and system directories, such as &lt;code&gt;C:\Windows\&lt;/code&gt;, to reduce places where malicious files could be placed for execution. Require that all executables be placed in write-protected directories.</t>
  </si>
  <si>
    <t>Making PowerShell profiles immutable and only changeable by certain administrators will limit the ability for adversaries to easily create user level persistence.</t>
  </si>
  <si>
    <t>Ensure permissions are properly set on folders containing sensitive private keys to prevent unintended access.</t>
  </si>
  <si>
    <t xml:space="preserve">Restrict the permissions on sensitive files such as &lt;code&gt;/proc/[pid]/maps&lt;/code&gt; or &lt;code&gt;/proc/[pid]/mem&lt;/code&gt;. </t>
  </si>
  <si>
    <t>T1037.004</t>
  </si>
  <si>
    <t>RC Scripts</t>
  </si>
  <si>
    <t>Limit privileges of user accounts so only authorized users can edit the rc.common file.</t>
  </si>
  <si>
    <t>T1036.003</t>
  </si>
  <si>
    <t>Rename System Utilities</t>
  </si>
  <si>
    <t>Prevent critical business and system processes from being replaced, overwritten, or reconfigured to load potentially malicious code.</t>
  </si>
  <si>
    <t>Restrict storage and execution of SIP DLLs to protected directories, such as C:\\Windows, rather than user directories.</t>
  </si>
  <si>
    <t>Restrict access to the &lt;code&gt;authorized_keys&lt;/code&gt; file.</t>
  </si>
  <si>
    <t>Ensure proper file permissions are set and harden system to prevent root privilege escalation opportunities.</t>
  </si>
  <si>
    <t>Ensure that high permission level service binaries cannot be replaced or modified by users with a lower permission level.</t>
  </si>
  <si>
    <t>Ensure proper process and file permissions are in place to inhibit adversaries from disabling or interfering with critical services.</t>
  </si>
  <si>
    <t>T1037.005</t>
  </si>
  <si>
    <t>Startup Items</t>
  </si>
  <si>
    <t>Since StartupItems are deprecated, preventing all users from writing to the &lt;code&gt;/Library/StartupItems&lt;/code&gt; directory would prevent any startup items from getting registered.</t>
  </si>
  <si>
    <t>Restrict read/write access to systemd unit files to only select privileged users who have a legitimate need to manage system services.</t>
  </si>
  <si>
    <t>Restrict read/write access to systemd &lt;code&gt;.timer&lt;/code&gt; unit files to only select privileged users who have a legitimate need to manage system services.</t>
  </si>
  <si>
    <t>Protect shared folders by minimizing users who have write access.</t>
  </si>
  <si>
    <t>T1547.003</t>
  </si>
  <si>
    <t>Time Providers</t>
  </si>
  <si>
    <t>Consider using Group Policy to configure and block additions/modifications to W32Time DLLs. (Citation: Microsoft W32Time May 2017)</t>
  </si>
  <si>
    <t>T1546.004</t>
  </si>
  <si>
    <t>Unix Shell Configuration Modification</t>
  </si>
  <si>
    <t>Making these files immutable and only changeable by certain administrators will limit the ability for adversaries to easily create user level persistence.</t>
  </si>
  <si>
    <t>Restrict write access to XDG autostart entries to only select privileged users.</t>
  </si>
  <si>
    <t>M1044</t>
  </si>
  <si>
    <t>Restrict Library Loading</t>
  </si>
  <si>
    <t>Disallow loading of remote DLLs. This is included by default in Windows Server 2012+ and is available by patch for XP+ and Server 2003+._x000D_
_x000D_
Enable Safe DLL Search Mode to force search for system DLLs in directories with greater restrictions (e.g. &lt;code&gt;%SYSTEMROOT%&lt;/code&gt;)to be used before local directory DLLs (e.g. a user's home directory)_x000D_
_x000D_
The Safe DLL Search Mode can be enabled via Group Policy at Computer Configuration &gt; [Policies] &gt; Administrative Templates &gt; MSS (Legacy): MSS: (SafeDllSearchMode) Enable Safe DLL search mode. The associated Windows Registry key for this is located at &lt;code&gt;HKLM\SYSTEM\CurrentControlSet\Control\Session Manager\SafeDLLSearchMode&lt;/code&gt;(Citation: Microsoft More information about DLL)(Citation: Microsoft Dynamic Link Library Search Order)</t>
  </si>
  <si>
    <t>Ensure safe DLL search mode is enabled &lt;code&gt;HKEY_LOCAL_MACHINE\\System\\CurrentControlSet\\Control\\Session Manager\\SafeDllSearchMode&lt;/code&gt; to mitigate risk that lsass.exe loads a malicious code library. (Citation: Microsoft DLL Security)</t>
  </si>
  <si>
    <t>M1024</t>
  </si>
  <si>
    <t>Restrict Registry Permissions</t>
  </si>
  <si>
    <t>Ensure proper permissions are set for Registry hives to prevent users from modifying keys for logon scripts that may lead to persistence.</t>
  </si>
  <si>
    <t>Ensure proper permissions are set for Registry hives to prevent users from modifying keys associated with COR_PROFILER.</t>
  </si>
  <si>
    <t>Ensure proper permissions are set for the Registry to prevent users from modifying keys related to code signing policies.</t>
  </si>
  <si>
    <t>Ensure proper Registry permissions are in place to prevent adversaries from disabling or interfering logging. The addition of the MiniNT registry key disables Event Viewer.(Citation: def_ev_win_event_logging)</t>
  </si>
  <si>
    <t>Ensure proper Registry permissions are in place to prevent adversaries from disabling or modifying firewall settings.</t>
  </si>
  <si>
    <t>Ensure proper Registry permissions are in place to prevent adversaries from disabling or interfering with security services.</t>
  </si>
  <si>
    <t>Ensure proper permissions are set for Registry hives to prevent users from modifying keys for system components that may lead to privilege escalation.</t>
  </si>
  <si>
    <t>Ensure proper Registry permissions are in place to prevent adversaries from disabling or interfering with security/logging services.</t>
  </si>
  <si>
    <t>T1037.001</t>
  </si>
  <si>
    <t>Logon Script (Windows)</t>
  </si>
  <si>
    <t>T1112</t>
  </si>
  <si>
    <t>Modify Registry</t>
  </si>
  <si>
    <t xml:space="preserve">Ensure proper permissions are set for Registry hives to prevent users from modifying keys related to SIP and trust provider components. Components may still be able to be hijacked to suitable functions already present on disk if malicious modifications to Registry keys are not prevented. </t>
  </si>
  <si>
    <t>Consider using Group Policy to configure and block modifications to service and other critical server parameters in the Registry.(Citation: Microsoft System Services Fundamentals)</t>
  </si>
  <si>
    <t>Ensure proper registry permissions are in place to inhibit adversaries from disabling or interfering with critical services.</t>
  </si>
  <si>
    <t>T1574.011</t>
  </si>
  <si>
    <t>Services Registry Permissions Weakness</t>
  </si>
  <si>
    <t xml:space="preserve">Ensure proper permissions are set for Registry hives to prevent users from modifying keys for system components that may lead to privilege escalation. </t>
  </si>
  <si>
    <t>Ensure proper permissions are set for Registry hives to prevent users from modifying keys related to SIP and trust provider components. Components may still be able to be hijacked to suitable functions already present on disk if malicious modifications to Registry keys are not prevented.</t>
  </si>
  <si>
    <t>Consider using Group Policy to configure and block modifications to Terminal Services parameters in the Registry.(Citation: Microsoft System Services Fundamentals)</t>
  </si>
  <si>
    <t>Consider using Group Policy to configure and block modifications to W32Time parameters in the Registry. (Citation: Microsoft W32Time May 2017)</t>
  </si>
  <si>
    <t>M1021</t>
  </si>
  <si>
    <t>Restrict Web-Based Content</t>
  </si>
  <si>
    <t>Update corporate policies to restrict what types of third-party applications may be added to any online service or tool that is linked to the company's information, accounts or network (e.g., Google, Microsoft, Dropbox, Basecamp, GitHub). However, rather than providing high-level guidance on this, be extremely specificâ€”include a list of per-approved applications and deny all others not on the list. Administrators may also block end-user consent through administrative portals, such as the Azure Portal, disabling users from authorizing third-party apps through OAuth and forcing administrative consent.(Citation: Microsoft Azure AD Admin Consent)</t>
  </si>
  <si>
    <t>Web proxies can be used to enforce external network communication policy that prevents use of unauthorized external services.</t>
  </si>
  <si>
    <t>Script blocking extensions can help prevent the execution of scripts and HTA files that may commonly be used during the exploitation process. For malicious code served up through ads, adblockers can help prevent that code from executing in the first place.</t>
  </si>
  <si>
    <t>Consider blocking download/transfer and execution of potentially uncommon file types known to be used in adversary campaigns, such as CHM files</t>
  </si>
  <si>
    <t>In some cases a local DNS sinkhole may be used to help prevent DGA-based command and control at a reduced cost.</t>
  </si>
  <si>
    <t>For malicious code served up through ads, adblockers can help prevent that code from executing in the first place._x000D_
_x000D_
Script blocking extensions can help prevent the execution of JavaScript that may commonly be used during the exploitation process.</t>
  </si>
  <si>
    <t>In some cases a local DNS sinkhole may be used to help prevent behaviors associated with dynamic resolution.</t>
  </si>
  <si>
    <t>Web proxies can be used to enforce an external network communication policy that prevents use of unauthorized external services.</t>
  </si>
  <si>
    <t>T1567.002</t>
  </si>
  <si>
    <t>Exfiltration to Cloud Storage</t>
  </si>
  <si>
    <t>T1567.001</t>
  </si>
  <si>
    <t>Exfiltration to Code Repository</t>
  </si>
  <si>
    <t>Script blocking extensions can help prevent the execution of JavaScript and HTA files that may commonly be used during the exploitation process. For malicious code served up through ads, adblockers can help prevent that code from executing in the first place.</t>
  </si>
  <si>
    <t>If a link is being visited by a user, block unknown or unused files in transit by default that should not be downloaded or by policy from suspicious sites as a best practice to prevent some vectors, such as .scr, .exe, .pif, .cpl, etc. Some download scanning devices can open and analyze compressed and encrypted formats, such as zip and rar that may be used to conceal malicious files.</t>
  </si>
  <si>
    <t>Determine if certain websites or attachment types (ex: .scr, .exe, .pif, .cpl, etc.) that can be used for phishing are necessary for business operations and consider blocking access if activity cannot be monitored well or if it poses a significant risk.</t>
  </si>
  <si>
    <t>Block unknown or unused attachments by default that should not be transmitted over email as a best practice to prevent some vectors, such as .scr, .exe, .pif, .cpl, etc. Some email scanning devices can open and analyze compressed and encrypted formats, such as zip and rar that may be used to conceal malicious attachments.</t>
  </si>
  <si>
    <t>Determine if certain websites that can be used for spearphishing are necessary for business operations and consider blocking access if activity cannot be monitored well or if it poses a significant risk.</t>
  </si>
  <si>
    <t>Determine if certain social media sites, personal webmail services, or other service that can be used for spearphishing is necessary for business operations and consider blocking access if activity cannot be monitored well or if it poses a significant risk.</t>
  </si>
  <si>
    <t>Administrators can block end-user consent to OAuth applications, disabling users from authorizing third-party apps through OAuth 2.0 and forcing administrative consent for all requests. They can also block end-user registration of applications by their users, to reduce risk. A Cloud Access Security Broker can also be used to ban applications._x000D_
_x000D_
Azure offers a couple of enterprise policy settings in the Azure Management Portal that may help:_x000D_
_x000D_
"Users -&gt; User settings -&gt; App registrations: Users can register applications" can be set to "no" to prevent users from registering new applications. _x000D_
"Enterprise applications -&gt; User settings -&gt; Enterprise applications: Users can consent to apps accessing company data on their behalf" can be set to "no" to prevent users from consenting to allow third-party multi-tenant applications</t>
  </si>
  <si>
    <t>M1020</t>
  </si>
  <si>
    <t>SSL/TLS Inspection</t>
  </si>
  <si>
    <t>SSL/TLS inspection can be used to see the contents of encrypted sessions to look for network-based indicators of malware communication protocols.</t>
  </si>
  <si>
    <t>T1090.004</t>
  </si>
  <si>
    <t>Domain Fronting</t>
  </si>
  <si>
    <t>If it is possible to inspect HTTPS traffic, the captures can be analyzed for connections that appear to be domain fronting.</t>
  </si>
  <si>
    <t>M1054</t>
  </si>
  <si>
    <t>Software Configuration</t>
  </si>
  <si>
    <t>Allowlist MIB objects and implement SNMP views.(Citation: Cisco Securing SNMP)</t>
  </si>
  <si>
    <t>Consider disabling embedded files in Office programs, such as OneNote, that do not work with Protected View.(Citation: Enigma Reviving DDE Jan 2018)(Citation: GitHub Disable DDEAUTO Oct 2017)</t>
  </si>
  <si>
    <t>Configure browsers/applications to regularly delete persistent web credentials (such as cookies).</t>
  </si>
  <si>
    <t>Consider automatically relaunching forwarding mechanisms at recurring intervals (ex: temporal, on-logon, etc.) as well as applying appropriate change management to firewall rules and other related system configurations.</t>
  </si>
  <si>
    <t>HTTP Public Key Pinning (HPKP) is one method to mitigate potential [Adversary-in-the-Middle](https://attack.mitre.org/techniques/T1557) situations where and adversary uses a mis-issued or fraudulent certificate to intercept encrypted communications by enforcing use of an expected certificate. (Citation: Wikipedia HPKP)</t>
  </si>
  <si>
    <t xml:space="preserve">Allowlist MIB objects and implement SNMP views. Disable Smart Install (SMI) if not used.(Citation: Cisco Securing SNMP)(Citation: US-CERT TA18-106A Network Infrastructure Devices 2018) </t>
  </si>
  <si>
    <t>For the Office Test method, create the Registry key used to execute it and set the permissions to "Read Control" to prevent easy access to the key without administrator permissions or requiring Privilege Escalation. (Citation: Palo Alto Office Test Sofacy)</t>
  </si>
  <si>
    <t>Create the Registry key used to execute it and set the permissions to "Read Control" to prevent easy access to the key without administrator permissions or requiring Privilege Escalation.(Citation: Palo Alto Office Test Sofacy)</t>
  </si>
  <si>
    <t>Consider re-locking password managers after a short timeout to limit the time plaintext credentials live in memory from decrypted databases.</t>
  </si>
  <si>
    <t>Use anti-spoofing and email authentication mechanisms to filter messages based on validity checks of the sender domain (using SPF) and integrity of messages (using DKIM). Enabling these mechanisms within an organization (through policies such as DMARC) may enable recipients (intra-org and cross domain) to perform similar message filtering and validation.(Citation: Microsoft Anti Spoofing)(Citation: ACSC Email Spoofing)</t>
  </si>
  <si>
    <t>T1598</t>
  </si>
  <si>
    <t>Phishing for Information</t>
  </si>
  <si>
    <t>Avoid PowerShell profiles if not needed. Use the -No Profile flag with when executing PowerShell scripts remotely to prevent local profiles and scripts from being executed.</t>
  </si>
  <si>
    <t>Ensure that endpoint defenses run in safe mode.(Citation: CyberArk Labs Safe Mode 2016)</t>
  </si>
  <si>
    <t>T1598.002</t>
  </si>
  <si>
    <t>T1598.003</t>
  </si>
  <si>
    <t>Configure browsers or tasks to regularly delete persistent cookies.</t>
  </si>
  <si>
    <t>T1535</t>
  </si>
  <si>
    <t>Unused/Unsupported Cloud Regions</t>
  </si>
  <si>
    <t>Cloud service providers may allow customers to deactivate unused regions.(Citation: CloudSploit - Unused AWS Regions)</t>
  </si>
  <si>
    <t>Configure browsers/applications to regularly delete persistent web cookies.</t>
  </si>
  <si>
    <t>T1550.004</t>
  </si>
  <si>
    <t>Web Session Cookie</t>
  </si>
  <si>
    <t>M1019</t>
  </si>
  <si>
    <t>Threat Intelligence Program</t>
  </si>
  <si>
    <t>Develop a robust cyber threat intelligence capability to determine what types and levels of threat may use software exploits and 0-days against a particular organization.</t>
  </si>
  <si>
    <t>M1051</t>
  </si>
  <si>
    <t>Update Software</t>
  </si>
  <si>
    <t>Upgrade to Windows 8 or later and enable secure boot.</t>
  </si>
  <si>
    <t>T1546.011</t>
  </si>
  <si>
    <t>Application Shimming</t>
  </si>
  <si>
    <t>Microsoft released an optional patch update - KB3045645 - that will remove the "auto-elevate" flag within the sdbinst.exe. This will prevent use of application shimming to bypass UAC.</t>
  </si>
  <si>
    <t xml:space="preserve">Ensure operating systems and browsers are using the most current version. </t>
  </si>
  <si>
    <t>Consider updating Windows to the latest version and patch level to utilize the latest protective measures against UAC bypass.(Citation: Github UACMe)</t>
  </si>
  <si>
    <t>T1542.002</t>
  </si>
  <si>
    <t>Component Firmware</t>
  </si>
  <si>
    <t>Perform regular firmware updates to mitigate risks of exploitation and/or abuse.</t>
  </si>
  <si>
    <t>T1195.001</t>
  </si>
  <si>
    <t>Compromise Software Dependencies and Development Tools</t>
  </si>
  <si>
    <t>A patch management process should be implemented to check unused dependencies, unmaintained and/or previously vulnerable dependencies, unnecessary features, components, files, and documentation.</t>
  </si>
  <si>
    <t>T1195.002</t>
  </si>
  <si>
    <t>Compromise Software Supply Chain</t>
  </si>
  <si>
    <t>A patch management process should be implemented to check unused applications, unmaintained and/or previously vulnerable software, unnecessary features, components, files, and documentation.</t>
  </si>
  <si>
    <t>Update software regularly to include patches that fix DLL side-loading vulnerabilities.</t>
  </si>
  <si>
    <t>Keep system images and software updated and migrate to SNMPv3.(Citation: Cisco Blog Legacy Device Attacks)</t>
  </si>
  <si>
    <t>Ensure all browsers and plugins kept updated can help prevent the exploit phase of this technique. Use modern browsers with security features turned on.</t>
  </si>
  <si>
    <t>Update software regularly by employing patch management for externally exposed applications.</t>
  </si>
  <si>
    <t>Update software regularly by employing patch management for internal enterprise endpoints and servers.</t>
  </si>
  <si>
    <t>Patch the BIOS and other firmware as necessary to prevent successful use of known vulnerabilities.</t>
  </si>
  <si>
    <t>Apply patch KB2962486 which prevents credentials from being stored in GPPs.(Citation: ADSecurity Finding Passwords in SYSVOL)(Citation: MS14-025)</t>
  </si>
  <si>
    <t>For the Outlook methods, blocking macros may be ineffective as the Visual Basic engine used for these features is separate from the macro scripting engine.(Citation: SensePost Outlook Forms) Microsoft has released patches to try to address each issue. Ensure KB3191938 which blocks Outlook Visual Basic and displays a malicious code warning, KB4011091 which disables custom forms by default, and KB4011162 which removes the legacy Home Page feature, are applied to systems.(Citation: SensePost Outlook Home Page)</t>
  </si>
  <si>
    <t xml:space="preserve">Apply patch KB2871997 to Windows 7 and higher systems to limit the default access of accounts in the local administrator group.(Citation: NSA Spotting) </t>
  </si>
  <si>
    <t xml:space="preserve">Upgrade management services to the latest supported and compatible version.  Specifically, any version providing increased password complexity or policy enforcement preventing default or weak passwords. </t>
  </si>
  <si>
    <t>Update password managers regularly by employing patch management for internal enterprise endpoints and servers.</t>
  </si>
  <si>
    <t>Patch the BIOS and EFI as necessary.</t>
  </si>
  <si>
    <t>Patch deployment systems regularly to prevent potential remote access through [Exploitation for Privilege Escalation](https://attack.mitre.org/techniques/T1068).</t>
  </si>
  <si>
    <t>T1195</t>
  </si>
  <si>
    <t>Supply Chain Compromise</t>
  </si>
  <si>
    <t>M1052</t>
  </si>
  <si>
    <t>User Account Control</t>
  </si>
  <si>
    <t>Although UAC bypass techniques exist, it is still prudent to use the highest enforcement level for UAC when possible and mitigate bypass opportunities that exist with techniques such as [DLL Search Order Hijacking](https://attack.mitre.org/techniques/T1574/001).</t>
  </si>
  <si>
    <t>Changing UAC settings to "Always Notify" will give the user more visibility when UAC elevation is requested, however, this option will not be popular among users due to the constant UAC interruptions.</t>
  </si>
  <si>
    <t>Turn off UAC's privilege elevation for standard users &lt;code&gt;[HKEY_LOCAL_MACHINE\SOFTWARE\Microsoft\Windows\CurrentVersion\Policies\System]&lt;/code&gt; to automatically deny elevation requests, add: &lt;code&gt;"ConsentPromptBehaviorUser"=dword:00000000&lt;/code&gt;. Consider enabling installer detection for all users by adding: &lt;code&gt;"EnableInstallerDetection"=dword:00000001&lt;/code&gt;. This will prompt for a password for installation and also log the attempt. To disable installer detection, instead add: &lt;code&gt;"EnableInstallerDetection"=dword:00000000&lt;/code&gt;. This may prevent potential elevation of privileges through exploitation during the process of UAC detecting the installer, but will allow the installation process to continue without being logged.  (Citation: Executable Installers are Vulnerable)</t>
  </si>
  <si>
    <t>Enable pass the hash mitigations to apply UAC restrictions to local accounts on network logon. The associated Registry key is located &lt;code&gt;HKLM\SOFTWARE\Microsoft\Windows\CurrentVersion\Policies\System\LocalAccountTokenFilterPolicy&lt;/code&gt;._x000D_
_x000D_
Through GPO: Computer Configuration &gt; [Policies] &gt; Administrative Templates &gt; SCM: Pass the Hash Mitigations: Apply UAC restrictions to local accounts on network logons.(Citation: GitHub IAD Secure Host Baseline UAC Filtering)</t>
  </si>
  <si>
    <t>Turn off UAC's privilege elevation for standard users &lt;code&gt;[HKEY_LOCAL_MACHINE\SOFTWARE\Microsoft\Windows\CurrentVersion\Policies\System]&lt;/code&gt;to automatically deny elevation requests, add: &lt;code&gt;"ConsentPromptBehaviorUser"=dword:00000000&lt;/code&gt;. Consider enabling installer detection for all users by adding: &lt;code&gt;"EnableInstallerDetection"=dword:00000001&lt;/code&gt;. This will prompt for a password for installation and also log the attempt. To disable installer detection, instead add: &lt;code&gt;"EnableInstallerDetection"=dword:00000000&lt;/code&gt;. This may prevent potential elevation of privileges through exploitation during the process of UAC detecting the installer, but will allow the installation process to continue without being logged.(Citation: Executable Installers are Vulnerable)</t>
  </si>
  <si>
    <t>Properly manage accounts and permissions used by parties in trusted relationships to minimize potential abuse by the party and if the party is compromised by an adversary.</t>
  </si>
  <si>
    <t>M1018</t>
  </si>
  <si>
    <t>User Account Management</t>
  </si>
  <si>
    <t xml:space="preserve">An adversary must already have administrator level access on the local system to make full use of this technique; be sure to restrict users and accounts to the least privileges they require.  </t>
  </si>
  <si>
    <t>Limit privileges of user accounts and remediate Privilege Escalation vectors so only authorized administrators can create scheduled tasks on remote systems. In Linux environments, users account-level access to &lt;code&gt;[at](https://attack.mitre.org/software/S0110)&lt;/code&gt; can be managed using &lt;code&gt;at.allow&lt;/code&gt; and &lt;code&gt;at.deny&lt;/code&gt; files. Users listed in the at.allow are enabled to schedule actions using at, whereas users listed in at.deny file disabled from the utility.</t>
  </si>
  <si>
    <t>_x000D_
Consider limiting access to the BITS interface to specific users or groups.(Citation: Symantec BITS May 2007)</t>
  </si>
  <si>
    <t>T1185</t>
  </si>
  <si>
    <t>Browser Session Hijacking</t>
  </si>
  <si>
    <t>Since browser pivoting requires a high integrity process to launch from, restricting user permissions and addressing Privilege Escalation and [Bypass User Account Control](https://attack.mitre.org/techniques/T1548/002) opportunities can limit the exposure to this technique.</t>
  </si>
  <si>
    <t>Proactively reset accounts that are known to be part of breached credentials either immediately, or after detecting bruteforce attempts.</t>
  </si>
  <si>
    <t>Limit the privileges of user accounts so that only authorized administrators can edit system environment variables.</t>
  </si>
  <si>
    <t>Limit permissions to discover cloud accounts in accordance with least privilege. Organizations should limit the number of users within the organization with an IAM role that has administrative privileges, strive to reduce all permanent privileged role assignments, and conduct periodic entitlement reviews on IAM users, roles and policies.</t>
  </si>
  <si>
    <t>Periodically review user accounts and remove those that are inactive or unnecessary. Limit the ability for user accounts to create additional accounts.</t>
  </si>
  <si>
    <t>T1580</t>
  </si>
  <si>
    <t>Cloud Infrastructure Discovery</t>
  </si>
  <si>
    <t>Limit permissions to discover cloud infrastructure in accordance with least privilege. Organizations should limit the number of users within the organization with an IAM role that has administrative privileges, strive to reduce all permanent privileged role assignments, and conduct periodic entitlement reviews on IAM users, roles and policies.</t>
  </si>
  <si>
    <t>T1538</t>
  </si>
  <si>
    <t>Cloud Service Dashboard</t>
  </si>
  <si>
    <t>Enforce the principle of least-privilege by limiting dashboard visibility to only the resources required. This may limit the discovery value of the dashboard in the event of a compromised account.</t>
  </si>
  <si>
    <t>T1619</t>
  </si>
  <si>
    <t>Cloud Storage Object Discovery</t>
  </si>
  <si>
    <t>Restrict granting of permissions related to listing objects in cloud storage to necessary accounts.</t>
  </si>
  <si>
    <t>Enforce the principle of least-privilege. Consider implementing access control mechanisms that include both authentication and authorization for code repositories.</t>
  </si>
  <si>
    <t>Enforce the principle of least-privilege. Consider implementing access control mechanisms that include both authentication and authorization.</t>
  </si>
  <si>
    <t>Enforce authentication and role-based access control on the container API to restrict users to the least privileges required.(Citation: Kubernetes Hardening Guide)</t>
  </si>
  <si>
    <t>Enforce authentication and role-based access control on the container service to restrict users to the least privileges required.(Citation: Kubernetes Hardening Guide)</t>
  </si>
  <si>
    <t>Limit privileges of user accounts and remediate privilege escalation vectors so only authorized administrators can create container orchestration jobs.</t>
  </si>
  <si>
    <t>Enforce the principle of least privilege by limiting dashboard visibility to only the required users.</t>
  </si>
  <si>
    <t>Limit permissions for creating new instances in accordance with least privilege. Organizations should limit the number of users within the organization with an IAM role that has administrative privileges, strive to reduce all permanent privileged role assignments, and conduct periodic entitlement reviews on IAM users, roles and policies.(Citation: Mandiant M-Trends 2020)</t>
  </si>
  <si>
    <t>An adversary must already have administrator level access on the local system to make full use of this technique; be sure to restrict users and accounts to the least privileges they require.</t>
  </si>
  <si>
    <t>Limit permissions for creating snapshots or backups in accordance with least privilege. Organizations should limit the number of users within the organization with an IAM role that has administrative privileges, strive to reduce all permanent privileged role assignments, and conduct periodic entitlement reviews on IAM users, roles and policies.(Citation: Mandiant M-Trends 2020)</t>
  </si>
  <si>
    <t>Limit privileges of user accounts and groups so that only authorized administrators can interact with system-level process changes and service configurations.</t>
  </si>
  <si>
    <t>&lt;code&gt;cron&lt;/code&gt; permissions are controlled by &lt;code&gt;/etc/cron.allow and /etc/cron.deny&lt;/code&gt;. If there is a &lt;code&gt;cron.allow&lt;/code&gt; file, then the user or users that need to use &lt;code&gt;cron&lt;/code&gt; will need to be listed in the file. &lt;code&gt;cron.deny&lt;/code&gt; is used to explicitly disallow users from using cron. If neither files exist, then only the super user is allowed to run cron.</t>
  </si>
  <si>
    <t>Configure user permissions groups and roles for access to cloud storage.(Citation: Microsoft Azure Storage Security, 2019) Implement strict Identity and Access Management (IAM) controls to prevent access to storage solutions except for the applications, users, and services that require access.(Citation: Amazon S3 Security, 2019) Ensure that temporary access tokens are issued rather than permanent credentials, especially when access is being granted to entities outside of the internal security boundary.(Citation: Amazon  AWS Temporary Security Credentials)</t>
  </si>
  <si>
    <t>Limit permissions for deleting new instances in accordance with least privilege. Organizations should limit the number of users within the organization with an IAM role that has administrative privileges, strive to reduce all permanent privileged role assignments, and conduct periodic entitlement reviews on IAM users, roles and policies.(Citation: Mandiant M-Trends 2020)</t>
  </si>
  <si>
    <t>Enforce the principle of least privilege by limiting container dashboard access to only the necessary users.</t>
  </si>
  <si>
    <t>T1562.008</t>
  </si>
  <si>
    <t>Disable Cloud Logs</t>
  </si>
  <si>
    <t>Configure default account policy to enable logging. Manage policies to ensure only necessary users have permissions to make changes to logging policies.</t>
  </si>
  <si>
    <t>Ensure proper user permissions are in place to prevent adversaries from disabling or interfering with logging.</t>
  </si>
  <si>
    <t>Ensure least privilege principles are applied to Identity and Access Management (IAM) security policies.(Citation: Expel IO Evil in AWS)</t>
  </si>
  <si>
    <t>Ensure proper user permissions are in place to prevent adversaries from disabling or modifying firewall settings.</t>
  </si>
  <si>
    <t>Ensure proper user permissions are in place to prevent adversaries from disabling or interfering with security services.</t>
  </si>
  <si>
    <t>Consider implementing WMI and security filtering to further tailor which users and computers a GPO will apply to.(Citation: Wald0 Guide to GPOs)(Citation: Microsoft WMI Filters)(Citation: Microsoft GPO Security Filtering)</t>
  </si>
  <si>
    <t>Limit privileges of user accounts and groups so that only authorized administrators can interact with service changes and service binary target path locations. Deny execution from user directories such as file download directories and temp directories where able.</t>
  </si>
  <si>
    <t>Ensure that user accounts with administrative rights follow best practices, including use of privileged access workstations, Just in Time/Just Enough Administration (JIT/JEA), and strong authentication. Reduce the number of users that are members of highly privileged Directory Roles.(Citation: Microsoft SolarWinds Customer Guidance)</t>
  </si>
  <si>
    <t>Limit privileges of user accounts and groups so that only authorized administrators can interact with service changes and service binary target path locations. Deny execution from user directories such as file download directories and temp directories where able._x000D_
_x000D_
Ensure that proper permissions and directory access control are set to deny users the ability to write files to the top-level directory &lt;code&gt;C:&lt;/code&gt; and system directories, such as &lt;code&gt;C:\Windows\&lt;/code&gt;, to reduce places where malicious files could be placed for execution.</t>
  </si>
  <si>
    <t>Ensure proper user permissions are in place to prevent adversaries from disabling or interfering with security/logging services.</t>
  </si>
  <si>
    <t>Ensure event tracers/forwarders (Citation: Microsoft ETW May 2018), firewall policies, and other associated mechanisms are secured with appropriate permissions and access controls and cannot be manipulated by user accounts.</t>
  </si>
  <si>
    <t xml:space="preserve">Use MDM to disable user's ability to install or approve kernel extensions, and ensure all approved kernel extensions are in alignment with policies specified in &lt;code&gt;com.apple.syspolicy.kernel-extension-policy&lt;/code&gt;.(Citation: Apple TN2459 Kernel Extensions)(Citation: MDMProfileConfigMacOS)_x000D_
</t>
  </si>
  <si>
    <t>Limit privileges of user accounts and remediate Privilege Escalation vectors so only authorized administrators can create new Launch Daemons.</t>
  </si>
  <si>
    <t>T1569.001</t>
  </si>
  <si>
    <t>Launchctl</t>
  </si>
  <si>
    <t>Prevent users from installing their own launch agents or launch daemons.</t>
  </si>
  <si>
    <t>Limit permissions for creating, deleting, and otherwise altering compute components in accordance with least privilege. Organizations should limit the number of users within the organization with an IAM role that has administrative privileges, strive to reduce all permanent privileged role assignments, and conduct periodic entitlement reviews on IAM users, roles and policies.(Citation: Mandiant M-Trends 2020)</t>
  </si>
  <si>
    <t>Use of Authentication, Authorization, and Accounting (AAA) systems will limit actions users can perform and provide a history of user actions to detect unauthorized use and abuse. Ensure least privilege principles are applied to user accounts and groups so that only authorized users can perform configuration changes. (Citation: Cisco IOS Software Integrity Assurance - AAA)</t>
  </si>
  <si>
    <t>In cloud environments, ensure that users are not granted permissions to create or modify traffic mirrors unless this is explicitly required.</t>
  </si>
  <si>
    <t>Do not allow a domain user to be in the local administrator group on multiple systems.</t>
  </si>
  <si>
    <t>Do not allow a user to be a local administrator for multiple systems.</t>
  </si>
  <si>
    <t>T1547.012</t>
  </si>
  <si>
    <t>Print Processors</t>
  </si>
  <si>
    <t>Limit user accounts that can load or unload device drivers by disabling &lt;code&gt;SeLoadDriverPrivilege&lt;/code&gt;.</t>
  </si>
  <si>
    <t>Limit remote user permissions if remote access is necessary.</t>
  </si>
  <si>
    <t>Limit the accounts that may use remote services. Limit the permissions for accounts that are at higher risk of compromise; for example, configure SSH so users can only run specific programs.</t>
  </si>
  <si>
    <t>Limit which user accounts are allowed to login via SSH.</t>
  </si>
  <si>
    <t>In cloud environments, ensure that only users who explicitly require the permissions to update instance metadata or configurations can do so.</t>
  </si>
  <si>
    <t xml:space="preserve">Limit privileges of user accounts and remediate Privilege Escalation vectors so only authorized administrators can create scheduled tasks on remote systems. </t>
  </si>
  <si>
    <t>Limit privileges of user accounts and remediate Privilege Escalation vectors so only authorized administrators can create scheduled tasks on remote systems.</t>
  </si>
  <si>
    <t>Enforce the principle of least privilege by limiting privileges of user accounts so only authorized accounts can modify and/or add server software components.(Citation: NSA and ASD Detect and Prevent Web Shells 2020)</t>
  </si>
  <si>
    <t>Limit privileges of user accounts and groups so that only authorized administrators can interact with service changes and service configurations.</t>
  </si>
  <si>
    <t>T1547.009</t>
  </si>
  <si>
    <t>Shortcut Modification</t>
  </si>
  <si>
    <t>Limit permissions for who can create symbolic links in Windows to appropriate groups such as Administrators and necessary groups for virtualization. This can be done through GPO: Computer Configuration &gt; [Policies] &gt; Windows Settings &gt; Security Settings &gt; Local Policies &gt; User Rights Assignment: Create symbolic links. (Citation: UCF STIG Symbolic Links)</t>
  </si>
  <si>
    <t>Ensure that any accounts used by third-party providers to access these systems are traceable to the third-party and are not used throughout the network or used by other third-party providers in the same environment. Ensure there are regular reviews of accounts provisioned to these systems to verify continued business need, and ensure there is governance to trace de-provisioning of access that is no longer required. Ensure proper system and access isolation for critical network systems through use of account privilege separation.</t>
  </si>
  <si>
    <t xml:space="preserve">Azure AD Administrators apply limitations upon the ability for users to grant consent to unfamiliar or unverified third-party applications. </t>
  </si>
  <si>
    <t>Enforce role-based access control to limit accounts to the least privileges they require. A Cloud Access Security Broker (CASB) can be used to set usage policies and manage user permissions on cloud applications to prevent access to application access tokens. In Kubernetes applications, set â€œautomountServiceAccountToken: falseâ€ in the YAML specification of pods that do not require access to service account tokens.(Citation: Kubernetes Hardening Guide)</t>
  </si>
  <si>
    <t>Limit user access to system utilities such as 'systemctl' to only users who have a legitimate need.</t>
  </si>
  <si>
    <t>Limit user access to system utilities such as 'systemctl' or 'systemd-run' to users who have a legitimate need.</t>
  </si>
  <si>
    <t>Limit user account and IAM policies to the least privileges required. Consider using temporary credentials for accounts that are only valid for a certain period of time to reduce the effectiveness of compromised accounts.</t>
  </si>
  <si>
    <t>Enforce the principle of least-privilege. Do not allow a domain user to be in the local administrator group on multiple systems.</t>
  </si>
  <si>
    <t>Regularly audit user accounts for activity and deactivate or remove any that are no longer needed.</t>
  </si>
  <si>
    <t>Enforce the principle of least privilege by limiting privileges of user accounts so only authorized accounts can modify the web directory.(Citation: NSA and ASD Detect and Prevent Web Shells 2020)</t>
  </si>
  <si>
    <t>By default, only administrators are allowed to connect remotely using WMI. Restrict other users who are allowed to connect, or disallow all users to connect remotely to WMI.</t>
  </si>
  <si>
    <t>By default, only administrators are allowed to connect remotely using WMI; restrict other users that are allowed to connect, or disallow all users from connecting remotely to WMI.</t>
  </si>
  <si>
    <t xml:space="preserve">Limit privileges of user accounts and groups so that only authorized administrators can interact with service changes and service configurations. </t>
  </si>
  <si>
    <t>Limit the privileges of user accounts so that only authorized administrators can perform Winlogon helper changes.</t>
  </si>
  <si>
    <t>Limit privileges of user accounts so only authorized privileged users can create and modify XDG autostart entries.</t>
  </si>
  <si>
    <t>M1017</t>
  </si>
  <si>
    <t>User Training</t>
  </si>
  <si>
    <t>Train users to be suspicious about certificate errors. Adversaries may use their own certificates in an attempt to intercept HTTPS traffic. Certificate errors may arise when the applicationâ€™s certificate does not match the one expected by the host.</t>
  </si>
  <si>
    <t>_x000D_
Close out all browser sessions when finished using them to prevent any potentially malicious extensions from continuing to run.</t>
  </si>
  <si>
    <t>Close all browser sessions regularly and when they are no longer needed.</t>
  </si>
  <si>
    <t>Limit credential overlap across accounts and systems by training users and administrators not to use the same password for multiple accounts.</t>
  </si>
  <si>
    <t>Applications may send push notifications to verify a login as a form of multi-factor authentication (MFA). Train users to only accept valid push notifications and to report suspicious push notifications.</t>
  </si>
  <si>
    <t>Develop and publish policies that define acceptable information to be stored in code repositories.</t>
  </si>
  <si>
    <t>Develop and publish policies that define acceptable information to be stored in Confluence repositories.</t>
  </si>
  <si>
    <t>Ensure that developers and system administrators are aware of the risk associated with having plaintext passwords in software configuration files that may be left on endpoint systems or servers.</t>
  </si>
  <si>
    <t>Develop and publish policies that define acceptable information to be stored in repositories.</t>
  </si>
  <si>
    <t>Train users to look for double extensions in filenames, and in general use training as a way to bring awareness to common phishing and spearphishing techniques and how to raise suspicion for potentially malicious events.</t>
  </si>
  <si>
    <t>T1056.002</t>
  </si>
  <si>
    <t>GUI Input Capture</t>
  </si>
  <si>
    <t>Use user training as a way to bring awareness and raise suspicion for potentially malicious events and dialog boxes (ex: Office documents prompting for credentials).</t>
  </si>
  <si>
    <t>Use user training as a way to bring awareness to common phishing and spearphishing techniques and how to raise suspicion for potentially malicious events.</t>
  </si>
  <si>
    <t>Train users to be aware of the existence of malicious images and how to avoid deploying instances and containers from them.</t>
  </si>
  <si>
    <t>T1111</t>
  </si>
  <si>
    <t>Multi-Factor Authentication Interception</t>
  </si>
  <si>
    <t>Remove smart cards when not in use.</t>
  </si>
  <si>
    <t>Train users to only accept 2FA/MFA requests from login attempts they initiated, to review source location of the login attempt prompting the 2FA/MFA requests, and to report suspicious/unsolicited prompts.</t>
  </si>
  <si>
    <t>Users can be trained to identify social engineering techniques and phishing emails.</t>
  </si>
  <si>
    <t>Users can be trained to identify social engineering techniques and spearphishing attempts.</t>
  </si>
  <si>
    <t>Holding the Shift key while logging in prevents apps from opening automatically.(Citation: Re-Open windows on Mac)</t>
  </si>
  <si>
    <t>Develop and publish policies that define acceptable information to be stored in SharePoint repositories.</t>
  </si>
  <si>
    <t>Have a strict approval policy for use of deployment systems.</t>
  </si>
  <si>
    <t>Users can be trained to identify social engineering techniques and spearphishing emails.</t>
  </si>
  <si>
    <t xml:space="preserve">Users can be trained to identify social engineering techniques and spearphishing emails with malicious links which includes phishing for consent with OAuth 2.0 </t>
  </si>
  <si>
    <t>T1598.001</t>
  </si>
  <si>
    <t>Spearphishing Service</t>
  </si>
  <si>
    <t>Users can be trained to identify social engineering techniques and spearphishing messages with malicious links.</t>
  </si>
  <si>
    <t>Users need to be trained to not authorize third-party applications they donâ€™t recognize. The user should pay particular attention to the redirect URL: if the URL is a misspelled or convoluted sequence of words related to an expected service or SaaS application, the website is likely trying to spoof a legitimate service. Users should also be cautious about the permissions they are granting to apps. For example, offline access and access to read emails should excite higher suspicions because adversaries can utilize SaaS APIs to discover credentials and other sensitive communications.</t>
  </si>
  <si>
    <t>Train users to identify aspects of phishing attempts where they're asked to enter credentials into a site that has the incorrect domain for the application they are logging into.</t>
  </si>
  <si>
    <t>Train users to identify social engineering techniques and spearphishing emails that could be used to deliver malicious documents.</t>
  </si>
  <si>
    <t>M1016</t>
  </si>
  <si>
    <t>Continuous monitoring of vulnerability sources and the use of automatic and manual code review tools should also be implemented as well.(Citation: OWASP Top 10)</t>
  </si>
  <si>
    <t>Regularly scan externally facing systems for vulnerabilities and establish procedures to rapidly patch systems when critical vulnerabilities are discovered through scanning and through public disclosure.(Citation: OWASP Top 10)</t>
  </si>
  <si>
    <t>Regularly scan the internal network for available services to identify new and potentially vulnerable services.</t>
  </si>
  <si>
    <t>Row Labels</t>
  </si>
  <si>
    <t>(blank)</t>
  </si>
  <si>
    <t>Grand Total</t>
  </si>
  <si>
    <t>Count of target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</si>
</sst>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[mitigationsToTechniquesMod.xlsx]Sheet1!PivotTable1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multiLvlStrRef>
              <c:f>Sheet1!$A$4:$A$92</c:f>
              <c:multiLvlStrCache>
                <c:ptCount val="44"/>
                <c:lvl>
                  <c:pt idx="0">
                    <c:v>Application Developer Guidance</c:v>
                  </c:pt>
                  <c:pt idx="1">
                    <c:v>Active Directory Configuration</c:v>
                  </c:pt>
                  <c:pt idx="2">
                    <c:v>Vulnerability Scanning</c:v>
                  </c:pt>
                  <c:pt idx="3">
                    <c:v>User Training</c:v>
                  </c:pt>
                  <c:pt idx="4">
                    <c:v>User Account Management</c:v>
                  </c:pt>
                  <c:pt idx="5">
                    <c:v>Threat Intelligence Program</c:v>
                  </c:pt>
                  <c:pt idx="6">
                    <c:v>SSL/TLS Inspection</c:v>
                  </c:pt>
                  <c:pt idx="7">
                    <c:v>Restrict Web-Based Content</c:v>
                  </c:pt>
                  <c:pt idx="8">
                    <c:v>Restrict File and Directory Permissions</c:v>
                  </c:pt>
                  <c:pt idx="9">
                    <c:v>Restrict Registry Permissions</c:v>
                  </c:pt>
                  <c:pt idx="10">
                    <c:v>Privileged Process Integrity</c:v>
                  </c:pt>
                  <c:pt idx="11">
                    <c:v>Privileged Account Management</c:v>
                  </c:pt>
                  <c:pt idx="12">
                    <c:v>Password Policies</c:v>
                  </c:pt>
                  <c:pt idx="13">
                    <c:v>Operating System Configuration</c:v>
                  </c:pt>
                  <c:pt idx="14">
                    <c:v>Remote Data Storage</c:v>
                  </c:pt>
                  <c:pt idx="15">
                    <c:v>Network Segmentation</c:v>
                  </c:pt>
                  <c:pt idx="16">
                    <c:v>Network Intrusion Prevention</c:v>
                  </c:pt>
                  <c:pt idx="17">
                    <c:v>Multi-factor Authentication</c:v>
                  </c:pt>
                  <c:pt idx="18">
                    <c:v>Limit Software Installation</c:v>
                  </c:pt>
                  <c:pt idx="19">
                    <c:v>Limit Hardware Installation</c:v>
                  </c:pt>
                  <c:pt idx="20">
                    <c:v>Limit Access to Resource Over Network</c:v>
                  </c:pt>
                  <c:pt idx="21">
                    <c:v>Account Use Policies</c:v>
                  </c:pt>
                  <c:pt idx="22">
                    <c:v>Filter Network Traffic</c:v>
                  </c:pt>
                  <c:pt idx="23">
                    <c:v>Execution Prevention</c:v>
                  </c:pt>
                  <c:pt idx="24">
                    <c:v>Environment Variable Permissions</c:v>
                  </c:pt>
                  <c:pt idx="25">
                    <c:v>Behavior Prevention on Endpoint</c:v>
                  </c:pt>
                  <c:pt idx="26">
                    <c:v>Encrypt Sensitive Information</c:v>
                  </c:pt>
                  <c:pt idx="27">
                    <c:v>Disable or Remove Feature or Program</c:v>
                  </c:pt>
                  <c:pt idx="28">
                    <c:v>Credential Access Protection</c:v>
                  </c:pt>
                  <c:pt idx="29">
                    <c:v>Restrict Library Loading</c:v>
                  </c:pt>
                  <c:pt idx="30">
                    <c:v>Code Signing</c:v>
                  </c:pt>
                  <c:pt idx="31">
                    <c:v>Boot Integrity</c:v>
                  </c:pt>
                  <c:pt idx="32">
                    <c:v>Audit</c:v>
                  </c:pt>
                  <c:pt idx="33">
                    <c:v>Application Isolation and Sandboxing</c:v>
                  </c:pt>
                  <c:pt idx="34">
                    <c:v>Antivirus/Antimalware</c:v>
                  </c:pt>
                  <c:pt idx="35">
                    <c:v>Exploit Protection</c:v>
                  </c:pt>
                  <c:pt idx="36">
                    <c:v>Update Software</c:v>
                  </c:pt>
                  <c:pt idx="37">
                    <c:v>User Account Control</c:v>
                  </c:pt>
                  <c:pt idx="38">
                    <c:v>Data Backup</c:v>
                  </c:pt>
                  <c:pt idx="39">
                    <c:v>Software Configuration</c:v>
                  </c:pt>
                  <c:pt idx="40">
                    <c:v>Do Not Mitigate</c:v>
                  </c:pt>
                  <c:pt idx="41">
                    <c:v>Pre-compromise</c:v>
                  </c:pt>
                  <c:pt idx="42">
                    <c:v>Data Loss Prevention</c:v>
                  </c:pt>
                  <c:pt idx="43">
                    <c:v>(blank)</c:v>
                  </c:pt>
                </c:lvl>
                <c:lvl>
                  <c:pt idx="0">
                    <c:v>M1013</c:v>
                  </c:pt>
                  <c:pt idx="1">
                    <c:v>M1015</c:v>
                  </c:pt>
                  <c:pt idx="2">
                    <c:v>M1016</c:v>
                  </c:pt>
                  <c:pt idx="3">
                    <c:v>M1017</c:v>
                  </c:pt>
                  <c:pt idx="4">
                    <c:v>M1018</c:v>
                  </c:pt>
                  <c:pt idx="5">
                    <c:v>M1019</c:v>
                  </c:pt>
                  <c:pt idx="6">
                    <c:v>M1020</c:v>
                  </c:pt>
                  <c:pt idx="7">
                    <c:v>M1021</c:v>
                  </c:pt>
                  <c:pt idx="8">
                    <c:v>M1022</c:v>
                  </c:pt>
                  <c:pt idx="9">
                    <c:v>M1024</c:v>
                  </c:pt>
                  <c:pt idx="10">
                    <c:v>M1025</c:v>
                  </c:pt>
                  <c:pt idx="11">
                    <c:v>M1026</c:v>
                  </c:pt>
                  <c:pt idx="12">
                    <c:v>M1027</c:v>
                  </c:pt>
                  <c:pt idx="13">
                    <c:v>M1028</c:v>
                  </c:pt>
                  <c:pt idx="14">
                    <c:v>M1029</c:v>
                  </c:pt>
                  <c:pt idx="15">
                    <c:v>M1030</c:v>
                  </c:pt>
                  <c:pt idx="16">
                    <c:v>M1031</c:v>
                  </c:pt>
                  <c:pt idx="17">
                    <c:v>M1032</c:v>
                  </c:pt>
                  <c:pt idx="18">
                    <c:v>M1033</c:v>
                  </c:pt>
                  <c:pt idx="19">
                    <c:v>M1034</c:v>
                  </c:pt>
                  <c:pt idx="20">
                    <c:v>M1035</c:v>
                  </c:pt>
                  <c:pt idx="21">
                    <c:v>M1036</c:v>
                  </c:pt>
                  <c:pt idx="22">
                    <c:v>M1037</c:v>
                  </c:pt>
                  <c:pt idx="23">
                    <c:v>M1038</c:v>
                  </c:pt>
                  <c:pt idx="24">
                    <c:v>M1039</c:v>
                  </c:pt>
                  <c:pt idx="25">
                    <c:v>M1040</c:v>
                  </c:pt>
                  <c:pt idx="26">
                    <c:v>M1041</c:v>
                  </c:pt>
                  <c:pt idx="27">
                    <c:v>M1042</c:v>
                  </c:pt>
                  <c:pt idx="28">
                    <c:v>M1043</c:v>
                  </c:pt>
                  <c:pt idx="29">
                    <c:v>M1044</c:v>
                  </c:pt>
                  <c:pt idx="30">
                    <c:v>M1045</c:v>
                  </c:pt>
                  <c:pt idx="31">
                    <c:v>M1046</c:v>
                  </c:pt>
                  <c:pt idx="32">
                    <c:v>M1047</c:v>
                  </c:pt>
                  <c:pt idx="33">
                    <c:v>M1048</c:v>
                  </c:pt>
                  <c:pt idx="34">
                    <c:v>M1049</c:v>
                  </c:pt>
                  <c:pt idx="35">
                    <c:v>M1050</c:v>
                  </c:pt>
                  <c:pt idx="36">
                    <c:v>M1051</c:v>
                  </c:pt>
                  <c:pt idx="37">
                    <c:v>M1052</c:v>
                  </c:pt>
                  <c:pt idx="38">
                    <c:v>M1053</c:v>
                  </c:pt>
                  <c:pt idx="39">
                    <c:v>M1054</c:v>
                  </c:pt>
                  <c:pt idx="40">
                    <c:v>M1055</c:v>
                  </c:pt>
                  <c:pt idx="41">
                    <c:v>M1056</c:v>
                  </c:pt>
                  <c:pt idx="42">
                    <c:v>M1057</c:v>
                  </c:pt>
                  <c:pt idx="43">
                    <c:v>(blank)</c:v>
                  </c:pt>
                </c:lvl>
              </c:multiLvlStrCache>
            </c:multiLvlStrRef>
          </c:cat>
          <c:val>
            <c:numRef>
              <c:f>Sheet1!$B$4:$B$92</c:f>
              <c:numCache>
                <c:formatCode>General</c:formatCode>
                <c:ptCount val="44"/>
                <c:pt idx="0">
                  <c:v>7</c:v>
                </c:pt>
                <c:pt idx="1">
                  <c:v>11</c:v>
                </c:pt>
                <c:pt idx="2">
                  <c:v>5</c:v>
                </c:pt>
                <c:pt idx="3">
                  <c:v>40</c:v>
                </c:pt>
                <c:pt idx="4">
                  <c:v>79</c:v>
                </c:pt>
                <c:pt idx="5">
                  <c:v>4</c:v>
                </c:pt>
                <c:pt idx="6">
                  <c:v>4</c:v>
                </c:pt>
                <c:pt idx="7">
                  <c:v>22</c:v>
                </c:pt>
                <c:pt idx="8">
                  <c:v>53</c:v>
                </c:pt>
                <c:pt idx="9">
                  <c:v>17</c:v>
                </c:pt>
                <c:pt idx="10">
                  <c:v>7</c:v>
                </c:pt>
                <c:pt idx="11">
                  <c:v>101</c:v>
                </c:pt>
                <c:pt idx="12">
                  <c:v>44</c:v>
                </c:pt>
                <c:pt idx="13">
                  <c:v>38</c:v>
                </c:pt>
                <c:pt idx="14">
                  <c:v>8</c:v>
                </c:pt>
                <c:pt idx="15">
                  <c:v>35</c:v>
                </c:pt>
                <c:pt idx="16">
                  <c:v>55</c:v>
                </c:pt>
                <c:pt idx="17">
                  <c:v>37</c:v>
                </c:pt>
                <c:pt idx="18">
                  <c:v>6</c:v>
                </c:pt>
                <c:pt idx="19">
                  <c:v>4</c:v>
                </c:pt>
                <c:pt idx="20">
                  <c:v>14</c:v>
                </c:pt>
                <c:pt idx="21">
                  <c:v>5</c:v>
                </c:pt>
                <c:pt idx="22">
                  <c:v>39</c:v>
                </c:pt>
                <c:pt idx="23">
                  <c:v>61</c:v>
                </c:pt>
                <c:pt idx="24">
                  <c:v>2</c:v>
                </c:pt>
                <c:pt idx="25">
                  <c:v>42</c:v>
                </c:pt>
                <c:pt idx="26">
                  <c:v>28</c:v>
                </c:pt>
                <c:pt idx="27">
                  <c:v>56</c:v>
                </c:pt>
                <c:pt idx="28">
                  <c:v>8</c:v>
                </c:pt>
                <c:pt idx="29">
                  <c:v>3</c:v>
                </c:pt>
                <c:pt idx="30">
                  <c:v>20</c:v>
                </c:pt>
                <c:pt idx="31">
                  <c:v>11</c:v>
                </c:pt>
                <c:pt idx="32">
                  <c:v>65</c:v>
                </c:pt>
                <c:pt idx="33">
                  <c:v>12</c:v>
                </c:pt>
                <c:pt idx="34">
                  <c:v>11</c:v>
                </c:pt>
                <c:pt idx="35">
                  <c:v>11</c:v>
                </c:pt>
                <c:pt idx="36">
                  <c:v>32</c:v>
                </c:pt>
                <c:pt idx="37">
                  <c:v>8</c:v>
                </c:pt>
                <c:pt idx="38">
                  <c:v>9</c:v>
                </c:pt>
                <c:pt idx="39">
                  <c:v>24</c:v>
                </c:pt>
                <c:pt idx="40">
                  <c:v>2</c:v>
                </c:pt>
                <c:pt idx="41">
                  <c:v>76</c:v>
                </c:pt>
                <c:pt idx="42">
                  <c:v>9</c:v>
                </c:pt>
              </c:numCache>
            </c:numRef>
          </c:val>
          <c:extLst>
            <c:ext xmlns:c16="http://schemas.microsoft.com/office/drawing/2014/chart" uri="{C3380CC4-5D6E-409C-BE32-E72D297353CC}">
              <c16:uniqueId val="{00000000-4A56-41B3-AEE3-B69A1208A732}"/>
            </c:ext>
          </c:extLst>
        </c:ser>
        <c:dLbls>
          <c:showLegendKey val="0"/>
          <c:showVal val="0"/>
          <c:showCatName val="0"/>
          <c:showSerName val="0"/>
          <c:showPercent val="0"/>
          <c:showBubbleSize val="0"/>
        </c:dLbls>
        <c:gapWidth val="219"/>
        <c:overlap val="-27"/>
        <c:axId val="387160143"/>
        <c:axId val="388404735"/>
      </c:barChart>
      <c:catAx>
        <c:axId val="387160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404735"/>
        <c:crosses val="autoZero"/>
        <c:auto val="1"/>
        <c:lblAlgn val="ctr"/>
        <c:lblOffset val="100"/>
        <c:noMultiLvlLbl val="0"/>
      </c:catAx>
      <c:valAx>
        <c:axId val="388404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160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457199</xdr:colOff>
      <xdr:row>7</xdr:row>
      <xdr:rowOff>138112</xdr:rowOff>
    </xdr:from>
    <xdr:to>
      <xdr:col>34</xdr:col>
      <xdr:colOff>428624</xdr:colOff>
      <xdr:row>53</xdr:row>
      <xdr:rowOff>38100</xdr:rowOff>
    </xdr:to>
    <xdr:graphicFrame macro="">
      <xdr:nvGraphicFramePr>
        <xdr:cNvPr id="2" name="Chart 1">
          <a:extLst>
            <a:ext uri="{FF2B5EF4-FFF2-40B4-BE49-F238E27FC236}">
              <a16:creationId xmlns:a16="http://schemas.microsoft.com/office/drawing/2014/main" id="{0C4A9BC2-EE09-9AF4-4F58-6D78928F4B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estuser" refreshedDate="45012.873386805557" createdVersion="8" refreshedVersion="8" minRefreshableVersion="3" recordCount="1126">
  <cacheSource type="worksheet">
    <worksheetSource ref="A1:H1048576" sheet="mitigationsToTechniquesMod"/>
  </cacheSource>
  <cacheFields count="8">
    <cacheField name="source" numFmtId="0">
      <sharedItems containsBlank="1" count="44">
        <s v="M1036"/>
        <s v="M1015"/>
        <s v="M1049"/>
        <s v="M1013"/>
        <s v="M1048"/>
        <s v="M1047"/>
        <s v="M1040"/>
        <s v="M1046"/>
        <s v="M1045"/>
        <s v="M1043"/>
        <s v="M1053"/>
        <s v="M1057"/>
        <s v="M1042"/>
        <s v="M1055"/>
        <s v="M1041"/>
        <s v="M1039"/>
        <s v="M1038"/>
        <s v="M1050"/>
        <s v="M1037"/>
        <s v="M1035"/>
        <s v="M1034"/>
        <s v="M1033"/>
        <s v="M1032"/>
        <s v="M1031"/>
        <s v="M1030"/>
        <s v="M1028"/>
        <s v="M1027"/>
        <s v="M1056"/>
        <s v="M1026"/>
        <s v="M1025"/>
        <s v="M1029"/>
        <s v="M1022"/>
        <s v="M1044"/>
        <s v="M1024"/>
        <s v="M1021"/>
        <s v="M1020"/>
        <s v="M1054"/>
        <s v="M1019"/>
        <s v="M1051"/>
        <s v="M1052"/>
        <s v="M1018"/>
        <s v="M1017"/>
        <s v="M1016"/>
        <m/>
      </sharedItems>
    </cacheField>
    <cacheField name="source name" numFmtId="0">
      <sharedItems containsBlank="1" count="44">
        <s v="Account Use Policies"/>
        <s v="Active Directory Configuration"/>
        <s v="Antivirus/Antimalware"/>
        <s v="Application Developer Guidance"/>
        <s v="Application Isolation and Sandboxing"/>
        <s v="Audit"/>
        <s v="Behavior Prevention on Endpoint"/>
        <s v="Boot Integrity"/>
        <s v="Code Signing"/>
        <s v="Credential Access Protection"/>
        <s v="Data Backup"/>
        <s v="Data Loss Prevention"/>
        <s v="Disable or Remove Feature or Program"/>
        <s v="Do Not Mitigate"/>
        <s v="Encrypt Sensitive Information"/>
        <s v="Environment Variable Permissions"/>
        <s v="Execution Prevention"/>
        <s v="Exploit Protection"/>
        <s v="Filter Network Traffic"/>
        <s v="Limit Access to Resource Over Network"/>
        <s v="Limit Hardware Installation"/>
        <s v="Limit Software Installation"/>
        <s v="Multi-factor Authentication"/>
        <s v="Network Intrusion Prevention"/>
        <s v="Network Segmentation"/>
        <s v="Operating System Configuration"/>
        <s v="Password Policies"/>
        <s v="Pre-compromise"/>
        <s v="Privileged Account Management"/>
        <s v="Privileged Process Integrity"/>
        <s v="Remote Data Storage"/>
        <s v="Restrict File and Directory Permissions"/>
        <s v="Restrict Library Loading"/>
        <s v="Restrict Registry Permissions"/>
        <s v="Restrict Web-Based Content"/>
        <s v="SSL/TLS Inspection"/>
        <s v="Software Configuration"/>
        <s v="Threat Intelligence Program"/>
        <s v="Update Software"/>
        <s v="User Account Control"/>
        <s v="User Account Management"/>
        <s v="User Training"/>
        <s v="Vulnerability Scanning"/>
        <m/>
      </sharedItems>
    </cacheField>
    <cacheField name="source type" numFmtId="0">
      <sharedItems containsBlank="1"/>
    </cacheField>
    <cacheField name="mapping type" numFmtId="0">
      <sharedItems containsBlank="1"/>
    </cacheField>
    <cacheField name="target" numFmtId="0">
      <sharedItems containsBlank="1" count="488">
        <s v="T1110"/>
        <s v="T1110.004"/>
        <s v="T1621"/>
        <s v="T1110.001"/>
        <s v="T1110.003"/>
        <s v="T1003.005"/>
        <s v="T1003.006"/>
        <s v="T1558.001"/>
        <s v="T1552.006"/>
        <s v="T1003"/>
        <s v="T1550.003"/>
        <s v="T1606.002"/>
        <s v="T1134.005"/>
        <s v="T1072"/>
        <s v="T1558"/>
        <s v="T1552"/>
        <s v="T1059"/>
        <s v="T1547.006"/>
        <s v="T1027"/>
        <s v="T1566"/>
        <s v="T1059.001"/>
        <s v="T1059.006"/>
        <s v="T1027.002"/>
        <s v="T1566.001"/>
        <s v="T1566.003"/>
        <s v="T1221"/>
        <s v="T1059.005"/>
        <s v="T1574.002"/>
        <s v="T1574"/>
        <s v="T1559"/>
        <s v="T1647"/>
        <s v="T1564.009"/>
        <s v="T1078"/>
        <s v="T1559.003"/>
        <s v="T1559.001"/>
        <s v="T1021.003"/>
        <s v="T1189"/>
        <s v="T1559.002"/>
        <s v="T1611"/>
        <s v="T1190"/>
        <s v="T1203"/>
        <s v="T1212"/>
        <s v="T1211"/>
        <s v="T1068"/>
        <s v="T1210"/>
        <s v="T1558.004"/>
        <s v="T1548"/>
        <s v="T1550.001"/>
        <s v="T1560"/>
        <s v="T1560.001"/>
        <s v="T1053.002"/>
        <s v="T1176"/>
        <s v="T1612"/>
        <s v="T1548.002"/>
        <s v="T1087.004"/>
        <s v="T1213.003"/>
        <s v="T1213.001"/>
        <s v="T1578.002"/>
        <s v="T1578.001"/>
        <s v="T1543"/>
        <s v="T1552.001"/>
        <s v="T1552.002"/>
        <s v="T1053.003"/>
        <s v="T1574.001"/>
        <s v="T1530"/>
        <s v="T1213"/>
        <s v="T1578.003"/>
        <s v="T1610"/>
        <s v="T1562.002"/>
        <s v="T1562.007"/>
        <s v="T1484"/>
        <s v="T1482"/>
        <s v="T1114"/>
        <s v="T1114.003"/>
        <s v="T1564.008"/>
        <s v="T1574.005"/>
        <s v="T1606"/>
        <s v="T1484.001"/>
        <s v="T1505.004"/>
        <s v="T1525"/>
        <s v="T1546.006"/>
        <s v="T1543.004"/>
        <s v="T1204.003"/>
        <s v="T1578"/>
        <s v="T1574.007"/>
        <s v="T1574.008"/>
        <s v="T1574.009"/>
        <s v="T1552.004"/>
        <s v="T1563.002"/>
        <s v="T1542.004"/>
        <s v="T1021.001"/>
        <s v="T1505.001"/>
        <s v="T1053.005"/>
        <s v="T1053"/>
        <s v="T1505"/>
        <s v="T1574.010"/>
        <s v="T1213.002"/>
        <s v="T1566.002"/>
        <s v="T1528"/>
        <s v="T1542.005"/>
        <s v="T1505.005"/>
        <s v="T1505.002"/>
        <s v="T1021.005"/>
        <s v="T1606.001"/>
        <s v="T1543.003"/>
        <s v="T1137.006"/>
        <s v="T1055.004"/>
        <s v="T1486"/>
        <s v="T1055.001"/>
        <s v="T1055.011"/>
        <s v="T1059.007"/>
        <s v="T1574.013"/>
        <s v="T1003.001"/>
        <s v="T1055.015"/>
        <s v="T1204.002"/>
        <s v="T1106"/>
        <s v="T1137"/>
        <s v="T1137.001"/>
        <s v="T1137.002"/>
        <s v="T1137.003"/>
        <s v="T1137.004"/>
        <s v="T1137.005"/>
        <s v="T1055.002"/>
        <s v="T1055.009"/>
        <s v="T1055.013"/>
        <s v="T1055.012"/>
        <s v="T1055"/>
        <s v="T1055.008"/>
        <s v="T1216.001"/>
        <s v="T1091"/>
        <s v="T1569.002"/>
        <s v="T1569"/>
        <s v="T1055.003"/>
        <s v="T1055.005"/>
        <s v="T1204"/>
        <s v="T1055.014"/>
        <s v="T1047"/>
        <s v="T1546.003"/>
        <s v="T1542.003"/>
        <s v="T1553.006"/>
        <s v="T1195.003"/>
        <s v="T1601.002"/>
        <s v="T1495"/>
        <s v="T1601"/>
        <s v="T1601.001"/>
        <s v="T1542"/>
        <s v="T1542.001"/>
        <s v="T1059.002"/>
        <s v="T1554"/>
        <s v="T1036.001"/>
        <s v="T1036"/>
        <s v="T1036.005"/>
        <s v="T1546.013"/>
        <s v="T1547.008"/>
        <s v="T1599.001"/>
        <s v="T1599"/>
        <s v="T1485"/>
        <s v="T1491"/>
        <s v="T1561.001"/>
        <s v="T1561.002"/>
        <s v="T1561"/>
        <s v="T1491.002"/>
        <s v="T1490"/>
        <s v="T1491.001"/>
        <s v="T1005"/>
        <s v="T1025"/>
        <s v="T1048"/>
        <s v="T1048.002"/>
        <s v="T1041"/>
        <s v="T1052"/>
        <s v="T1048.003"/>
        <s v="T1567"/>
        <s v="T1052.001"/>
        <s v="T1557.002"/>
        <s v="T1098.002"/>
        <s v="T1557"/>
        <s v="T1218.003"/>
        <s v="T1552.005"/>
        <s v="T1092"/>
        <s v="T1562.010"/>
        <s v="T1546.014"/>
        <s v="T1011.001"/>
        <s v="T1133"/>
        <s v="T1218.004"/>
        <s v="T1557.001"/>
        <s v="T1218.014"/>
        <s v="T1127.001"/>
        <s v="T1553.005"/>
        <s v="T1218.013"/>
        <s v="T1218.005"/>
        <s v="T1218.007"/>
        <s v="T1046"/>
        <s v="T1218.008"/>
        <s v="T1547.007"/>
        <s v="T1218.009"/>
        <s v="T1563"/>
        <s v="T1564.006"/>
        <s v="T1021.004"/>
        <s v="T1098.004"/>
        <s v="T1563.001"/>
        <s v="T1546.002"/>
        <s v="T1218"/>
        <s v="T1205"/>
        <s v="T1127"/>
        <s v="T1564.007"/>
        <s v="T1218.012"/>
        <s v="T1505.003"/>
        <s v="T1555.004"/>
        <s v="T1021.006"/>
        <s v="T1595.003"/>
        <s v="T1480.001"/>
        <s v="T1480"/>
        <s v="T1119"/>
        <s v="T1070.002"/>
        <s v="T1070.001"/>
        <s v="T1565"/>
        <s v="T1602"/>
        <s v="T1070"/>
        <s v="T1558.003"/>
        <s v="T1114.001"/>
        <s v="T1003.003"/>
        <s v="T1602.002"/>
        <s v="T1040"/>
        <s v="T1114.002"/>
        <s v="T1602.001"/>
        <s v="T1558.002"/>
        <s v="T1565.001"/>
        <s v="T1020.001"/>
        <s v="T1565.002"/>
        <s v="T1070.003"/>
        <s v="T1562.003"/>
        <s v="T1546.008"/>
        <s v="T1546.009"/>
        <s v="T1546.010"/>
        <s v="T1574.012"/>
        <s v="T1218.001"/>
        <s v="T1609"/>
        <s v="T1218.002"/>
        <s v="T1574.006"/>
        <s v="T1548.004"/>
        <s v="T1553.001"/>
        <s v="T1564.003"/>
        <s v="T1059.008"/>
        <s v="T1219"/>
        <s v="T1553.003"/>
        <s v="T1129"/>
        <s v="T1553"/>
        <s v="T1216"/>
        <s v="T1080"/>
        <s v="T1059.004"/>
        <s v="T1059.003"/>
        <s v="T1547.004"/>
        <s v="T1220"/>
        <s v="T1218.010"/>
        <s v="T1218.011"/>
        <s v="T1499.003"/>
        <s v="T1499.004"/>
        <s v="T1197"/>
        <s v="T1557.003"/>
        <s v="T1071.004"/>
        <s v="T1498.001"/>
        <s v="T1499"/>
        <s v="T1048.001"/>
        <s v="T1187"/>
        <s v="T1570"/>
        <s v="T1090.003"/>
        <s v="T1498"/>
        <s v="T1095"/>
        <s v="T1499.001"/>
        <s v="T1205.001"/>
        <s v="T1572"/>
        <s v="T1090"/>
        <s v="T1498.002"/>
        <s v="T1021.002"/>
        <s v="T1499.002"/>
        <s v="T1537"/>
        <s v="T1552.007"/>
        <s v="T1613"/>
        <s v="T1200"/>
        <s v="T1543.002"/>
        <s v="T1547.013"/>
        <s v="T1098"/>
        <s v="T1098.001"/>
        <s v="T1098.003"/>
        <s v="T1136.003"/>
        <s v="T1078.004"/>
        <s v="T1136"/>
        <s v="T1098.005"/>
        <s v="T1136.002"/>
        <s v="T1078.002"/>
        <s v="T1556.001"/>
        <s v="T1136.001"/>
        <s v="T1556"/>
        <s v="T1556.004"/>
        <s v="T1110.002"/>
        <s v="T1556.003"/>
        <s v="T1021"/>
        <s v="T1539"/>
        <s v="T1071"/>
        <s v="T1573.002"/>
        <s v="T1102.002"/>
        <s v="T1132"/>
        <s v="T1001"/>
        <s v="T1030"/>
        <s v="T1102.001"/>
        <s v="T1568.002"/>
        <s v="T1568"/>
        <s v="T1573"/>
        <s v="T1090.002"/>
        <s v="T1008"/>
        <s v="T1071.002"/>
        <s v="T1105"/>
        <s v="T1090.001"/>
        <s v="T1001.001"/>
        <s v="T1071.003"/>
        <s v="T1204.001"/>
        <s v="T1104"/>
        <s v="T1132.002"/>
        <s v="T1571"/>
        <s v="T1102.003"/>
        <s v="T1001.003"/>
        <s v="T1029"/>
        <s v="T1132.001"/>
        <s v="T1001.002"/>
        <s v="T1573.001"/>
        <s v="T1071.001"/>
        <s v="T1102"/>
        <s v="T1565.003"/>
        <s v="T1489"/>
        <s v="T1199"/>
        <s v="T1087"/>
        <s v="T1552.003"/>
        <s v="T1087.002"/>
        <s v="T1036.007"/>
        <s v="T1011"/>
        <s v="T1564.002"/>
        <s v="T1553.004"/>
        <s v="T1087.001"/>
        <s v="T1135"/>
        <s v="T1556.002"/>
        <s v="T1003.002"/>
        <s v="T1548.001"/>
        <s v="T1548.003"/>
        <s v="T1003.008"/>
        <s v="T1555"/>
        <s v="T1555.003"/>
        <s v="T1078.001"/>
        <s v="T1555.001"/>
        <s v="T1003.004"/>
        <s v="T1078.003"/>
        <s v="T1555.005"/>
        <s v="T1201"/>
        <s v="T1003.007"/>
        <s v="T1556.005"/>
        <s v="T1583"/>
        <s v="T1595"/>
        <s v="T1583.005"/>
        <s v="T1584.005"/>
        <s v="T1591.002"/>
        <s v="T1596.004"/>
        <s v="T1592.004"/>
        <s v="T1587.002"/>
        <s v="T1588.003"/>
        <s v="T1586"/>
        <s v="T1584"/>
        <s v="T1589.001"/>
        <s v="T1590.002"/>
        <s v="T1583.002"/>
        <s v="T1584.002"/>
        <s v="T1596.001"/>
        <s v="T1591.001"/>
        <s v="T1587"/>
        <s v="T1596.003"/>
        <s v="T1587.003"/>
        <s v="T1588.004"/>
        <s v="T1590.001"/>
        <s v="T1584.001"/>
        <s v="T1583.001"/>
        <s v="T1608.004"/>
        <s v="T1586.002"/>
        <s v="T1585.002"/>
        <s v="T1589.002"/>
        <s v="T1589.003"/>
        <s v="T1585"/>
        <s v="T1587.004"/>
        <s v="T1588.005"/>
        <s v="T1592.003"/>
        <s v="T1592"/>
        <s v="T1589"/>
        <s v="T1590"/>
        <s v="T1591"/>
        <s v="T1592.001"/>
        <s v="T1590.005"/>
        <s v="T1591.003"/>
        <s v="T1591.004"/>
        <s v="T1608.003"/>
        <s v="T1608.005"/>
        <s v="T1587.001"/>
        <s v="T1588.001"/>
        <s v="T1590.006"/>
        <s v="T1590.004"/>
        <s v="T1590.003"/>
        <s v="T1588"/>
        <s v="T1597.002"/>
        <s v="T1596.005"/>
        <s v="T1595.001"/>
        <s v="T1597"/>
        <s v="T1593.002"/>
        <s v="T1596"/>
        <s v="T1593"/>
        <s v="T1594"/>
        <s v="T1584.004"/>
        <s v="T1583.004"/>
        <s v="T1593.001"/>
        <s v="T1586.001"/>
        <s v="T1585.001"/>
        <s v="T1592.002"/>
        <s v="T1608"/>
        <s v="T1597.001"/>
        <s v="T1588.002"/>
        <s v="T1608.001"/>
        <s v="T1608.002"/>
        <s v="T1583.003"/>
        <s v="T1584.003"/>
        <s v="T1588.006"/>
        <s v="T1595.002"/>
        <s v="T1596.002"/>
        <s v="T1583.006"/>
        <s v="T1584.006"/>
        <s v="T1134"/>
        <s v="T1053.007"/>
        <s v="T1134.002"/>
        <s v="T1484.002"/>
        <s v="T1222"/>
        <s v="T1222.002"/>
        <s v="T1134.003"/>
        <s v="T1550.002"/>
        <s v="T1562.009"/>
        <s v="T1053.006"/>
        <s v="T1134.001"/>
        <s v="T1550"/>
        <s v="T1056.003"/>
        <s v="T1222.001"/>
        <s v="T1547.002"/>
        <s v="T1547.005"/>
        <s v="T1037"/>
        <s v="T1562.004"/>
        <s v="T1562.001"/>
        <s v="T1574.004"/>
        <s v="T1562"/>
        <s v="T1562.006"/>
        <s v="T1543.001"/>
        <s v="T1037.002"/>
        <s v="T1564.004"/>
        <s v="T1037.003"/>
        <s v="T1037.004"/>
        <s v="T1036.003"/>
        <s v="T1037.005"/>
        <s v="T1547.003"/>
        <s v="T1546.004"/>
        <s v="T1037.001"/>
        <s v="T1112"/>
        <s v="T1574.011"/>
        <s v="T1567.002"/>
        <s v="T1567.001"/>
        <s v="T1090.004"/>
        <s v="T1598"/>
        <s v="T1598.002"/>
        <s v="T1598.003"/>
        <s v="T1535"/>
        <s v="T1550.004"/>
        <s v="T1546.011"/>
        <s v="T1542.002"/>
        <s v="T1195.001"/>
        <s v="T1195.002"/>
        <s v="T1195"/>
        <s v="T1185"/>
        <s v="T1580"/>
        <s v="T1538"/>
        <s v="T1619"/>
        <s v="T1562.008"/>
        <s v="T1569.001"/>
        <s v="T1547.012"/>
        <s v="T1547.009"/>
        <s v="T1056.002"/>
        <s v="T1111"/>
        <s v="T1598.001"/>
        <m/>
      </sharedItems>
    </cacheField>
    <cacheField name="target name" numFmtId="0">
      <sharedItems containsBlank="1"/>
    </cacheField>
    <cacheField name="target type" numFmtId="0">
      <sharedItems containsBlank="1"/>
    </cacheField>
    <cacheField name="mapping description"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126">
  <r>
    <x v="0"/>
    <x v="0"/>
    <s v="mitigation"/>
    <s v="mitigates"/>
    <x v="0"/>
    <s v="Brute Force"/>
    <s v="technique"/>
    <s v="Set account lockout policies after a certain number of failed login attempts to prevent passwords from being guessed. Too strict a policy may create a denial of service condition and render environments un-usable, with all accounts used in the brute force being locked-out."/>
  </r>
  <r>
    <x v="0"/>
    <x v="0"/>
    <s v="mitigation"/>
    <s v="mitigates"/>
    <x v="1"/>
    <s v="Credential Stuffing"/>
    <s v="technique"/>
    <s v="Set account lockout policies after a certain number of failed login attempts to prevent passwords from being guessed. Too strict a policy may create a denial of service condition and render environments un-usable, with all accounts used in the brute force being locked-out."/>
  </r>
  <r>
    <x v="0"/>
    <x v="0"/>
    <s v="mitigation"/>
    <s v="mitigates"/>
    <x v="2"/>
    <s v="Multi-Factor Authentication Request Generation"/>
    <s v="technique"/>
    <s v="Enable account restrictions to prevent login attempts, and the subsequent 2FA/MFA service requests, from being initiated from suspicious locations or when the source of the login attempts do not match the location of the 2FA/MFA smart device."/>
  </r>
  <r>
    <x v="0"/>
    <x v="0"/>
    <s v="mitigation"/>
    <s v="mitigates"/>
    <x v="3"/>
    <s v="Password Guessing"/>
    <s v="technique"/>
    <s v="Set account lockout policies after a certain number of failed login attempts to prevent passwords from being guessed. Too strict a policy may create a denial of service condition and render environments un-usable, with all accounts used in the brute force being locked-out."/>
  </r>
  <r>
    <x v="0"/>
    <x v="0"/>
    <s v="mitigation"/>
    <s v="mitigates"/>
    <x v="4"/>
    <s v="Password Spraying"/>
    <s v="technique"/>
    <s v="Set account lockout policies after a certain number of failed login attempts to prevent passwords from being guessed. Too strict a policy may create a denial of service condition and render environments un-usable, with all accounts used in the brute force being locked-out."/>
  </r>
  <r>
    <x v="1"/>
    <x v="1"/>
    <s v="mitigation"/>
    <s v="mitigates"/>
    <x v="5"/>
    <s v="Cached Domain Credentials"/>
    <s v="technique"/>
    <s v="Consider adding users to the &quot;Protected Users&quot; Active Directory security group. This can help limit the caching of users' plaintext credentials.(Citation: Microsoft Protected Users Security Group)"/>
  </r>
  <r>
    <x v="1"/>
    <x v="1"/>
    <s v="mitigation"/>
    <s v="mitigates"/>
    <x v="6"/>
    <s v="DCSync"/>
    <s v="technique"/>
    <s v="Manage the access control list for &quot;Replicating Directory Changes&quot; and other permissions associated with domain controller replication.(Citation: ADSecurity Mimikatz DCSync)(Citation: Microsoft Replication ACL)"/>
  </r>
  <r>
    <x v="1"/>
    <x v="1"/>
    <s v="mitigation"/>
    <s v="mitigates"/>
    <x v="7"/>
    <s v="Golden Ticket"/>
    <s v="technique"/>
    <s v="For containing the impact of a previously generated golden ticket, reset the built-in KRBTGT account password twice, which will invalidate any existing golden tickets that have been created with the KRBTGT hash and other Kerberos tickets derived from it. For each domain, change the KRBTGT account password once, force replication, and then change the password a second time. Consider rotating the KRBTGT account password every 180 days.(Citation: STIG krbtgt reset)"/>
  </r>
  <r>
    <x v="1"/>
    <x v="1"/>
    <s v="mitigation"/>
    <s v="mitigates"/>
    <x v="8"/>
    <s v="Group Policy Preferences"/>
    <s v="technique"/>
    <s v="Remove vulnerable Group Policy Preferences.(Citation: Microsoft MS14-025)"/>
  </r>
  <r>
    <x v="1"/>
    <x v="1"/>
    <s v="mitigation"/>
    <s v="mitigates"/>
    <x v="9"/>
    <s v="OS Credential Dumping"/>
    <s v="technique"/>
    <s v="_x000d__x000a_Manage the access control list for â€œReplicating Directory Changesâ€ and other permissions associated with domain controller replication. (Citation: AdSecurity DCSync Sept 2015) (Citation: Microsoft Replication ACL) Consider adding users to the &quot;Protected Users&quot; Active Directory security group. This can help limit the caching of users' plaintext credentials.(Citation: Microsoft Protected Users Security Group)"/>
  </r>
  <r>
    <x v="1"/>
    <x v="1"/>
    <s v="mitigation"/>
    <s v="mitigates"/>
    <x v="10"/>
    <s v="Pass the Ticket"/>
    <s v="technique"/>
    <s v="To contain the impact of a previously generated golden ticket, reset the built-in KRBTGT account password twice, which will invalidate any existing golden tickets that have been created with the KRBTGT hash and other Kerberos tickets derived from it.(Citation: ADSecurity Kerberos and KRBTGT) For each domain, change the KRBTGT account password once, force replication, and then change the password a second time. Consider rotating the KRBTGT account password every 180 days.(Citation: STIG krbtgt reset)"/>
  </r>
  <r>
    <x v="1"/>
    <x v="1"/>
    <s v="mitigation"/>
    <s v="mitigates"/>
    <x v="11"/>
    <s v="SAML Tokens"/>
    <s v="technique"/>
    <s v="For containing the impact of a previously forged SAML token, rotate the token-signing AD FS certificate in rapid succession twice, which will invalidate any tokens generated using the previous certificate.(Citation: Mandiant Defend UNC2452 White Paper)"/>
  </r>
  <r>
    <x v="1"/>
    <x v="1"/>
    <s v="mitigation"/>
    <s v="mitigates"/>
    <x v="12"/>
    <s v="SID-History Injection"/>
    <s v="technique"/>
    <s v="Clean up SID-History attributes after legitimate account migration is complete._x000d__x000a__x000d__x000a_Consider applying SID Filtering to interforest trusts, such as forest trusts and external trusts, to exclude SID-History from requests to access domain resources. SID Filtering ensures that any authentication requests over a trust only contain SIDs of security principals from the trusted domain (i.e preventing the trusted domain from claiming a user has membership in groups outside of the domain)._x000d__x000a__x000d__x000a_SID Filtering of forest trusts is enabled by default, but may have been disabled in some cases to allow a child domain to transitively access forest trusts. SID Filtering of external trusts is automatically enabled on all created external trusts using Server 2003 or later domain controllers. (Citation: Microsoft Trust Considerations Nov 2014) (Citation: Microsoft SID Filtering Quarantining Jan 2009) However note that SID Filtering is not automatically applied to legacy trusts or may have been deliberately disabled to allow inter-domain access to resources._x000d__x000a__x000d__x000a_SID Filtering can be applied by: (Citation: Microsoft Netdom Trust Sept 2012)_x000d__x000a__x000d__x000a_* Disabling SIDHistory on forest trusts using the netdom tool (&lt;code&gt;netdom trust /domain: /EnableSIDHistory:no&lt;/code&gt; on the domain controller)_x000d__x000a__x000d__x000a_* Applying SID Filter Quarantining to external trusts using the netdom tool (&lt;code&gt;netdom trust &lt;TrustingDomainName&gt; /domain:&lt;TrustedDomainName&gt; /quarantine:yes&lt;/code&gt; on the domain controller)_x000d__x000a__x000d__x000a_* Applying SID Filtering to domain trusts within a single forest is not recommended as it is an unsupported configuration and can cause breaking changes. (Citation: Microsoft Netdom Trust Sept 2012) (Citation: AdSecurity Kerberos GT Aug 2015) If a domain within a forest is untrustworthy then it should not be a member of the forest. In this situation it is necessary to first split the trusted and untrusted domains into separate forests where SID Filtering can be applied to an interforest trust"/>
  </r>
  <r>
    <x v="1"/>
    <x v="1"/>
    <s v="mitigation"/>
    <s v="mitigates"/>
    <x v="13"/>
    <s v="Software Deployment Tools"/>
    <s v="technique"/>
    <s v="Ensure proper system and access isolation for critical network systems through use of group policy."/>
  </r>
  <r>
    <x v="1"/>
    <x v="1"/>
    <s v="mitigation"/>
    <s v="mitigates"/>
    <x v="14"/>
    <s v="Steal or Forge Kerberos Tickets"/>
    <s v="technique"/>
    <s v="For containing the impact of a previously generated golden ticket, reset the built-in KRBTGT account password twice, which will invalidate any existing golden tickets that have been created with the KRBTGT hash and other Kerberos tickets derived from it. For each domain, change the KRBTGT account password once, force replication, and then change the password a second time. Consider rotating the KRBTGT account password every 180 days.(Citation: STIG krbtgt reset)"/>
  </r>
  <r>
    <x v="1"/>
    <x v="1"/>
    <s v="mitigation"/>
    <s v="mitigates"/>
    <x v="15"/>
    <s v="Unsecured Credentials"/>
    <s v="technique"/>
    <s v="Remove vulnerable Group Policy Preferences.(Citation: Microsoft MS14-025)"/>
  </r>
  <r>
    <x v="2"/>
    <x v="2"/>
    <s v="mitigation"/>
    <s v="mitigates"/>
    <x v="16"/>
    <s v="Command and Scripting Interpreter"/>
    <s v="technique"/>
    <s v="Anti-virus can be used to automatically quarantine suspicious files. "/>
  </r>
  <r>
    <x v="2"/>
    <x v="2"/>
    <s v="mitigation"/>
    <s v="mitigates"/>
    <x v="17"/>
    <s v="Kernel Modules and Extensions"/>
    <s v="technique"/>
    <s v="Common tools for detecting Linux rootkits include: rkhunter (Citation: SourceForge rkhunter), chrootkit (Citation: Chkrootkit Main), although rootkits may be designed to evade certain detection tools."/>
  </r>
  <r>
    <x v="2"/>
    <x v="2"/>
    <s v="mitigation"/>
    <s v="mitigates"/>
    <x v="18"/>
    <s v="Obfuscated Files or Information"/>
    <s v="technique"/>
    <s v="Consider utilizing the Antimalware Scan Interface (AMSI) on Windows 10 to analyze commands after being processed/interpreted. (Citation: Microsoft AMSI June 2015)"/>
  </r>
  <r>
    <x v="2"/>
    <x v="2"/>
    <s v="mitigation"/>
    <s v="mitigates"/>
    <x v="19"/>
    <s v="Phishing"/>
    <s v="technique"/>
    <s v="Anti-virus can automatically quarantine suspicious files."/>
  </r>
  <r>
    <x v="2"/>
    <x v="2"/>
    <s v="mitigation"/>
    <s v="mitigates"/>
    <x v="20"/>
    <s v="PowerShell"/>
    <s v="technique"/>
    <s v="Anti-virus can be used to automatically quarantine suspicious files. "/>
  </r>
  <r>
    <x v="2"/>
    <x v="2"/>
    <s v="mitigation"/>
    <s v="mitigates"/>
    <x v="21"/>
    <s v="Python"/>
    <s v="technique"/>
    <s v="Anti-virus can be used to automatically quarantine suspicious files. "/>
  </r>
  <r>
    <x v="2"/>
    <x v="2"/>
    <s v="mitigation"/>
    <s v="mitigates"/>
    <x v="22"/>
    <s v="Software Packing"/>
    <s v="technique"/>
    <s v="Employ heuristic-based malware detection. Ensure updated virus definitions and create custom signatures for observed malware. "/>
  </r>
  <r>
    <x v="2"/>
    <x v="2"/>
    <s v="mitigation"/>
    <s v="mitigates"/>
    <x v="23"/>
    <s v="Spearphishing Attachment"/>
    <s v="technique"/>
    <s v="Anti-virus can also automatically quarantine suspicious files."/>
  </r>
  <r>
    <x v="2"/>
    <x v="2"/>
    <s v="mitigation"/>
    <s v="mitigates"/>
    <x v="24"/>
    <s v="Spearphishing via Service"/>
    <s v="technique"/>
    <s v="Anti-virus can also automatically quarantine suspicious files."/>
  </r>
  <r>
    <x v="2"/>
    <x v="2"/>
    <s v="mitigation"/>
    <s v="mitigates"/>
    <x v="25"/>
    <s v="Template Injection"/>
    <s v="technique"/>
    <s v="Network/Host intrusion prevention systems, antivirus, and detonation chambers can be employed to prevent documents from fetching and/or executing malicious payloads.(Citation: Anomali Template Injection MAR 2018)"/>
  </r>
  <r>
    <x v="2"/>
    <x v="2"/>
    <s v="mitigation"/>
    <s v="mitigates"/>
    <x v="26"/>
    <s v="Visual Basic"/>
    <s v="technique"/>
    <s v="Anti-virus can be used to automatically quarantine suspicious files. "/>
  </r>
  <r>
    <x v="3"/>
    <x v="3"/>
    <s v="mitigation"/>
    <s v="mitigates"/>
    <x v="27"/>
    <s v="DLL Side-Loading"/>
    <s v="technique"/>
    <s v="When possible, include hash values in manifest files to help prevent side-loading of malicious libraries.(Citation: FireEye DLL Side-Loading)"/>
  </r>
  <r>
    <x v="3"/>
    <x v="3"/>
    <s v="mitigation"/>
    <s v="mitigates"/>
    <x v="28"/>
    <s v="Hijack Execution Flow"/>
    <s v="technique"/>
    <s v="When possible, include hash values in manifest files to help prevent side-loading of malicious libraries.(Citation: FireEye DLL Side-Loading)"/>
  </r>
  <r>
    <x v="3"/>
    <x v="3"/>
    <s v="mitigation"/>
    <s v="mitigates"/>
    <x v="29"/>
    <s v="Inter-Process Communication"/>
    <s v="technique"/>
    <s v="Enable the Hardened Runtime capability when developing applications. Do not include the &lt;code&gt;com.apple.security.get-task-allow&lt;/code&gt; entitlement with the value set to any variation of true. "/>
  </r>
  <r>
    <x v="3"/>
    <x v="3"/>
    <s v="mitigation"/>
    <s v="mitigates"/>
    <x v="30"/>
    <s v="Plist File Modification"/>
    <s v="technique"/>
    <s v="Ensure applications are using Apple's developer guidance which enables hardened runtime.(Citation: Apple Developer Doco Hardened Runtime)"/>
  </r>
  <r>
    <x v="3"/>
    <x v="3"/>
    <s v="mitigation"/>
    <s v="mitigates"/>
    <x v="31"/>
    <s v="Resource Forking"/>
    <s v="technique"/>
    <s v="Configure applications to use the application bundle structure which leverages the &lt;code&gt;/Resources&lt;/code&gt; folder location.(Citation: Apple App Security Overview) "/>
  </r>
  <r>
    <x v="3"/>
    <x v="3"/>
    <s v="mitigation"/>
    <s v="mitigates"/>
    <x v="32"/>
    <s v="Valid Accounts"/>
    <s v="technique"/>
    <s v="Ensure that applications do not store sensitive data or credentials insecurely. (e.g. plaintext credentials in code, published credentials in repositories, or credentials in public cloud storage)."/>
  </r>
  <r>
    <x v="3"/>
    <x v="3"/>
    <s v="mitigation"/>
    <s v="mitigates"/>
    <x v="33"/>
    <s v="XPC Services"/>
    <s v="technique"/>
    <s v="Enable the Hardened Runtime capability when developing applications. Do not include the &lt;code&gt;com.apple.security.get-task-allow&lt;/code&gt; entitlement with the value set to any variation of true. "/>
  </r>
  <r>
    <x v="4"/>
    <x v="4"/>
    <s v="mitigation"/>
    <s v="mitigates"/>
    <x v="34"/>
    <s v="Component Object Model"/>
    <s v="technique"/>
    <s v="Ensure all COM alerts and Protected View are enabled.(Citation: Microsoft Protected View)"/>
  </r>
  <r>
    <x v="4"/>
    <x v="4"/>
    <s v="mitigation"/>
    <s v="mitigates"/>
    <x v="35"/>
    <s v="Distributed Component Object Model"/>
    <s v="technique"/>
    <s v="Ensure all COM alerts and Protected View are enabled.(Citation: Microsoft Protected View)"/>
  </r>
  <r>
    <x v="4"/>
    <x v="4"/>
    <s v="mitigation"/>
    <s v="mitigates"/>
    <x v="36"/>
    <s v="Drive-by Compromise"/>
    <s v="technique"/>
    <s v="Browser sandboxes can be used to mitigate some of the impact of exploitation, but sandbox escapes may still exist.(Citation: Windows Blogs Microsoft Edge Sandbox)(Citation: Ars Technica Pwn2Own 2017 VM Escape)_x000d__x000a__x000d__x000a_Other types of virtualization and application microsegmentation may also mitigate the impact of client-side exploitation. The risks of additional exploits and weaknesses in implementation may still exist for these types of systems.(Citation: Ars Technica Pwn2Own 2017 VM Escape)"/>
  </r>
  <r>
    <x v="4"/>
    <x v="4"/>
    <s v="mitigation"/>
    <s v="mitigates"/>
    <x v="37"/>
    <s v="Dynamic Data Exchange"/>
    <s v="technique"/>
    <s v="Ensure Protected View is enabled.(Citation: Microsoft Protected View)"/>
  </r>
  <r>
    <x v="4"/>
    <x v="4"/>
    <s v="mitigation"/>
    <s v="mitigates"/>
    <x v="38"/>
    <s v="Escape to Host"/>
    <s v="technique"/>
    <s v="Consider utilizing seccomp, seccomp-bpf, or a similar solution that restricts certain system calls such as mount. In Kubernetes environments, consider defining a Pod Security Policy that limits container access to host process namespaces, the host network, and the host file system.(Citation: Kubernetes Hardening Guide)"/>
  </r>
  <r>
    <x v="4"/>
    <x v="4"/>
    <s v="mitigation"/>
    <s v="mitigates"/>
    <x v="39"/>
    <s v="Exploit Public-Facing Application"/>
    <s v="technique"/>
    <s v="Application isolation will limit what other processes and system features the exploited target can access."/>
  </r>
  <r>
    <x v="4"/>
    <x v="4"/>
    <s v="mitigation"/>
    <s v="mitigates"/>
    <x v="40"/>
    <s v="Exploitation for Client Execution"/>
    <s v="technique"/>
    <s v="Browser sandboxes can be used to mitigate some of the impact of exploitation, but sandbox escapes may still exist. (Citation: Windows Blogs Microsoft Edge Sandbox) (Citation: Ars Technica Pwn2Own 2017 VM Escape)_x000d__x000a__x000d__x000a_Other types of virtualization and application microsegmentation may also mitigate the impact of client-side exploitation. Risks of additional exploits and weaknesses in those systems may still exist. (Citation: Ars Technica Pwn2Own 2017 VM Escape)"/>
  </r>
  <r>
    <x v="4"/>
    <x v="4"/>
    <s v="mitigation"/>
    <s v="mitigates"/>
    <x v="41"/>
    <s v="Exploitation for Credential Access"/>
    <s v="technique"/>
    <s v="Make it difficult for adversaries to advance their operation through exploitation of undiscovered or unpatched vulnerabilities by using sandboxing. Other types of virtualization and application microsegmentation may also mitigate the impact of some types of exploitation. Risks of additional exploits and weaknesses in these systems may still exist.(Citation: Ars Technica Pwn2Own 2017 VM Escape)"/>
  </r>
  <r>
    <x v="4"/>
    <x v="4"/>
    <s v="mitigation"/>
    <s v="mitigates"/>
    <x v="42"/>
    <s v="Exploitation for Defense Evasion"/>
    <s v="technique"/>
    <s v="Make it difficult for adversaries to advance their operation through exploitation of undiscovered or unpatched vulnerabilities by using sandboxing. Other types of virtualization and application microsegmentation may also mitigate the impact of some types of exploitation. Risks of additional exploits and weaknesses in these systems may still exist. (Citation: Ars Technica Pwn2Own 2017 VM Escape)"/>
  </r>
  <r>
    <x v="4"/>
    <x v="4"/>
    <s v="mitigation"/>
    <s v="mitigates"/>
    <x v="43"/>
    <s v="Exploitation for Privilege Escalation"/>
    <s v="technique"/>
    <s v="Make it difficult for adversaries to advance their operation through exploitation of undiscovered or unpatched vulnerabilities by using sandboxing. Other types of virtualization and application microsegmentation may also mitigate the impact of some types of exploitation. Risks of additional exploits and weaknesses in these systems may still exist. (Citation: Ars Technica Pwn2Own 2017 VM Escape)"/>
  </r>
  <r>
    <x v="4"/>
    <x v="4"/>
    <s v="mitigation"/>
    <s v="mitigates"/>
    <x v="44"/>
    <s v="Exploitation of Remote Services"/>
    <s v="technique"/>
    <s v="Make it difficult for adversaries to advance their operation through exploitation of undiscovered or unpatched vulnerabilities by using sandboxing. Other types of virtualization and application microsegmentation may also mitigate the impact of some types of exploitation. Risks of additional exploits and weaknesses in these systems may still exist. (Citation: Ars Technica Pwn2Own 2017 VM Escape)"/>
  </r>
  <r>
    <x v="4"/>
    <x v="4"/>
    <s v="mitigation"/>
    <s v="mitigates"/>
    <x v="29"/>
    <s v="Inter-Process Communication"/>
    <s v="technique"/>
    <s v="Ensure all COM alerts and Protected View are enabled.(Citation: Microsoft Protected View)"/>
  </r>
  <r>
    <x v="5"/>
    <x v="5"/>
    <s v="mitigation"/>
    <s v="mitigates"/>
    <x v="45"/>
    <s v="AS-REP Roasting"/>
    <s v="technique"/>
    <s v="Kerberos preauthentication is enabled by default. Older protocols might not support preauthentication therefore it is possible to have this setting disabled. Make sure that all accounts have preauthentication whenever possible and audit changes to setting. Windows tools such as PowerShell may be used to easily find which accounts have preauthentication disabled.  (Citation: Microsoft Preauthentication Jul 2012)(Citation: Stealthbits Cracking AS-REP Roasting Jun 2019)"/>
  </r>
  <r>
    <x v="5"/>
    <x v="5"/>
    <s v="mitigation"/>
    <s v="mitigates"/>
    <x v="46"/>
    <s v="Abuse Elevation Control Mechanism"/>
    <s v="technique"/>
    <s v="Check for common UAC bypass weaknesses on Windows systems to be aware of the risk posture and address issues where appropriate.(Citation: Github UACMe)"/>
  </r>
  <r>
    <x v="5"/>
    <x v="5"/>
    <s v="mitigation"/>
    <s v="mitigates"/>
    <x v="47"/>
    <s v="Application Access Token"/>
    <s v="technique"/>
    <s v="Administrators should audit all cloud and container accounts to ensure that they are necessary and that the permissions granted to them are appropriate. Where possible, the ability to request temporary account tokens on behalf of another accounts should be disabled. Additionally, administrators can leverage audit tools to monitor actions that can be conducted as a result of OAuth 2.0 access. For instance, audit reports enable admins to identify privilege escalation actions such as role creations or policy modifications, which could be actions performed after initial access."/>
  </r>
  <r>
    <x v="5"/>
    <x v="5"/>
    <s v="mitigation"/>
    <s v="mitigates"/>
    <x v="48"/>
    <s v="Archive Collected Data"/>
    <s v="technique"/>
    <s v="System scans can be performed to identify unauthorized archival utilities."/>
  </r>
  <r>
    <x v="5"/>
    <x v="5"/>
    <s v="mitigation"/>
    <s v="mitigates"/>
    <x v="49"/>
    <s v="Archive via Utility"/>
    <s v="technique"/>
    <s v="System scans can be performed to identify unauthorized archival utilities."/>
  </r>
  <r>
    <x v="5"/>
    <x v="5"/>
    <s v="mitigation"/>
    <s v="mitigates"/>
    <x v="50"/>
    <s v="At"/>
    <s v="technique"/>
    <s v="Toolkits like the PowerSploit framework contain PowerUp modules that can be used to explore systems for permission weaknesses in scheduled tasks that could be used to escalate privileges. (Citation: Powersploit) Windows operating system also creates a registry key specifically associated with the creation of a scheduled task on the destination host at: Microsoft\Windows NT\CurrentVersion\Schedule\TaskCache\Tree\At1. (Citation: Secureworks - AT.exe Scheduled Task) In Linux and macOS environments, scheduled tasks using &lt;code&gt;[at](https://attack.mitre.org/software/S0110)&lt;/code&gt; can be audited locally, or through centrally collected logging, using syslog, or auditd events from the host. (Citation: Kifarunix - Task Scheduling in Linux)"/>
  </r>
  <r>
    <x v="5"/>
    <x v="5"/>
    <s v="mitigation"/>
    <s v="mitigates"/>
    <x v="51"/>
    <s v="Browser Extensions"/>
    <s v="technique"/>
    <s v=" Ensure extensions that are installed are the intended ones as many malicious extensions will masquerade as legitimate ones."/>
  </r>
  <r>
    <x v="5"/>
    <x v="5"/>
    <s v="mitigation"/>
    <s v="mitigates"/>
    <x v="52"/>
    <s v="Build Image on Host"/>
    <s v="technique"/>
    <s v="Audit images deployed within the environment to ensure they do not contain any malicious components."/>
  </r>
  <r>
    <x v="5"/>
    <x v="5"/>
    <s v="mitigation"/>
    <s v="mitigates"/>
    <x v="53"/>
    <s v="Bypass User Account Control"/>
    <s v="technique"/>
    <s v="Check for common UAC bypass weaknesses on Windows systems to be aware of the risk posture and address issues where appropriate.(Citation: Github UACMe)"/>
  </r>
  <r>
    <x v="5"/>
    <x v="5"/>
    <s v="mitigation"/>
    <s v="mitigates"/>
    <x v="54"/>
    <s v="Cloud Account"/>
    <s v="technique"/>
    <s v="Routinely check user permissions to ensure only the expected users have the ability to list IAM identities or otherwise discover cloud accounts."/>
  </r>
  <r>
    <x v="5"/>
    <x v="5"/>
    <s v="mitigation"/>
    <s v="mitigates"/>
    <x v="55"/>
    <s v="Code Repositories"/>
    <s v="technique"/>
    <s v="Consider periodic reviews of accounts and privileges for critical and sensitive code repositories. Scan code repositories for exposed credentials or other sensitive information."/>
  </r>
  <r>
    <x v="5"/>
    <x v="5"/>
    <s v="mitigation"/>
    <s v="mitigates"/>
    <x v="56"/>
    <s v="Confluence"/>
    <s v="technique"/>
    <s v="Consider periodic review of accounts and privileges for critical and sensitive Confluence repositories."/>
  </r>
  <r>
    <x v="5"/>
    <x v="5"/>
    <s v="mitigation"/>
    <s v="mitigates"/>
    <x v="57"/>
    <s v="Create Cloud Instance"/>
    <s v="technique"/>
    <s v="Routinely check user permissions to ensure only the expected users have the capability to create new instances."/>
  </r>
  <r>
    <x v="5"/>
    <x v="5"/>
    <s v="mitigation"/>
    <s v="mitigates"/>
    <x v="58"/>
    <s v="Create Snapshot"/>
    <s v="technique"/>
    <s v="Routinely check user permissions to ensure only the expected users have the capability to create snapshots and backups."/>
  </r>
  <r>
    <x v="5"/>
    <x v="5"/>
    <s v="mitigation"/>
    <s v="mitigates"/>
    <x v="59"/>
    <s v="Create or Modify System Process"/>
    <s v="technique"/>
    <s v="Use auditing tools capable of detecting privilege and service abuse opportunities on systems within an enterprise and correct them."/>
  </r>
  <r>
    <x v="5"/>
    <x v="5"/>
    <s v="mitigation"/>
    <s v="mitigates"/>
    <x v="60"/>
    <s v="Credentials In Files"/>
    <s v="technique"/>
    <s v="Preemptively search for files containing passwords and take actions to reduce the exposure risk when found."/>
  </r>
  <r>
    <x v="5"/>
    <x v="5"/>
    <s v="mitigation"/>
    <s v="mitigates"/>
    <x v="61"/>
    <s v="Credentials in Registry"/>
    <s v="technique"/>
    <s v="Proactively search for credentials within the Registry and attempt to remediate the risk."/>
  </r>
  <r>
    <x v="5"/>
    <x v="5"/>
    <s v="mitigation"/>
    <s v="mitigates"/>
    <x v="62"/>
    <s v="Cron"/>
    <s v="technique"/>
    <s v="Review changes to the &lt;code&gt;cron&lt;/code&gt; schedule. &lt;code&gt;cron&lt;/code&gt; execution can be reviewed within the &lt;code&gt;/var/log&lt;/code&gt; directory. To validate the location of the &lt;code&gt;cron&lt;/code&gt; log file, check the syslog config at &lt;code&gt;/etc/rsyslog.conf&lt;/code&gt; or &lt;code&gt;/etc/syslog.conf&lt;/code&gt; "/>
  </r>
  <r>
    <x v="5"/>
    <x v="5"/>
    <s v="mitigation"/>
    <s v="mitigates"/>
    <x v="63"/>
    <s v="DLL Search Order Hijacking"/>
    <s v="technique"/>
    <s v="Use auditing tools capable of detecting DLL search order hijacking opportunities on systems within an enterprise and correct them. Toolkits like the PowerSploit framework contain PowerUp modules that can be used to explore systems for DLL hijacking weaknesses.(Citation: Powersploit)_x000d__x000a__x000d__x000a_Use the program sxstrace.exe that is included with Windows along with manual inspection to check manifest files for side-by-side problems in software.(Citation: Microsoft Sxstrace)"/>
  </r>
  <r>
    <x v="5"/>
    <x v="5"/>
    <s v="mitigation"/>
    <s v="mitigates"/>
    <x v="64"/>
    <s v="Data from Cloud Storage Object"/>
    <s v="technique"/>
    <s v="Frequently check permissions on cloud storage to ensure proper permissions are set to deny open or unprivileged access to resources.(Citation: Amazon S3 Security, 2019)"/>
  </r>
  <r>
    <x v="5"/>
    <x v="5"/>
    <s v="mitigation"/>
    <s v="mitigates"/>
    <x v="65"/>
    <s v="Data from Information Repositories"/>
    <s v="technique"/>
    <s v="Consider periodic review of accounts and privileges for critical and sensitive repositories."/>
  </r>
  <r>
    <x v="5"/>
    <x v="5"/>
    <s v="mitigation"/>
    <s v="mitigates"/>
    <x v="66"/>
    <s v="Delete Cloud Instance"/>
    <s v="technique"/>
    <s v="Routinely check user permissions to ensure only the expected users have the capability to delete new instances."/>
  </r>
  <r>
    <x v="5"/>
    <x v="5"/>
    <s v="mitigation"/>
    <s v="mitigates"/>
    <x v="67"/>
    <s v="Deploy Container"/>
    <s v="technique"/>
    <s v="Scan images before deployment, and block those that are not in compliance with security policies. In Kubernetes environments, the admission controller can be used to validate images after a container deployment request is authenticated but before the container is deployed.(Citation: Kubernetes Hardening Guide)"/>
  </r>
  <r>
    <x v="5"/>
    <x v="5"/>
    <s v="mitigation"/>
    <s v="mitigates"/>
    <x v="68"/>
    <s v="Disable Windows Event Logging"/>
    <s v="technique"/>
    <s v="Consider periodic review of &lt;code&gt;auditpol&lt;/code&gt; settings for Administrator accounts and perform dynamic baselining on SIEM(s) to investigate potential malicious activity. Also ensure that the EventLog service and its threads are properly running."/>
  </r>
  <r>
    <x v="5"/>
    <x v="5"/>
    <s v="mitigation"/>
    <s v="mitigates"/>
    <x v="69"/>
    <s v="Disable or Modify Cloud Firewall"/>
    <s v="technique"/>
    <s v="Routinely check account role permissions to ensure only expected users and roles have permission to modify cloud firewalls. "/>
  </r>
  <r>
    <x v="5"/>
    <x v="5"/>
    <s v="mitigation"/>
    <s v="mitigates"/>
    <x v="70"/>
    <s v="Domain Policy Modification"/>
    <s v="technique"/>
    <s v="Identify and correct GPO permissions abuse opportunities (ex: GPO modification privileges) using auditing tools such as [BloodHound](https://attack.mitre.org/software/S0521) (version 1.5.1 and later)(Citation: GitHub Bloodhound)."/>
  </r>
  <r>
    <x v="5"/>
    <x v="5"/>
    <s v="mitigation"/>
    <s v="mitigates"/>
    <x v="71"/>
    <s v="Domain Trust Discovery"/>
    <s v="technique"/>
    <s v="Map the trusts within existing domains/forests and keep trust relationships to a minimum."/>
  </r>
  <r>
    <x v="5"/>
    <x v="5"/>
    <s v="mitigation"/>
    <s v="mitigates"/>
    <x v="72"/>
    <s v="Email Collection"/>
    <s v="technique"/>
    <s v="Enterprise email solutions have monitoring mechanisms that may include the ability to audit auto-forwarding rules on a regular basis._x000d__x000a__x000d__x000a_In an Exchange environment, Administrators can use Get-InboxRule to discover and remove potentially malicious auto-forwarding rules.(Citation: Microsoft Tim McMichael Exchange Mail Forwarding 2) "/>
  </r>
  <r>
    <x v="5"/>
    <x v="5"/>
    <s v="mitigation"/>
    <s v="mitigates"/>
    <x v="73"/>
    <s v="Email Forwarding Rule"/>
    <s v="technique"/>
    <s v="Enterprise email solutions have monitoring mechanisms that may include the ability to audit auto-forwarding rules on a regular basis._x000d__x000a__x000d__x000a_In an Exchange environment, Administrators can use Get-InboxRule to discover and remove potentially malicious auto-forwarding rules.(Citation: Microsoft Tim McMichael Exchange Mail Forwarding 2). In addition to this, a MAPI Editor can be utilized to examine the underlying database structure and discover any modifications/tampering of the properties of auto-forwarding rules.(Citation: Pfammatter - Hidden Inbox Rules)"/>
  </r>
  <r>
    <x v="5"/>
    <x v="5"/>
    <s v="mitigation"/>
    <s v="mitigates"/>
    <x v="74"/>
    <s v="Email Hiding Rules"/>
    <s v="technique"/>
    <s v="Enterprise email solutions may have monitoring mechanisms that may include the ability to audit inbox rules on a regular basis. _x000d__x000a__x000d__x000a_In an Exchange environment, Administrators can use &lt;code&gt;Get-InboxRule&lt;/code&gt; to discover and remove potentially malicious inbox rules.(Citation: Microsoft Get-InboxRule)"/>
  </r>
  <r>
    <x v="5"/>
    <x v="5"/>
    <s v="mitigation"/>
    <s v="mitigates"/>
    <x v="75"/>
    <s v="Executable Installer File Permissions Weakness"/>
    <s v="technique"/>
    <s v="Use auditing tools capable of detecting file system permissions abuse opportunities on systems within an enterprise and correct them. Toolkits like the PowerSploit framework contain PowerUp modules that can be used to explore systems for service file system permissions weaknesses.(Citation: Powersploit)"/>
  </r>
  <r>
    <x v="5"/>
    <x v="5"/>
    <s v="mitigation"/>
    <s v="mitigates"/>
    <x v="76"/>
    <s v="Forge Web Credentials"/>
    <s v="technique"/>
    <s v="Administrators should perform an audit of all access lists and the permissions they have been granted to access web applications and services. This should be done extensively on all resources in order to establish a baseline, followed up on with periodic audits of new or updated resources. Suspicious accounts/credentials should be investigated and removed._x000d__x000a_ _x000d__x000a_Enable advanced auditing on ADFS. Check the success and failure audit options in the ADFS Management snap-in. Enable Audit Application Generated events on the AD FS farm via Group Policy Object.(Citation: FireEye ADFS)"/>
  </r>
  <r>
    <x v="5"/>
    <x v="5"/>
    <s v="mitigation"/>
    <s v="mitigates"/>
    <x v="77"/>
    <s v="Group Policy Modification"/>
    <s v="technique"/>
    <s v="Identify and correct GPO permissions abuse opportunities (ex: GPO modification privileges) using auditing tools such as [BloodHound](https://attack.mitre.org/software/S0521) (version 1.5.1 and later).(Citation: GitHub Bloodhound)"/>
  </r>
  <r>
    <x v="5"/>
    <x v="5"/>
    <s v="mitigation"/>
    <s v="mitigates"/>
    <x v="8"/>
    <s v="Group Policy Preferences"/>
    <s v="technique"/>
    <s v="Search SYSVOL for any existing GGPs that may contain credentials and remove them.(Citation: ADSecurity Finding Passwords in SYSVOL)"/>
  </r>
  <r>
    <x v="5"/>
    <x v="5"/>
    <s v="mitigation"/>
    <s v="mitigates"/>
    <x v="28"/>
    <s v="Hijack Execution Flow"/>
    <s v="technique"/>
    <s v="Use auditing tools capable of detecting hijacking opportunities on systems within an enterprise and correct them. Toolkits like the PowerSploit framework contain PowerUp modules that can be used to explore systems for hijacking weaknesses.(Citation: Powersploit)_x000d__x000a__x000d__x000a_Use the program sxstrace.exe that is included with Windows along with manual inspection to check manifest files for side-loading vulnerabilities in software._x000d__x000a__x000d__x000a_Find and eliminate path interception weaknesses in program configuration files, scripts, the PATH environment variable, services, and in shortcuts by surrounding PATH variables with quotation marks when functions allow for them. Be aware of the search order Windows uses for executing or loading binaries and use fully qualified paths wherever appropriate._x000d__x000a__x000d__x000a_Clean up old Windows Registry keys when software is uninstalled to avoid keys with no associated legitimate binaries. Periodically search for and correct or report path interception weaknesses on systems that may have been introduced using custom or available tools that report software using insecure path configurations.(Citation: Microsoft CreateProcess)(Citation: Microsoft Dynamic-Link Library Security)(Citation: Vulnerability and Exploit Detector)"/>
  </r>
  <r>
    <x v="5"/>
    <x v="5"/>
    <s v="mitigation"/>
    <s v="mitigates"/>
    <x v="78"/>
    <s v="IIS Components"/>
    <s v="technique"/>
    <s v="Regularly check installed IIS components to verify the integrity of the web server and identify if unexpected changes have been made."/>
  </r>
  <r>
    <x v="5"/>
    <x v="5"/>
    <s v="mitigation"/>
    <s v="mitigates"/>
    <x v="79"/>
    <s v="Implant Internal Image"/>
    <s v="technique"/>
    <s v="Periodically check the integrity of images and containers used in cloud deployments to ensure they have not been modified to include malicious software."/>
  </r>
  <r>
    <x v="5"/>
    <x v="5"/>
    <s v="mitigation"/>
    <s v="mitigates"/>
    <x v="80"/>
    <s v="LC_LOAD_DYLIB Addition"/>
    <s v="technique"/>
    <s v="Binaries can also be baselined for what dynamic libraries they require, and if an app requires a new dynamic library that wasn\u2019t included as part of an update, it should be investigated."/>
  </r>
  <r>
    <x v="5"/>
    <x v="5"/>
    <s v="mitigation"/>
    <s v="mitigates"/>
    <x v="81"/>
    <s v="Launch Daemon"/>
    <s v="technique"/>
    <s v="Use auditing tools capable of detecting folder permissions abuse opportunities on systems, especially reviewing changes made to folders by third-party software."/>
  </r>
  <r>
    <x v="5"/>
    <x v="5"/>
    <s v="mitigation"/>
    <s v="mitigates"/>
    <x v="82"/>
    <s v="Malicious Image"/>
    <s v="technique"/>
    <s v="Audit images deployed within the environment to ensure they do not contain any malicious components."/>
  </r>
  <r>
    <x v="5"/>
    <x v="5"/>
    <s v="mitigation"/>
    <s v="mitigates"/>
    <x v="83"/>
    <s v="Modify Cloud Compute Infrastructure"/>
    <s v="technique"/>
    <s v="Routinely monitor user permissions to ensure only the expected users have the capability to modify cloud compute infrastructure components."/>
  </r>
  <r>
    <x v="5"/>
    <x v="5"/>
    <s v="mitigation"/>
    <s v="mitigates"/>
    <x v="84"/>
    <s v="Path Interception by PATH Environment Variable"/>
    <s v="technique"/>
    <s v="Find and eliminate path interception weaknesses in program configuration files, scripts, the PATH environment variable, services, and in shortcuts by surrounding PATH variables with quotation marks when functions allow for them. Be aware of the search order Windows uses for executing or loading binaries and use fully qualified paths wherever appropriate._x000d__x000a__x000d__x000a_Clean up old Windows Registry keys when software is uninstalled to avoid keys with no associated legitimate binaries. Periodically search for and correct or report path interception weaknesses on systems that may have been introduced using custom or available tools that report software using insecure path configurations.(Citation: Microsoft CreateProcess)(Citation: Microsoft Dynamic-Link Library Security)(Citation: Vulnerability and Exploit Detector)"/>
  </r>
  <r>
    <x v="5"/>
    <x v="5"/>
    <s v="mitigation"/>
    <s v="mitigates"/>
    <x v="85"/>
    <s v="Path Interception by Search Order Hijacking"/>
    <s v="technique"/>
    <s v="Find and eliminate path interception weaknesses in program configuration files, scripts, the PATH environment variable, services, and in shortcuts by surrounding PATH variables with quotation marks when functions allow for them. Be aware of the search order Windows uses for executing or loading binaries and use fully qualified paths wherever appropriate._x000d__x000a__x000d__x000a_Clean up old Windows Registry keys when software is uninstalled to avoid keys with no associated legitimate binaries. Periodically search for and correct or report path interception weaknesses on systems that may have been introduced using custom or available tools that report software using insecure path configurations.(Citation: Microsoft CreateProcess)(Citation: Microsoft Dynamic-Link Library Security)(Citation: Vulnerability and Exploit Detector)"/>
  </r>
  <r>
    <x v="5"/>
    <x v="5"/>
    <s v="mitigation"/>
    <s v="mitigates"/>
    <x v="86"/>
    <s v="Path Interception by Unquoted Path"/>
    <s v="technique"/>
    <s v="Find and eliminate path interception weaknesses in program configuration files, scripts, the PATH environment variable, services, and in shortcuts by surrounding PATH variables with quotation marks when functions allow for them. Be aware of the search order Windows uses for executing or loading binaries and use fully qualified paths wherever appropriate._x000d__x000a__x000d__x000a_Clean up old Windows Registry keys when software is uninstalled to avoid keys with no associated legitimate binaries. Periodically search for and correct or report path interception weaknesses on systems that may have been introduced using custom or available tools that report software using insecure path configurations.(Citation: Microsoft CreateProcess)(Citation: Microsoft Dynamic-Link Library Security)(Citation: Vulnerability and Exploit Detector)"/>
  </r>
  <r>
    <x v="5"/>
    <x v="5"/>
    <s v="mitigation"/>
    <s v="mitigates"/>
    <x v="87"/>
    <s v="Private Keys"/>
    <s v="technique"/>
    <s v="Ensure only authorized keys are allowed access to critical resources and audit access lists regularly."/>
  </r>
  <r>
    <x v="5"/>
    <x v="5"/>
    <s v="mitigation"/>
    <s v="mitigates"/>
    <x v="21"/>
    <s v="Python"/>
    <s v="technique"/>
    <s v="Inventory systems for unauthorized Python installations."/>
  </r>
  <r>
    <x v="5"/>
    <x v="5"/>
    <s v="mitigation"/>
    <s v="mitigates"/>
    <x v="88"/>
    <s v="RDP Hijacking"/>
    <s v="technique"/>
    <s v="Audit the Remote Desktop Users group membership regularly. Remove unnecessary accounts and groups from Remote Desktop Users groups."/>
  </r>
  <r>
    <x v="5"/>
    <x v="5"/>
    <s v="mitigation"/>
    <s v="mitigates"/>
    <x v="89"/>
    <s v="ROMMONkit"/>
    <s v="technique"/>
    <s v="Periodically check the integrity of system image to ensure it has not been modified. (Citation: Cisco IOS Software Integrity Assurance - Image File Integrity) (Citation: Cisco IOS Software Integrity Assurance - Image File Verification) (Citation: Cisco IOS Software Integrity Assurance - Change Control) "/>
  </r>
  <r>
    <x v="5"/>
    <x v="5"/>
    <s v="mitigation"/>
    <s v="mitigates"/>
    <x v="90"/>
    <s v="Remote Desktop Protocol"/>
    <s v="technique"/>
    <s v="Audit the Remote Desktop Users group membership regularly. Remove unnecessary accounts and groups from Remote Desktop Users groups."/>
  </r>
  <r>
    <x v="5"/>
    <x v="5"/>
    <s v="mitigation"/>
    <s v="mitigates"/>
    <x v="11"/>
    <s v="SAML Tokens"/>
    <s v="technique"/>
    <s v="Enable advanced auditing on AD FS. Check the success and failure audit options in the AD FS Management snap-in. Enable Audit Application Generated events on the AD FS farm via Group Policy Object.(Citation: FireEye ADFS)"/>
  </r>
  <r>
    <x v="5"/>
    <x v="5"/>
    <s v="mitigation"/>
    <s v="mitigates"/>
    <x v="91"/>
    <s v="SQL Stored Procedures"/>
    <s v="technique"/>
    <s v="Regularly check component software on critical services that adversaries may target for persistence to verify the integrity of the systems and identify if unexpected changes have been made. "/>
  </r>
  <r>
    <x v="5"/>
    <x v="5"/>
    <s v="mitigation"/>
    <s v="mitigates"/>
    <x v="92"/>
    <s v="Scheduled Task"/>
    <s v="technique"/>
    <s v="Toolkits like the PowerSploit framework contain PowerUp modules that can be used to explore systems for permission weaknesses in scheduled tasks that could be used to escalate privileges. (Citation: Powersploit)"/>
  </r>
  <r>
    <x v="5"/>
    <x v="5"/>
    <s v="mitigation"/>
    <s v="mitigates"/>
    <x v="93"/>
    <s v="Scheduled Task/Job"/>
    <s v="technique"/>
    <s v="Toolkits like the PowerSploit framework contain PowerUp modules that can be used to explore systems for permission weaknesses in scheduled tasks that could be used to escalate privileges. (Citation: Powersploit)"/>
  </r>
  <r>
    <x v="5"/>
    <x v="5"/>
    <s v="mitigation"/>
    <s v="mitigates"/>
    <x v="94"/>
    <s v="Server Software Component"/>
    <s v="technique"/>
    <s v="Regularly check component software on critical services that adversaries may target for persistence to verify the integrity of the systems and identify if unexpected changes have been made."/>
  </r>
  <r>
    <x v="5"/>
    <x v="5"/>
    <s v="mitigation"/>
    <s v="mitigates"/>
    <x v="95"/>
    <s v="Services File Permissions Weakness"/>
    <s v="technique"/>
    <s v="Use auditing tools capable of detecting file system permissions abuse opportunities on systems within an enterprise and correct them. Toolkits like the PowerSploit framework contain PowerUp modules that can be used to explore systems for service file system permissions weaknesses.(Citation: Powersploit)"/>
  </r>
  <r>
    <x v="5"/>
    <x v="5"/>
    <s v="mitigation"/>
    <s v="mitigates"/>
    <x v="96"/>
    <s v="Sharepoint"/>
    <s v="technique"/>
    <s v="Consider periodic review of accounts and privileges for critical and sensitive SharePoint repositories."/>
  </r>
  <r>
    <x v="5"/>
    <x v="5"/>
    <s v="mitigation"/>
    <s v="mitigates"/>
    <x v="97"/>
    <s v="Spearphishing Link"/>
    <s v="technique"/>
    <s v="Audit applications and their permissions to ensure access to data and resources are limited based upon necessity and principle of least privilege."/>
  </r>
  <r>
    <x v="5"/>
    <x v="5"/>
    <s v="mitigation"/>
    <s v="mitigates"/>
    <x v="98"/>
    <s v="Steal Application Access Token"/>
    <s v="technique"/>
    <s v="Administrators should audit all cloud and container accounts to ensure that they are necessary and that the permissions granted to them are appropriate.  Additionally, administrators should perform an audit of all OAuth applications and the permissions they have been granted to access organizational data. This should be done extensively on all applications in order to establish a baseline, followed up on with periodic audits of new or updated applications. Suspicious applications should be investigated and removed."/>
  </r>
  <r>
    <x v="5"/>
    <x v="5"/>
    <s v="mitigation"/>
    <s v="mitigates"/>
    <x v="99"/>
    <s v="TFTP Boot"/>
    <s v="technique"/>
    <s v="Periodically check the integrity of the running configuration and system image to ensure they have not been modified. (Citation: Cisco IOS Software Integrity Assurance - Image File Verification) (Citation: Cisco IOS Software Integrity Assurance - Image File Integrity) (Citation: Cisco IOS Software Integrity Assurance - Change Control) "/>
  </r>
  <r>
    <x v="5"/>
    <x v="5"/>
    <s v="mitigation"/>
    <s v="mitigates"/>
    <x v="100"/>
    <s v="Terminal Services DLL"/>
    <s v="technique"/>
    <s v="Regularly check component software on critical services that adversaries may target for persistence to verify the integrity of the systems and identify if unexpected changes have been made."/>
  </r>
  <r>
    <x v="5"/>
    <x v="5"/>
    <s v="mitigation"/>
    <s v="mitigates"/>
    <x v="101"/>
    <s v="Transport Agent"/>
    <s v="technique"/>
    <s v="Regularly check component software on critical services that adversaries may target for persistence to verify the integrity of the systems and identify if unexpected changes have been made. "/>
  </r>
  <r>
    <x v="5"/>
    <x v="5"/>
    <s v="mitigation"/>
    <s v="mitigates"/>
    <x v="15"/>
    <s v="Unsecured Credentials"/>
    <s v="technique"/>
    <s v="Preemptively search for files containing passwords or other credentials and take actions to reduce the exposure risk when found."/>
  </r>
  <r>
    <x v="5"/>
    <x v="5"/>
    <s v="mitigation"/>
    <s v="mitigates"/>
    <x v="102"/>
    <s v="VNC"/>
    <s v="technique"/>
    <s v="Inventory workstations for unauthorized VNC server software."/>
  </r>
  <r>
    <x v="5"/>
    <x v="5"/>
    <s v="mitigation"/>
    <s v="mitigates"/>
    <x v="103"/>
    <s v="Web Cookies"/>
    <s v="technique"/>
    <s v="Administrators should perform an audit of all access lists and the permissions they have been granted to access web applications and services. This should be done extensively on all resources in order to establish a baseline, followed up on with periodic audits of new or updated resources. Suspicious accounts/credentials should be investigated and removed."/>
  </r>
  <r>
    <x v="5"/>
    <x v="5"/>
    <s v="mitigation"/>
    <s v="mitigates"/>
    <x v="104"/>
    <s v="Windows Service"/>
    <s v="technique"/>
    <s v="Use auditing tools capable of detecting privilege and service abuse opportunities on systems within an enterprise and correct them. "/>
  </r>
  <r>
    <x v="6"/>
    <x v="6"/>
    <s v="mitigation"/>
    <s v="mitigates"/>
    <x v="105"/>
    <s v="Add-ins"/>
    <s v="technique"/>
    <s v="On Windows 10, enable Attack Surface Reduction (ASR) rules to prevent Office applications from creating child processes and from writing potentially malicious executable content to disk. (Citation: win10_asr)"/>
  </r>
  <r>
    <x v="6"/>
    <x v="6"/>
    <s v="mitigation"/>
    <s v="mitigates"/>
    <x v="106"/>
    <s v="Asynchronous Procedure Call"/>
    <s v="technique"/>
    <s v="Some endpoint security solutions can be configured to block some types of process injection based on common sequences of behavior that occur during the injection process. "/>
  </r>
  <r>
    <x v="6"/>
    <x v="6"/>
    <s v="mitigation"/>
    <s v="mitigates"/>
    <x v="16"/>
    <s v="Command and Scripting Interpreter"/>
    <s v="technique"/>
    <s v="On Windows 10, enable Attack Surface Reduction (ASR) rules to prevent [Visual Basic](https://attack.mitre.org/techniques/T1059/005) and [JavaScript](https://attack.mitre.org/techniques/T1059/007) scripts from executing potentially malicious downloaded content (Citation: win10_asr)."/>
  </r>
  <r>
    <x v="6"/>
    <x v="6"/>
    <s v="mitigation"/>
    <s v="mitigates"/>
    <x v="59"/>
    <s v="Create or Modify System Process"/>
    <s v="technique"/>
    <s v="On Windows 10, enable Attack Surface Reduction (ASR) rules to prevent an application from writing a signed vulnerable driver to the system.(Citation: Malicious Driver Reporting Center) On Windows 10 and 11, enable Microsoft Vulnerable Driver Blocklist to assist in hardening against third party-developed drivers.(Citation: Microsoft driver block rules)  "/>
  </r>
  <r>
    <x v="6"/>
    <x v="6"/>
    <s v="mitigation"/>
    <s v="mitigates"/>
    <x v="107"/>
    <s v="Data Encrypted for Impact"/>
    <s v="technique"/>
    <s v="On Windows 10, enable cloud-delivered protection and Attack Surface Reduction (ASR) rules to block the execution of files that resemble ransomware. (Citation: win10_asr)"/>
  </r>
  <r>
    <x v="6"/>
    <x v="6"/>
    <s v="mitigation"/>
    <s v="mitigates"/>
    <x v="37"/>
    <s v="Dynamic Data Exchange"/>
    <s v="technique"/>
    <s v="On Windows 10, enable Attack Surface Reduction (ASR) rules to prevent DDE attacks and spawning of child processes from Office programs.(Citation: Microsoft ASR Nov 2017)(Citation: Enigma Reviving DDE Jan 2018)"/>
  </r>
  <r>
    <x v="6"/>
    <x v="6"/>
    <s v="mitigation"/>
    <s v="mitigates"/>
    <x v="108"/>
    <s v="Dynamic-link Library Injection"/>
    <s v="technique"/>
    <s v="Some endpoint security solutions can be configured to block some types of process injection based on common sequences of behavior that occur during the injection process. "/>
  </r>
  <r>
    <x v="6"/>
    <x v="6"/>
    <s v="mitigation"/>
    <s v="mitigates"/>
    <x v="109"/>
    <s v="Extra Window Memory Injection"/>
    <s v="technique"/>
    <s v="Some endpoint security solutions can be configured to block some types of process injection based on common sequences of behavior that occur during the injection process. "/>
  </r>
  <r>
    <x v="6"/>
    <x v="6"/>
    <s v="mitigation"/>
    <s v="mitigates"/>
    <x v="28"/>
    <s v="Hijack Execution Flow"/>
    <s v="technique"/>
    <s v="Some endpoint security solutions can be configured to block some types of behaviors related to process injection/memory tampering based on common sequences of indicators (ex: execution of specific API functions)."/>
  </r>
  <r>
    <x v="6"/>
    <x v="6"/>
    <s v="mitigation"/>
    <s v="mitigates"/>
    <x v="29"/>
    <s v="Inter-Process Communication"/>
    <s v="technique"/>
    <s v="On Windows 10, enable Attack Surface Reduction (ASR) rules to prevent DDE attacks and spawning of child processes from Office programs.(Citation: Microsoft ASR Nov 2017)(Citation: Enigma Reviving DDE Jan 2018)"/>
  </r>
  <r>
    <x v="6"/>
    <x v="6"/>
    <s v="mitigation"/>
    <s v="mitigates"/>
    <x v="110"/>
    <s v="JavaScript"/>
    <s v="technique"/>
    <s v="On Windows 10, enable Attack Surface Reduction (ASR) rules to prevent [JavaScript](https://attack.mitre.org/techniques/T1059/007) scripts from executing potentially malicious downloaded content (Citation: win10_asr)."/>
  </r>
  <r>
    <x v="6"/>
    <x v="6"/>
    <s v="mitigation"/>
    <s v="mitigates"/>
    <x v="111"/>
    <s v="KernelCallbackTable"/>
    <s v="technique"/>
    <s v="Some endpoint security solutions can be configured to block some types of behaviors related to process injection/memory tampering based on common sequences of indicators (ex: execution of specific API functions)."/>
  </r>
  <r>
    <x v="6"/>
    <x v="6"/>
    <s v="mitigation"/>
    <s v="mitigates"/>
    <x v="112"/>
    <s v="LSASS Memory"/>
    <s v="technique"/>
    <s v="On Windows 10, enable Attack Surface Reduction (ASR) rules to secure LSASS and prevent credential stealing. (Citation: win10_asr)"/>
  </r>
  <r>
    <x v="6"/>
    <x v="6"/>
    <s v="mitigation"/>
    <s v="mitigates"/>
    <x v="113"/>
    <s v="ListPlanting"/>
    <s v="technique"/>
    <s v="Some endpoint security solutions can be configured to block some types of process injection based on common sequences of behavior that occur during the injection process."/>
  </r>
  <r>
    <x v="6"/>
    <x v="6"/>
    <s v="mitigation"/>
    <s v="mitigates"/>
    <x v="114"/>
    <s v="Malicious File"/>
    <s v="technique"/>
    <s v="On Windows 10, various Attack Surface Reduction (ASR) rules can be enabled to prevent the execution of potentially malicious executable files (such as those that have been downloaded and executed by Office applications/scripting interpreters/email clients or that do not meet specific prevalence, age, or trusted list criteria). Note: cloud-delivered protection must be enabled for certain rules. (Citation: win10_asr)"/>
  </r>
  <r>
    <x v="6"/>
    <x v="6"/>
    <s v="mitigation"/>
    <s v="mitigates"/>
    <x v="115"/>
    <s v="Native API"/>
    <s v="technique"/>
    <s v="On Windows 10, enable Attack Surface Reduction (ASR) rules to prevent Office VBA macros from calling Win32 APIs. (Citation: win10_asr)"/>
  </r>
  <r>
    <x v="6"/>
    <x v="6"/>
    <s v="mitigation"/>
    <s v="mitigates"/>
    <x v="9"/>
    <s v="OS Credential Dumping"/>
    <s v="technique"/>
    <s v="On Windows 10, enable Attack Surface Reduction (ASR) rules to secure LSASS and prevent credential stealing. (Citation: win10_asr)"/>
  </r>
  <r>
    <x v="6"/>
    <x v="6"/>
    <s v="mitigation"/>
    <s v="mitigates"/>
    <x v="18"/>
    <s v="Obfuscated Files or Information"/>
    <s v="technique"/>
    <s v="On Windows 10, enable Attack Surface Reduction (ASR) rules to prevent execution of potentially obfuscated scripts. (Citation: win10_asr)"/>
  </r>
  <r>
    <x v="6"/>
    <x v="6"/>
    <s v="mitigation"/>
    <s v="mitigates"/>
    <x v="116"/>
    <s v="Office Application Startup"/>
    <s v="technique"/>
    <s v="On Windows 10, enable Attack Surface Reduction (ASR) rules to prevent Office applications from creating child processes and from writing potentially malicious executable content to disk. (Citation: win10_asr)"/>
  </r>
  <r>
    <x v="6"/>
    <x v="6"/>
    <s v="mitigation"/>
    <s v="mitigates"/>
    <x v="117"/>
    <s v="Office Template Macros"/>
    <s v="technique"/>
    <s v="On Windows 10, enable Attack Surface Reduction (ASR) rules to prevent Office applications from creating child processes and from writing potentially malicious executable content to disk. (Citation: win10_asr)"/>
  </r>
  <r>
    <x v="6"/>
    <x v="6"/>
    <s v="mitigation"/>
    <s v="mitigates"/>
    <x v="118"/>
    <s v="Office Test"/>
    <s v="technique"/>
    <s v="On Windows 10, enable Attack Surface Reduction (ASR) rules to prevent Office applications from creating child processes and from writing potentially malicious executable content to disk. (Citation: win10_asr)"/>
  </r>
  <r>
    <x v="6"/>
    <x v="6"/>
    <s v="mitigation"/>
    <s v="mitigates"/>
    <x v="119"/>
    <s v="Outlook Forms"/>
    <s v="technique"/>
    <s v="On Windows 10, enable Attack Surface Reduction (ASR) rules to prevent Office applications from creating child processes and from writing potentially malicious executable content to disk. (Citation: win10_asr)"/>
  </r>
  <r>
    <x v="6"/>
    <x v="6"/>
    <s v="mitigation"/>
    <s v="mitigates"/>
    <x v="120"/>
    <s v="Outlook Home Page"/>
    <s v="technique"/>
    <s v="On Windows 10, enable Attack Surface Reduction (ASR) rules to prevent Office applications from creating child processes and from writing potentially malicious executable content to disk. (Citation: win10_asr)"/>
  </r>
  <r>
    <x v="6"/>
    <x v="6"/>
    <s v="mitigation"/>
    <s v="mitigates"/>
    <x v="121"/>
    <s v="Outlook Rules"/>
    <s v="technique"/>
    <s v="On Windows 10, enable Attack Surface Reduction (ASR) rules to prevent Office applications from creating child processes and from writing potentially malicious executable content to disk. (Citation: win10_asr)"/>
  </r>
  <r>
    <x v="6"/>
    <x v="6"/>
    <s v="mitigation"/>
    <s v="mitigates"/>
    <x v="122"/>
    <s v="Portable Executable Injection"/>
    <s v="technique"/>
    <s v="Some endpoint security solutions can be configured to block some types of process injection based on common sequences of behavior that occur during the injection process. "/>
  </r>
  <r>
    <x v="6"/>
    <x v="6"/>
    <s v="mitigation"/>
    <s v="mitigates"/>
    <x v="123"/>
    <s v="Proc Memory"/>
    <s v="technique"/>
    <s v="Some endpoint security solutions can be configured to block some types of process injection based on common sequences of behavior that occur during the injection process. "/>
  </r>
  <r>
    <x v="6"/>
    <x v="6"/>
    <s v="mitigation"/>
    <s v="mitigates"/>
    <x v="124"/>
    <s v="Process DoppelgÃ¤nging"/>
    <s v="technique"/>
    <s v="Some endpoint security solutions can be configured to block some types of process injection based on common sequences of behavior that occur during the injection process. "/>
  </r>
  <r>
    <x v="6"/>
    <x v="6"/>
    <s v="mitigation"/>
    <s v="mitigates"/>
    <x v="125"/>
    <s v="Process Hollowing"/>
    <s v="technique"/>
    <s v="Some endpoint security solutions can be configured to block some types of process injection based on common sequences of behavior that occur during the injection process. "/>
  </r>
  <r>
    <x v="6"/>
    <x v="6"/>
    <s v="mitigation"/>
    <s v="mitigates"/>
    <x v="126"/>
    <s v="Process Injection"/>
    <s v="technique"/>
    <s v="Some endpoint security solutions can be configured to block some types of process injection based on common sequences of behavior that occur during the injection process. For example, on Windows 10, Attack Surface Reduction (ASR) rules may prevent Office applications from code injection. (Citation: win10_asr)"/>
  </r>
  <r>
    <x v="6"/>
    <x v="6"/>
    <s v="mitigation"/>
    <s v="mitigates"/>
    <x v="127"/>
    <s v="Ptrace System Calls"/>
    <s v="technique"/>
    <s v="Some endpoint security solutions can be configured to block some types of process injection based on common sequences of behavior that occur during the injection process. "/>
  </r>
  <r>
    <x v="6"/>
    <x v="6"/>
    <s v="mitigation"/>
    <s v="mitigates"/>
    <x v="128"/>
    <s v="PubPrn"/>
    <s v="technique"/>
    <s v="On Windows 10, update Windows Defender Application Control policies to include rules that block the older, vulnerable versions of PubPrn.(Citation: Microsoft_rec_block_rules)"/>
  </r>
  <r>
    <x v="6"/>
    <x v="6"/>
    <s v="mitigation"/>
    <s v="mitigates"/>
    <x v="129"/>
    <s v="Replication Through Removable Media"/>
    <s v="technique"/>
    <s v="On Windows 10, enable Attack Surface Reduction (ASR) rules to block unsigned/untrusted executable files (such as .exe, .dll, or .scr) from running from USB removable drives. (Citation: win10_asr)"/>
  </r>
  <r>
    <x v="6"/>
    <x v="6"/>
    <s v="mitigation"/>
    <s v="mitigates"/>
    <x v="130"/>
    <s v="Service Execution"/>
    <s v="technique"/>
    <s v="On Windows 10, enable Attack Surface Reduction (ASR) rules to block processes created by [PsExec](https://attack.mitre.org/software/S0029) from running. (Citation: win10_asr)"/>
  </r>
  <r>
    <x v="6"/>
    <x v="6"/>
    <s v="mitigation"/>
    <s v="mitigates"/>
    <x v="131"/>
    <s v="System Services"/>
    <s v="technique"/>
    <s v="On Windows 10, enable Attack Surface Reduction (ASR) rules to block processes created by [PsExec](https://attack.mitre.org/software/S0029) from running. (Citation: win10_asr)"/>
  </r>
  <r>
    <x v="6"/>
    <x v="6"/>
    <s v="mitigation"/>
    <s v="mitigates"/>
    <x v="132"/>
    <s v="Thread Execution Hijacking"/>
    <s v="technique"/>
    <s v="Some endpoint security solutions can be configured to block some types of process injection based on common sequences of behavior that occur during the injection process. "/>
  </r>
  <r>
    <x v="6"/>
    <x v="6"/>
    <s v="mitigation"/>
    <s v="mitigates"/>
    <x v="133"/>
    <s v="Thread Local Storage"/>
    <s v="technique"/>
    <s v="Some endpoint security solutions can be configured to block some types of process injection based on common sequences of behavior that occur during the injection process. "/>
  </r>
  <r>
    <x v="6"/>
    <x v="6"/>
    <s v="mitigation"/>
    <s v="mitigates"/>
    <x v="134"/>
    <s v="User Execution"/>
    <s v="technique"/>
    <s v="On Windows 10, enable Attack Surface Reduction (ASR) rules to prevent executable files from running unless they meet a prevalence, age, or trusted list criteria and to prevent Office applications from creating potentially malicious executable content by blocking malicious code from being written to disk. Note: cloud-delivered protection must be enabled to use certain rules. (Citation: win10_asr)"/>
  </r>
  <r>
    <x v="6"/>
    <x v="6"/>
    <s v="mitigation"/>
    <s v="mitigates"/>
    <x v="135"/>
    <s v="VDSO Hijacking"/>
    <s v="technique"/>
    <s v="Some endpoint security solutions can be configured to block some types of process injection based on common sequences of behavior that occur during the injection process. "/>
  </r>
  <r>
    <x v="6"/>
    <x v="6"/>
    <s v="mitigation"/>
    <s v="mitigates"/>
    <x v="26"/>
    <s v="Visual Basic"/>
    <s v="technique"/>
    <s v="On Windows 10, enable Attack Surface Reduction (ASR) rules to prevent [Visual Basic](https://attack.mitre.org/techniques/T1059/005) scripts from executing potentially malicious downloaded content (Citation: win10_asr)."/>
  </r>
  <r>
    <x v="6"/>
    <x v="6"/>
    <s v="mitigation"/>
    <s v="mitigates"/>
    <x v="136"/>
    <s v="Windows Management Instrumentation"/>
    <s v="technique"/>
    <s v="On Windows 10, enable Attack Surface Reduction (ASR) rules to block processes created by WMI commands from running. Note: many legitimate tools and applications utilize WMI for command execution. (Citation: win10_asr)"/>
  </r>
  <r>
    <x v="6"/>
    <x v="6"/>
    <s v="mitigation"/>
    <s v="mitigates"/>
    <x v="137"/>
    <s v="Windows Management Instrumentation Event Subscription"/>
    <s v="technique"/>
    <s v="On Windows 10, enable Attack Surface Reduction (ASR) rules to prevent malware from abusing WMI to attain persistence.(Citation: win10_asr)"/>
  </r>
  <r>
    <x v="6"/>
    <x v="6"/>
    <s v="mitigation"/>
    <s v="mitigates"/>
    <x v="104"/>
    <s v="Windows Service"/>
    <s v="technique"/>
    <s v="On Windows 10, enable Attack Surface Reduction (ASR) rules to prevent an application from writing a signed vulnerable driver to the system.(Citation: Malicious Driver Reporting Center) On Windows 10 and 11, enable Microsoft Vulnerable Driver Blocklist to assist in hardening against third party-developed service drivers.(Citation: Microsoft driver block rules)  "/>
  </r>
  <r>
    <x v="7"/>
    <x v="7"/>
    <s v="mitigation"/>
    <s v="mitigates"/>
    <x v="138"/>
    <s v="Bootkit"/>
    <s v="technique"/>
    <s v="Use Trusted Platform Module technology and a secure or trusted boot process to prevent system integrity from being compromised. (Citation: TCG Trusted Platform Module) (Citation: TechNet Secure Boot Process)"/>
  </r>
  <r>
    <x v="7"/>
    <x v="7"/>
    <s v="mitigation"/>
    <s v="mitigates"/>
    <x v="139"/>
    <s v="Code Signing Policy Modification"/>
    <s v="technique"/>
    <s v="Use of Secure Boot may prevent some implementations of modification to code signing policies.(Citation: Microsoft TESTSIGNING Feb 2021)"/>
  </r>
  <r>
    <x v="7"/>
    <x v="7"/>
    <s v="mitigation"/>
    <s v="mitigates"/>
    <x v="140"/>
    <s v="Compromise Hardware Supply Chain"/>
    <s v="technique"/>
    <s v="Use Trusted Platform Module technology and a secure or trusted boot process to prevent system integrity from being compromised. Check the integrity of the existing BIOS or EFI to determine if it is vulnerable to modification. (Citation: TCG Trusted Platform Module) (Citation: TechNet Secure Boot Process)"/>
  </r>
  <r>
    <x v="7"/>
    <x v="7"/>
    <s v="mitigation"/>
    <s v="mitigates"/>
    <x v="141"/>
    <s v="Downgrade System Image"/>
    <s v="technique"/>
    <s v="Some vendors of embedded network devices provide cryptographic signing to ensure the integrity of operating system images at boot time.  Implement where available, following vendor guidelines. (Citation: Cisco IOS Software Integrity Assurance - Secure Boot)"/>
  </r>
  <r>
    <x v="7"/>
    <x v="7"/>
    <s v="mitigation"/>
    <s v="mitigates"/>
    <x v="142"/>
    <s v="Firmware Corruption"/>
    <s v="technique"/>
    <s v="Check the integrity of the existing BIOS and device firmware to determine if it is vulnerable to modification."/>
  </r>
  <r>
    <x v="7"/>
    <x v="7"/>
    <s v="mitigation"/>
    <s v="mitigates"/>
    <x v="143"/>
    <s v="Modify System Image"/>
    <s v="technique"/>
    <s v="Some vendors of embedded network devices provide cryptographic signing to ensure the integrity of operating system images at boot time.  Implement where available, following vendor guidelines. (Citation: Cisco IOS Software Integrity Assurance - Secure Boot)"/>
  </r>
  <r>
    <x v="7"/>
    <x v="7"/>
    <s v="mitigation"/>
    <s v="mitigates"/>
    <x v="144"/>
    <s v="Patch System Image"/>
    <s v="technique"/>
    <s v="Some vendors of embedded network devices provide cryptographic signing to ensure the integrity of operating system images at boot time.  Implement where available, following vendor guidelines. (Citation: Cisco IOS Software Integrity Assurance - Secure Boot)"/>
  </r>
  <r>
    <x v="7"/>
    <x v="7"/>
    <s v="mitigation"/>
    <s v="mitigates"/>
    <x v="145"/>
    <s v="Pre-OS Boot"/>
    <s v="technique"/>
    <s v="Use Trusted Platform Module technology and a secure or trusted boot process to prevent system integrity from being compromised. Check the integrity of the existing BIOS or EFI to determine if it is vulnerable to modification. (Citation: TCG Trusted Platform Module) (Citation: TechNet Secure Boot Process)"/>
  </r>
  <r>
    <x v="7"/>
    <x v="7"/>
    <s v="mitigation"/>
    <s v="mitigates"/>
    <x v="89"/>
    <s v="ROMMONkit"/>
    <s v="technique"/>
    <s v="Enable secure boot features to validate the digital signature of the boot environment and system image using a special purpose hardware device. If the validation check fails, the device will fail to boot preventing loading of unauthorized software. (Citation: Cisco IOS Software Integrity Assurance - Secure Boot) "/>
  </r>
  <r>
    <x v="7"/>
    <x v="7"/>
    <s v="mitigation"/>
    <s v="mitigates"/>
    <x v="146"/>
    <s v="System Firmware"/>
    <s v="technique"/>
    <s v="Check the integrity of the existing BIOS or EFI to determine if it is vulnerable to modification. Use Trusted Platform Module technology. (Citation: TCG Trusted Platform Module) Move system's root of trust to hardware to prevent tampering with the SPI flash memory.(Citation: ESET LoJax Sept 2018) Technologies such as Intel Boot Guard can assist with this. (Citation: Intel Hardware-based Security Technologies)"/>
  </r>
  <r>
    <x v="7"/>
    <x v="7"/>
    <s v="mitigation"/>
    <s v="mitigates"/>
    <x v="99"/>
    <s v="TFTP Boot"/>
    <s v="technique"/>
    <s v="Enable secure boot features to validate the digital signature of the boot environment and system image using a special purpose hardware device. If the validation check fails, the device will fail to boot preventing loading of unauthorized software. (Citation: Cisco IOS Software Integrity Assurance - Secure Boot) "/>
  </r>
  <r>
    <x v="8"/>
    <x v="8"/>
    <s v="mitigation"/>
    <s v="mitigates"/>
    <x v="147"/>
    <s v="AppleScript"/>
    <s v="technique"/>
    <s v="Require that all AppleScript be signed by a trusted developer ID before being executed - this will prevent random AppleScript code from executing.(Citation: applescript signing) This subjects AppleScript code to the same scrutiny as other .app files passing through Gatekeeper."/>
  </r>
  <r>
    <x v="8"/>
    <x v="8"/>
    <s v="mitigation"/>
    <s v="mitigates"/>
    <x v="16"/>
    <s v="Command and Scripting Interpreter"/>
    <s v="technique"/>
    <s v="Where possible, only permit execution of signed scripts."/>
  </r>
  <r>
    <x v="8"/>
    <x v="8"/>
    <s v="mitigation"/>
    <s v="mitigates"/>
    <x v="148"/>
    <s v="Compromise Client Software Binary"/>
    <s v="technique"/>
    <s v="Ensure all application component binaries are signed by the correct application developers."/>
  </r>
  <r>
    <x v="8"/>
    <x v="8"/>
    <s v="mitigation"/>
    <s v="mitigates"/>
    <x v="59"/>
    <s v="Create or Modify System Process"/>
    <s v="technique"/>
    <s v="Enforce registration and execution of only legitimately signed service drivers where possible."/>
  </r>
  <r>
    <x v="8"/>
    <x v="8"/>
    <s v="mitigation"/>
    <s v="mitigates"/>
    <x v="141"/>
    <s v="Downgrade System Image"/>
    <s v="technique"/>
    <s v="Many vendors provide digitally signed operating system images to validate the integrity of the software used on their platform.  Make use of this feature where possible in order to prevent and/or detect attempts by adversaries to compromise the system image. (Citation: Cisco IOS Software Integrity Assurance - Deploy Signed IOS)"/>
  </r>
  <r>
    <x v="8"/>
    <x v="8"/>
    <s v="mitigation"/>
    <s v="mitigates"/>
    <x v="78"/>
    <s v="IIS Components"/>
    <s v="technique"/>
    <s v="Ensure IIS DLLs and binaries are signed by the correct application developers."/>
  </r>
  <r>
    <x v="8"/>
    <x v="8"/>
    <s v="mitigation"/>
    <s v="mitigates"/>
    <x v="79"/>
    <s v="Implant Internal Image"/>
    <s v="technique"/>
    <s v="Several cloud service providers support content trust models that require container images be signed by trusted sources.(Citation: Content trust in Azure Container Registry)(Citation: Content trust in Docker)"/>
  </r>
  <r>
    <x v="8"/>
    <x v="8"/>
    <s v="mitigation"/>
    <s v="mitigates"/>
    <x v="149"/>
    <s v="Invalid Code Signature"/>
    <s v="technique"/>
    <s v="Require signed binaries."/>
  </r>
  <r>
    <x v="8"/>
    <x v="8"/>
    <s v="mitigation"/>
    <s v="mitigates"/>
    <x v="80"/>
    <s v="LC_LOAD_DYLIB Addition"/>
    <s v="technique"/>
    <s v="Enforce that all binaries be signed by the correct Apple Developer IDs."/>
  </r>
  <r>
    <x v="8"/>
    <x v="8"/>
    <s v="mitigation"/>
    <s v="mitigates"/>
    <x v="82"/>
    <s v="Malicious Image"/>
    <s v="technique"/>
    <s v="Utilize a trust model such as Docker Content Trust with digital signatures to ensure runtime verification of the integrity and publisher of specific image tags.(Citation: Content trust in Docker)(Citation: Content trust in Azure Container Registry)"/>
  </r>
  <r>
    <x v="8"/>
    <x v="8"/>
    <s v="mitigation"/>
    <s v="mitigates"/>
    <x v="150"/>
    <s v="Masquerading"/>
    <s v="technique"/>
    <s v="Require signed binaries."/>
  </r>
  <r>
    <x v="8"/>
    <x v="8"/>
    <s v="mitigation"/>
    <s v="mitigates"/>
    <x v="151"/>
    <s v="Match Legitimate Name or Location"/>
    <s v="technique"/>
    <s v="Require signed binaries and images."/>
  </r>
  <r>
    <x v="8"/>
    <x v="8"/>
    <s v="mitigation"/>
    <s v="mitigates"/>
    <x v="143"/>
    <s v="Modify System Image"/>
    <s v="technique"/>
    <s v="Many vendors provide digitally signed operating system images to validate the integrity of the software used on their platform.  Make use of this feature where possible in order to prevent and/or detect attempts by adversaries to compromise the system image. (Citation: Cisco IOS Software Integrity Assurance - Deploy Signed IOS)"/>
  </r>
  <r>
    <x v="8"/>
    <x v="8"/>
    <s v="mitigation"/>
    <s v="mitigates"/>
    <x v="144"/>
    <s v="Patch System Image"/>
    <s v="technique"/>
    <s v="Many vendors provide digitally signed operating system images to validate the integrity of the software used on their platform.  Make use of this feature where possible in order to prevent and/or detect attempts by adversaries to compromise the system image. (Citation: Cisco IOS Software Integrity Assurance - Deploy Signed IOS)"/>
  </r>
  <r>
    <x v="8"/>
    <x v="8"/>
    <s v="mitigation"/>
    <s v="mitigates"/>
    <x v="20"/>
    <s v="PowerShell"/>
    <s v="technique"/>
    <s v="Set PowerShell execution policy to execute only signed scripts."/>
  </r>
  <r>
    <x v="8"/>
    <x v="8"/>
    <s v="mitigation"/>
    <s v="mitigates"/>
    <x v="152"/>
    <s v="PowerShell Profile"/>
    <s v="technique"/>
    <s v="Enforce execution of only signed PowerShell scripts. Sign profiles to avoid them from being modified."/>
  </r>
  <r>
    <x v="8"/>
    <x v="8"/>
    <s v="mitigation"/>
    <s v="mitigates"/>
    <x v="91"/>
    <s v="SQL Stored Procedures"/>
    <s v="technique"/>
    <s v="Ensure all application component binaries are signed by the correct application developers. "/>
  </r>
  <r>
    <x v="8"/>
    <x v="8"/>
    <s v="mitigation"/>
    <s v="mitigates"/>
    <x v="94"/>
    <s v="Server Software Component"/>
    <s v="technique"/>
    <s v="Ensure all application component binaries are signed by the correct application developers."/>
  </r>
  <r>
    <x v="8"/>
    <x v="8"/>
    <s v="mitigation"/>
    <s v="mitigates"/>
    <x v="101"/>
    <s v="Transport Agent"/>
    <s v="technique"/>
    <s v="Ensure all application component binaries are signed by the correct application developers. "/>
  </r>
  <r>
    <x v="8"/>
    <x v="8"/>
    <s v="mitigation"/>
    <s v="mitigates"/>
    <x v="104"/>
    <s v="Windows Service"/>
    <s v="technique"/>
    <s v="Enforce registration and execution of only legitimately signed service drivers where possible."/>
  </r>
  <r>
    <x v="9"/>
    <x v="9"/>
    <s v="mitigation"/>
    <s v="mitigates"/>
    <x v="141"/>
    <s v="Downgrade System Image"/>
    <s v="technique"/>
    <s v="Some embedded network devices are capable of storing passwords for local accounts in either plain-text or encrypted formats.  Ensure that, where available, local passwords are always encrypted, per vendor recommendations. (Citation: Cisco IOS Software Integrity Assurance - Credentials Management)"/>
  </r>
  <r>
    <x v="9"/>
    <x v="9"/>
    <s v="mitigation"/>
    <s v="mitigates"/>
    <x v="153"/>
    <s v="LSASS Driver"/>
    <s v="technique"/>
    <s v="On Windows 10 and Server 2016, enable Windows Defender Credential Guard (Citation: Microsoft Enable Cred Guard April 2017) to run lsass.exe in an isolated virtualized environment without any device drivers. (Citation: Microsoft Credential Guard April 2017)"/>
  </r>
  <r>
    <x v="9"/>
    <x v="9"/>
    <s v="mitigation"/>
    <s v="mitigates"/>
    <x v="112"/>
    <s v="LSASS Memory"/>
    <s v="technique"/>
    <s v="With Windows 10, Microsoft implemented new protections called Credential Guard to protect the LSA secrets that can be used to obtain credentials through forms of credential dumping. It is not configured by default and has hardware and firmware system requirements. It also does not protect against all forms of credential dumping.(Citation: TechNet Credential Guard)(Citation: GitHub SHB Credential Guard)"/>
  </r>
  <r>
    <x v="9"/>
    <x v="9"/>
    <s v="mitigation"/>
    <s v="mitigates"/>
    <x v="143"/>
    <s v="Modify System Image"/>
    <s v="technique"/>
    <s v="Some embedded network devices are capable of storing passwords for local accounts in either plain-text or encrypted formats.  Ensure that, where available, local passwords are always encrypted, per vendor recommendations. (Citation: Cisco IOS Software Integrity Assurance - Credentials Management)"/>
  </r>
  <r>
    <x v="9"/>
    <x v="9"/>
    <s v="mitigation"/>
    <s v="mitigates"/>
    <x v="154"/>
    <s v="Network Address Translation Traversal"/>
    <s v="technique"/>
    <s v="Some embedded network devices are capable of storing passwords for local accounts in either plain-text or encrypted formats.  Ensure that, where available, local passwords are always encrypted, per vendor recommendations. (Citation: Cisco IOS Software Integrity Assurance - AAA)"/>
  </r>
  <r>
    <x v="9"/>
    <x v="9"/>
    <s v="mitigation"/>
    <s v="mitigates"/>
    <x v="155"/>
    <s v="Network Boundary Bridging"/>
    <s v="technique"/>
    <s v="Some embedded network devices are capable of storing passwords for local accounts in either plain-text or encrypted formats.  Ensure that, where available, local passwords are always encrypted, per vendor recommendations.(Citation: Cisco IOS Software Integrity Assurance - AAA)"/>
  </r>
  <r>
    <x v="9"/>
    <x v="9"/>
    <s v="mitigation"/>
    <s v="mitigates"/>
    <x v="9"/>
    <s v="OS Credential Dumping"/>
    <s v="technique"/>
    <s v="With Windows 10, Microsoft implemented new protections called Credential Guard to protect the LSA secrets that can be used to obtain credentials through forms of credential dumping. It is not configured by default and has hardware and firmware system requirements. (Citation: TechNet Credential Guard) It also does not protect against all forms of credential dumping. (Citation: GitHub SHB Credential Guard)"/>
  </r>
  <r>
    <x v="9"/>
    <x v="9"/>
    <s v="mitigation"/>
    <s v="mitigates"/>
    <x v="144"/>
    <s v="Patch System Image"/>
    <s v="technique"/>
    <s v="Some embedded network devices are capable of storing passwords for local accounts in either plain-text or encrypted formats.  Ensure that, where available, local passwords are always encrypted, per vendor recommendations. (Citation: Cisco IOS Software Integrity Assurance - Credentials Management)"/>
  </r>
  <r>
    <x v="10"/>
    <x v="10"/>
    <s v="mitigation"/>
    <s v="mitigates"/>
    <x v="156"/>
    <s v="Data Destruction"/>
    <s v="technique"/>
    <s v="Consider implementing IT disaster recovery plans that contain procedures for taking regular data backups that can be used to restore organizational data.(Citation: Ready.gov IT DRP) Ensure backups are stored off system and is protected from common methods adversaries may use to gain access and destroy the backups to prevent recovery."/>
  </r>
  <r>
    <x v="10"/>
    <x v="10"/>
    <s v="mitigation"/>
    <s v="mitigates"/>
    <x v="107"/>
    <s v="Data Encrypted for Impact"/>
    <s v="technique"/>
    <s v="Consider implementing IT disaster recovery plans that contain procedures for regularly taking and testing data backups that can be used to restore organizational data.(Citation: Ready.gov IT DRP) Ensure backups are stored off system and is protected from common methods adversaries may use to gain access and destroy the backups to prevent recovery. Consider enabling versioning in cloud environments to maintain backup copies of storage objects.(Citation: Rhino S3 Ransomware Part 2)"/>
  </r>
  <r>
    <x v="10"/>
    <x v="10"/>
    <s v="mitigation"/>
    <s v="mitigates"/>
    <x v="157"/>
    <s v="Defacement"/>
    <s v="technique"/>
    <s v="Consider implementing IT disaster recovery plans that contain procedures for taking regular data backups that can be used to restore organizational data.(Citation: Ready.gov IT DRP) Ensure backups are stored off system and is protected from common methods adversaries may use to gain access and destroy the backups to prevent recovery._x000d__x000a_"/>
  </r>
  <r>
    <x v="10"/>
    <x v="10"/>
    <s v="mitigation"/>
    <s v="mitigates"/>
    <x v="158"/>
    <s v="Disk Content Wipe"/>
    <s v="technique"/>
    <s v="Consider implementing IT disaster recovery plans that contain procedures for taking regular data backups that can be used to restore organizational data.(Citation: Ready.gov IT DRP) Ensure backups are stored off system and is protected from common methods adversaries may use to gain access and destroy the backups to prevent recovery."/>
  </r>
  <r>
    <x v="10"/>
    <x v="10"/>
    <s v="mitigation"/>
    <s v="mitigates"/>
    <x v="159"/>
    <s v="Disk Structure Wipe"/>
    <s v="technique"/>
    <s v="Consider implementing IT disaster recovery plans that contain procedures for taking regular data backups that can be used to restore organizational data.(Citation: Ready.gov IT DRP) Ensure backups are stored off system and is protected from common methods adversaries may use to gain access and destroy the backups to prevent recovery."/>
  </r>
  <r>
    <x v="10"/>
    <x v="10"/>
    <s v="mitigation"/>
    <s v="mitigates"/>
    <x v="160"/>
    <s v="Disk Wipe"/>
    <s v="technique"/>
    <s v="Consider implementing IT disaster recovery plans that contain procedures for taking regular data backups that can be used to restore organizational data.(Citation: Ready.gov IT DRP) Ensure backups are stored off system and is protected from common methods adversaries may use to gain access and destroy the backups to prevent recovery."/>
  </r>
  <r>
    <x v="10"/>
    <x v="10"/>
    <s v="mitigation"/>
    <s v="mitigates"/>
    <x v="161"/>
    <s v="External Defacement"/>
    <s v="technique"/>
    <s v="Consider implementing IT disaster recovery plans that contain procedures for taking regular data backups that can be used to restore organizational data.(Citation: Ready.gov IT DRP) Ensure backups are stored off system and is protected from common methods adversaries may use to gain access and destroy the backups to prevent recovery."/>
  </r>
  <r>
    <x v="10"/>
    <x v="10"/>
    <s v="mitigation"/>
    <s v="mitigates"/>
    <x v="162"/>
    <s v="Inhibit System Recovery"/>
    <s v="technique"/>
    <s v="Consider implementing IT disaster recovery plans that contain procedures for taking regular data backups that can be used to restore organizational data.(Citation: Ready.gov IT DRP) Ensure backups are stored off system and is protected from common methods adversaries may use to gain access and destroy the backups to prevent recovery."/>
  </r>
  <r>
    <x v="10"/>
    <x v="10"/>
    <s v="mitigation"/>
    <s v="mitigates"/>
    <x v="163"/>
    <s v="Internal Defacement"/>
    <s v="technique"/>
    <s v="Consider implementing IT disaster recovery plans that contain procedures for taking regular data backups that can be used to restore organizational data.(Citation: Ready.gov IT DRP) Ensure backups are stored off system and is protected from common methods adversaries may use to gain access and destroy the backups to prevent recovery."/>
  </r>
  <r>
    <x v="11"/>
    <x v="11"/>
    <s v="mitigation"/>
    <s v="mitigates"/>
    <x v="164"/>
    <s v="Data from Local System"/>
    <s v="technique"/>
    <s v="Data loss prevention can restrict access to sensitive data and detect sensitive data that is unencrypted."/>
  </r>
  <r>
    <x v="11"/>
    <x v="11"/>
    <s v="mitigation"/>
    <s v="mitigates"/>
    <x v="165"/>
    <s v="Data from Removable Media"/>
    <s v="technique"/>
    <s v="Data loss prevention can restrict access to sensitive data and detect sensitive data that is unencrypted."/>
  </r>
  <r>
    <x v="11"/>
    <x v="11"/>
    <s v="mitigation"/>
    <s v="mitigates"/>
    <x v="166"/>
    <s v="Exfiltration Over Alternative Protocol"/>
    <s v="technique"/>
    <s v="Data loss prevention can detect and block sensitive data being uploaded via web browsers."/>
  </r>
  <r>
    <x v="11"/>
    <x v="11"/>
    <s v="mitigation"/>
    <s v="mitigates"/>
    <x v="167"/>
    <s v="Exfiltration Over Asymmetric Encrypted Non-C2 Protocol"/>
    <s v="technique"/>
    <s v="Data loss prevention can detect and block sensitive data being uploaded via web browsers."/>
  </r>
  <r>
    <x v="11"/>
    <x v="11"/>
    <s v="mitigation"/>
    <s v="mitigates"/>
    <x v="168"/>
    <s v="Exfiltration Over C2 Channel"/>
    <s v="technique"/>
    <s v="Data loss prevention can detect and block sensitive data being sent over unencrypted protocols."/>
  </r>
  <r>
    <x v="11"/>
    <x v="11"/>
    <s v="mitigation"/>
    <s v="mitigates"/>
    <x v="169"/>
    <s v="Exfiltration Over Physical Medium"/>
    <s v="technique"/>
    <s v="Data loss prevention can detect and block sensitive data being copied to physical mediums."/>
  </r>
  <r>
    <x v="11"/>
    <x v="11"/>
    <s v="mitigation"/>
    <s v="mitigates"/>
    <x v="170"/>
    <s v="Exfiltration Over Unencrypted Non-C2 Protocol"/>
    <s v="technique"/>
    <s v="Data loss prevention can detect and block sensitive data being sent over unencrypted protocols."/>
  </r>
  <r>
    <x v="11"/>
    <x v="11"/>
    <s v="mitigation"/>
    <s v="mitigates"/>
    <x v="171"/>
    <s v="Exfiltration Over Web Service"/>
    <s v="technique"/>
    <s v="Data loss prevention can be detect and block sensitive data being uploaded to web services via web browsers."/>
  </r>
  <r>
    <x v="11"/>
    <x v="11"/>
    <s v="mitigation"/>
    <s v="mitigates"/>
    <x v="172"/>
    <s v="Exfiltration over USB"/>
    <s v="technique"/>
    <s v="Data loss prevention can detect and block sensitive data being copied to USB devices."/>
  </r>
  <r>
    <x v="12"/>
    <x v="12"/>
    <s v="mitigation"/>
    <s v="mitigates"/>
    <x v="173"/>
    <s v="ARP Cache Poisoning"/>
    <s v="technique"/>
    <s v="Consider disabling updating the ARP cache on gratuitous ARP replies."/>
  </r>
  <r>
    <x v="12"/>
    <x v="12"/>
    <s v="mitigation"/>
    <s v="mitigates"/>
    <x v="174"/>
    <s v="Additional Email Delegate Permissions"/>
    <s v="technique"/>
    <s v="If email delegation is not required, disable it. In Google Workspace this can be accomplished through the Google Admin console.(Citation: Gmail Delegation)"/>
  </r>
  <r>
    <x v="12"/>
    <x v="12"/>
    <s v="mitigation"/>
    <s v="mitigates"/>
    <x v="175"/>
    <s v="Adversary-in-the-Middle"/>
    <s v="technique"/>
    <s v="Disable legacy network protocols that may be used   to intercept network traffic if applicable, especially those that are not needed within an environment."/>
  </r>
  <r>
    <x v="12"/>
    <x v="12"/>
    <s v="mitigation"/>
    <s v="mitigates"/>
    <x v="176"/>
    <s v="CMSTP"/>
    <s v="technique"/>
    <s v="CMSTP.exe may not be necessary within a given environment (unless using it for VPN connection installation)."/>
  </r>
  <r>
    <x v="12"/>
    <x v="12"/>
    <s v="mitigation"/>
    <s v="mitigates"/>
    <x v="177"/>
    <s v="Cloud Instance Metadata API"/>
    <s v="technique"/>
    <s v="Disable unnecessary metadata services and restrict or disable insecure versions of metadata services that are in use to prevent adversary access.(Citation: Amazon AWS IMDS V2)"/>
  </r>
  <r>
    <x v="12"/>
    <x v="12"/>
    <s v="mitigation"/>
    <s v="mitigates"/>
    <x v="16"/>
    <s v="Command and Scripting Interpreter"/>
    <s v="technique"/>
    <s v="Disable or remove any unnecessary or unused shells or interpreters."/>
  </r>
  <r>
    <x v="12"/>
    <x v="12"/>
    <s v="mitigation"/>
    <s v="mitigates"/>
    <x v="178"/>
    <s v="Communication Through Removable Media"/>
    <s v="technique"/>
    <s v="Disable Autoruns if it is unnecessary.(Citation: Microsoft Disable Autorun)"/>
  </r>
  <r>
    <x v="12"/>
    <x v="12"/>
    <s v="mitigation"/>
    <s v="mitigates"/>
    <x v="35"/>
    <s v="Distributed Component Object Model"/>
    <s v="technique"/>
    <s v="Consider disabling DCOM through Dcomcnfg.exe.(Citation: Microsoft Disable DCOM)"/>
  </r>
  <r>
    <x v="12"/>
    <x v="12"/>
    <s v="mitigation"/>
    <s v="mitigates"/>
    <x v="179"/>
    <s v="Downgrade Attack"/>
    <s v="technique"/>
    <s v="Consider removing previous versions of tools that are unnecessary to the environment when possible."/>
  </r>
  <r>
    <x v="12"/>
    <x v="12"/>
    <s v="mitigation"/>
    <s v="mitigates"/>
    <x v="37"/>
    <s v="Dynamic Data Exchange"/>
    <s v="technique"/>
    <s v="Registry keys specific to Microsoft Office feature control security can be set to disable automatic DDE/OLE execution. (Citation: Microsoft DDE Advisory Nov 2017)(Citation: BleepingComputer DDE Disabled in Word Dec 2017)(Citation: GitHub Disable DDEAUTO Oct 2017) Microsoft also created, and enabled by default, Registry keys to completely disable DDE execution in Word and Excel.(Citation: Microsoft ADV170021 Dec 2017)"/>
  </r>
  <r>
    <x v="12"/>
    <x v="12"/>
    <s v="mitigation"/>
    <s v="mitigates"/>
    <x v="73"/>
    <s v="Email Forwarding Rule"/>
    <s v="technique"/>
    <s v="Consider disabling external email forwarding.(Citation: Microsoft BEC Campaign)"/>
  </r>
  <r>
    <x v="12"/>
    <x v="12"/>
    <s v="mitigation"/>
    <s v="mitigates"/>
    <x v="180"/>
    <s v="Emond"/>
    <s v="technique"/>
    <s v="Consider disabling emond by removing the [Launch Daemon](https://attack.mitre.org/techniques/T1543/004) plist file."/>
  </r>
  <r>
    <x v="12"/>
    <x v="12"/>
    <s v="mitigation"/>
    <s v="mitigates"/>
    <x v="181"/>
    <s v="Exfiltration Over Bluetooth"/>
    <s v="technique"/>
    <s v="Disable Bluetooth in local computer security settings or by group policy if it is not needed within an environment."/>
  </r>
  <r>
    <x v="12"/>
    <x v="12"/>
    <s v="mitigation"/>
    <s v="mitigates"/>
    <x v="169"/>
    <s v="Exfiltration Over Physical Medium"/>
    <s v="technique"/>
    <s v="Disable Autorun if it is unnecessary. (Citation: Microsoft Disable Autorun) Disallow or restrict removable media at an organizational policy level if they are not required for business operations. (Citation: TechNet Removable Media Control)"/>
  </r>
  <r>
    <x v="12"/>
    <x v="12"/>
    <s v="mitigation"/>
    <s v="mitigates"/>
    <x v="172"/>
    <s v="Exfiltration over USB"/>
    <s v="technique"/>
    <s v="Disable Autorun if it is unnecessary. (Citation: Microsoft Disable Autorun) Disallow or restrict removable media at an organizational policy level if they are not required for business operations. (Citation: TechNet Removable Media Control)"/>
  </r>
  <r>
    <x v="12"/>
    <x v="12"/>
    <s v="mitigation"/>
    <s v="mitigates"/>
    <x v="44"/>
    <s v="Exploitation of Remote Services"/>
    <s v="technique"/>
    <s v="Minimize available services to only those that are necessary."/>
  </r>
  <r>
    <x v="12"/>
    <x v="12"/>
    <s v="mitigation"/>
    <s v="mitigates"/>
    <x v="182"/>
    <s v="External Remote Services"/>
    <s v="technique"/>
    <s v="Disable or block remotely available services that may be unnecessary."/>
  </r>
  <r>
    <x v="12"/>
    <x v="12"/>
    <s v="mitigation"/>
    <s v="mitigates"/>
    <x v="183"/>
    <s v="InstallUtil"/>
    <s v="technique"/>
    <s v="InstallUtil may not be necessary within a given environment."/>
  </r>
  <r>
    <x v="12"/>
    <x v="12"/>
    <s v="mitigation"/>
    <s v="mitigates"/>
    <x v="29"/>
    <s v="Inter-Process Communication"/>
    <s v="technique"/>
    <s v="Registry keys specific to Microsoft Office feature control security can be set to disable automatic DDE/OLE execution. (Citation: Microsoft DDE Advisory Nov 2017)(Citation: BleepingComputer DDE Disabled in Word Dec 2017)(Citation: GitHub Disable DDEAUTO Oct 2017) Microsoft also created, and enabled by default, Registry keys to completely disable DDE execution in Word and Excel.(Citation: Microsoft ADV170021 Dec 2017)"/>
  </r>
  <r>
    <x v="12"/>
    <x v="12"/>
    <s v="mitigation"/>
    <s v="mitigates"/>
    <x v="110"/>
    <s v="JavaScript"/>
    <s v="technique"/>
    <s v="Turn off or restrict access to unneeded scripting components."/>
  </r>
  <r>
    <x v="12"/>
    <x v="12"/>
    <s v="mitigation"/>
    <s v="mitigates"/>
    <x v="184"/>
    <s v="LLMNR/NBT-NS Poisoning and SMB Relay"/>
    <s v="technique"/>
    <s v="Disable LLMNR and NetBIOS in local computer security settings or by group policy if they are not needed within an environment. (Citation: ADSecurity Windows Secure Baseline)"/>
  </r>
  <r>
    <x v="12"/>
    <x v="12"/>
    <s v="mitigation"/>
    <s v="mitigates"/>
    <x v="185"/>
    <s v="MMC"/>
    <s v="technique"/>
    <s v="MMC may not be necessary within a given environment since it is primarily used by system administrators, not regular users or clients. "/>
  </r>
  <r>
    <x v="12"/>
    <x v="12"/>
    <s v="mitigation"/>
    <s v="mitigates"/>
    <x v="186"/>
    <s v="MSBuild"/>
    <s v="technique"/>
    <s v="MSBuild.exe may not be necessary within an environment and should be removed if not being used."/>
  </r>
  <r>
    <x v="12"/>
    <x v="12"/>
    <s v="mitigation"/>
    <s v="mitigates"/>
    <x v="187"/>
    <s v="Mark-of-the-Web Bypass"/>
    <s v="technique"/>
    <s v="Consider disabling auto-mounting of disk image files (i.e., .iso, .img, .vhd, and .vhdx). This can be achieved by modifying the Registry values related to the Windows Explorer file associations in order to disable the automatic Explorer &quot;Mount and Burn&quot; dialog for these file extensions. Note: this will not deactivate the mount functionality itself.(Citation: GitHub MOTW)"/>
  </r>
  <r>
    <x v="12"/>
    <x v="12"/>
    <s v="mitigation"/>
    <s v="mitigates"/>
    <x v="188"/>
    <s v="Mavinject"/>
    <s v="technique"/>
    <s v="Consider removing mavinject.exe if Microsoft App-V is not used within a given environment."/>
  </r>
  <r>
    <x v="12"/>
    <x v="12"/>
    <s v="mitigation"/>
    <s v="mitigates"/>
    <x v="189"/>
    <s v="Mshta"/>
    <s v="technique"/>
    <s v="Mshta.exe may not be necessary within a given environment since its functionality is tied to older versions of Internet Explorer that have reached end of life."/>
  </r>
  <r>
    <x v="12"/>
    <x v="12"/>
    <s v="mitigation"/>
    <s v="mitigates"/>
    <x v="190"/>
    <s v="Msiexec"/>
    <s v="technique"/>
    <s v="Consider disabling the &lt;code&gt;AlwaysInstallElevated&lt;/code&gt; policy to prevent elevated execution of Windows Installer packages.(Citation: Microsoft AlwaysInstallElevated 2018)"/>
  </r>
  <r>
    <x v="12"/>
    <x v="12"/>
    <s v="mitigation"/>
    <s v="mitigates"/>
    <x v="191"/>
    <s v="Network Service Discovery"/>
    <s v="technique"/>
    <s v="Ensure that unnecessary ports and services are closed to prevent risk of discovery and potential exploitation."/>
  </r>
  <r>
    <x v="12"/>
    <x v="12"/>
    <s v="mitigation"/>
    <s v="mitigates"/>
    <x v="192"/>
    <s v="Odbcconf"/>
    <s v="technique"/>
    <s v="Odbcconf.exe may not be necessary within a given environment."/>
  </r>
  <r>
    <x v="12"/>
    <x v="12"/>
    <s v="mitigation"/>
    <s v="mitigates"/>
    <x v="116"/>
    <s v="Office Application Startup"/>
    <s v="technique"/>
    <s v="Follow Office macro security best practices suitable for your environment. Disable Office VBA macros from executing._x000d__x000a__x000d__x000a_Disable Office add-ins. If they are required, follow best practices for securing them by requiring them to be signed and disabling user notification for allowing add-ins. For some add-ins types (WLL, VBA) additional mitigation is likely required as disabling add-ins in the Office Trust Center does not disable WLL nor does it prevent VBA code from executing. (Citation: MRWLabs Office Persistence Add-ins)"/>
  </r>
  <r>
    <x v="12"/>
    <x v="12"/>
    <s v="mitigation"/>
    <s v="mitigates"/>
    <x v="117"/>
    <s v="Office Template Macros"/>
    <s v="technique"/>
    <s v="Follow Office macro security best practices suitable for your environment. Disable Office VBA macros from executing._x000d__x000a__x000d__x000a_Disable Office add-ins. If they are required, follow best practices for securing them by requiring them to be signed and disabling user notification for allowing add-ins. For some add-ins types (WLL, VBA) additional mitigation is likely required as disabling add-ins in the Office Trust Center does not disable WLL nor does it prevent VBA code from executing. (Citation: MRWLabs Office Persistence Add-ins)_x000d__x000a_"/>
  </r>
  <r>
    <x v="12"/>
    <x v="12"/>
    <s v="mitigation"/>
    <s v="mitigates"/>
    <x v="20"/>
    <s v="PowerShell"/>
    <s v="technique"/>
    <s v="It may be possible to remove PowerShell from systems when not needed, but a review should be performed to assess the impact to an environment, since it could be in use for many legitimate purposes and administrative functions._x000d__x000a__x000d__x000a_Disable/restrict the WinRM Service to help prevent uses of PowerShell for remote execution."/>
  </r>
  <r>
    <x v="12"/>
    <x v="12"/>
    <s v="mitigation"/>
    <s v="mitigates"/>
    <x v="88"/>
    <s v="RDP Hijacking"/>
    <s v="technique"/>
    <s v="Disable the RDP service if it is unnecessary."/>
  </r>
  <r>
    <x v="12"/>
    <x v="12"/>
    <s v="mitigation"/>
    <s v="mitigates"/>
    <x v="193"/>
    <s v="Re-opened Applications"/>
    <s v="technique"/>
    <s v="This feature can be disabled entirely with the following terminal command: &lt;code&gt;defaults write -g ApplePersistence -bool no&lt;/code&gt;."/>
  </r>
  <r>
    <x v="12"/>
    <x v="12"/>
    <s v="mitigation"/>
    <s v="mitigates"/>
    <x v="194"/>
    <s v="Regsvcs/Regasm"/>
    <s v="technique"/>
    <s v="Regsvcs and Regasm may not be necessary within a given environment."/>
  </r>
  <r>
    <x v="12"/>
    <x v="12"/>
    <s v="mitigation"/>
    <s v="mitigates"/>
    <x v="90"/>
    <s v="Remote Desktop Protocol"/>
    <s v="technique"/>
    <s v="Disable the RDP service if it is unnecessary."/>
  </r>
  <r>
    <x v="12"/>
    <x v="12"/>
    <s v="mitigation"/>
    <s v="mitigates"/>
    <x v="195"/>
    <s v="Remote Service Session Hijacking"/>
    <s v="technique"/>
    <s v="Disable the remote service (ex: SSH, RDP, etc.) if it is unnecessary."/>
  </r>
  <r>
    <x v="12"/>
    <x v="12"/>
    <s v="mitigation"/>
    <s v="mitigates"/>
    <x v="129"/>
    <s v="Replication Through Removable Media"/>
    <s v="technique"/>
    <s v="Disable Autorun if it is unnecessary. (Citation: Microsoft Disable Autorun) Disallow or restrict removable media at an organizational policy level if it is not required for business operations. (Citation: TechNet Removable Media Control)"/>
  </r>
  <r>
    <x v="12"/>
    <x v="12"/>
    <s v="mitigation"/>
    <s v="mitigates"/>
    <x v="196"/>
    <s v="Run Virtual Instance"/>
    <s v="technique"/>
    <s v="Disable Hyper-V if not necessary within a given environment."/>
  </r>
  <r>
    <x v="12"/>
    <x v="12"/>
    <s v="mitigation"/>
    <s v="mitigates"/>
    <x v="197"/>
    <s v="SSH"/>
    <s v="technique"/>
    <s v="Disable the SSH daemon on systems that do not require it. For macOS ensure Remote Login is disabled under Sharing Preferences.(Citation: Apple Unified Log Analysis Remote Login and Screen Sharing)"/>
  </r>
  <r>
    <x v="12"/>
    <x v="12"/>
    <s v="mitigation"/>
    <s v="mitigates"/>
    <x v="198"/>
    <s v="SSH Authorized Keys"/>
    <s v="technique"/>
    <s v="Disable SSH if it is not necessary on a host or restrict SSH access for specific users/groups using &lt;code&gt;/etc/ssh/sshd_config&lt;/code&gt;."/>
  </r>
  <r>
    <x v="12"/>
    <x v="12"/>
    <s v="mitigation"/>
    <s v="mitigates"/>
    <x v="199"/>
    <s v="SSH Hijacking"/>
    <s v="technique"/>
    <s v="Ensure that agent forwarding is disabled on systems that do not explicitly require this feature to prevent misuse. (Citation: Symantec SSH and ssh-agent)"/>
  </r>
  <r>
    <x v="12"/>
    <x v="12"/>
    <s v="mitigation"/>
    <s v="mitigates"/>
    <x v="200"/>
    <s v="Screensaver"/>
    <s v="technique"/>
    <s v="Use Group Policy to disable screensavers if they are unnecessary.(Citation: TechNet Screensaver GP)"/>
  </r>
  <r>
    <x v="12"/>
    <x v="12"/>
    <s v="mitigation"/>
    <s v="mitigates"/>
    <x v="94"/>
    <s v="Server Software Component"/>
    <s v="technique"/>
    <s v="Consider disabling software components from servers when possible to prevent abuse by adversaries.(Citation: ITSyndicate Disabling PHP functions)"/>
  </r>
  <r>
    <x v="12"/>
    <x v="12"/>
    <s v="mitigation"/>
    <s v="mitigates"/>
    <x v="201"/>
    <s v="System Binary Proxy Execution"/>
    <s v="technique"/>
    <s v="Many native binaries may not be necessary within a given environment."/>
  </r>
  <r>
    <x v="12"/>
    <x v="12"/>
    <s v="mitigation"/>
    <s v="mitigates"/>
    <x v="25"/>
    <s v="Template Injection"/>
    <s v="technique"/>
    <s v="Consider disabling Microsoft Office macros/active content to prevent the execution of malicious payloads in documents (Citation: Microsoft Disable Macros), though this setting may not mitigate the [Forced Authentication](https://attack.mitre.org/techniques/T1187) use for this technique."/>
  </r>
  <r>
    <x v="12"/>
    <x v="12"/>
    <s v="mitigation"/>
    <s v="mitigates"/>
    <x v="202"/>
    <s v="Traffic Signaling"/>
    <s v="technique"/>
    <s v="Disable Wake-on-LAN if it is not needed within an environment."/>
  </r>
  <r>
    <x v="12"/>
    <x v="12"/>
    <s v="mitigation"/>
    <s v="mitigates"/>
    <x v="203"/>
    <s v="Trusted Developer Utilities Proxy Execution"/>
    <s v="technique"/>
    <s v="Specific developer utilities may not be necessary within a given environment and should be removed if not used."/>
  </r>
  <r>
    <x v="12"/>
    <x v="12"/>
    <s v="mitigation"/>
    <s v="mitigates"/>
    <x v="204"/>
    <s v="VBA Stomping"/>
    <s v="technique"/>
    <s v="Turn off or restrict access to unneeded VB components.(Citation: Microsoft Disable VBA Jan 2020)"/>
  </r>
  <r>
    <x v="12"/>
    <x v="12"/>
    <s v="mitigation"/>
    <s v="mitigates"/>
    <x v="102"/>
    <s v="VNC"/>
    <s v="technique"/>
    <s v="Uninstall any VNC server software where not required."/>
  </r>
  <r>
    <x v="12"/>
    <x v="12"/>
    <s v="mitigation"/>
    <s v="mitigates"/>
    <x v="205"/>
    <s v="Verclsid"/>
    <s v="technique"/>
    <s v="Consider removing verclsid.exe if it is not necessary within a given environment."/>
  </r>
  <r>
    <x v="12"/>
    <x v="12"/>
    <s v="mitigation"/>
    <s v="mitigates"/>
    <x v="26"/>
    <s v="Visual Basic"/>
    <s v="technique"/>
    <s v="Turn off or restrict access to unneeded VB components."/>
  </r>
  <r>
    <x v="12"/>
    <x v="12"/>
    <s v="mitigation"/>
    <s v="mitigates"/>
    <x v="206"/>
    <s v="Web Shell"/>
    <s v="technique"/>
    <s v="Consider disabling functions from web technologies such as PHPâ€™s &lt;code&gt;eval()&lt;/code&gt; that may be abused for web shells.(Citation: ITSyndicate Disabling PHP functions)"/>
  </r>
  <r>
    <x v="12"/>
    <x v="12"/>
    <s v="mitigation"/>
    <s v="mitigates"/>
    <x v="207"/>
    <s v="Windows Credential Manager"/>
    <s v="technique"/>
    <s v="Consider enabling the â€œNetwork access: Do not allow storage of passwords and credentials for network authenticationâ€ setting that will prevent network credentials from being stored by the Credential Manager.(Citation: Microsoft Network access Credential Manager)"/>
  </r>
  <r>
    <x v="12"/>
    <x v="12"/>
    <s v="mitigation"/>
    <s v="mitigates"/>
    <x v="208"/>
    <s v="Windows Remote Management"/>
    <s v="technique"/>
    <s v="Disable the WinRM service."/>
  </r>
  <r>
    <x v="12"/>
    <x v="12"/>
    <s v="mitigation"/>
    <s v="mitigates"/>
    <x v="209"/>
    <s v="Wordlist Scanning"/>
    <s v="technique"/>
    <s v="Remove or disable access to any systems, resources, and infrastructure that are not explicitly required to be available externally."/>
  </r>
  <r>
    <x v="13"/>
    <x v="13"/>
    <s v="mitigation"/>
    <s v="mitigates"/>
    <x v="210"/>
    <s v="Environmental Keying"/>
    <s v="technique"/>
    <s v="[Environmental Keying](https://attack.mitre.org/techniques/T1480/001) likely should not be mitigated with preventative controls because it may protect unintended targets from being compromised. If targeted, efforts should be focused on preventing adversary tools from running earlier in the chain of activity and on identifying subsequent malicious behavior if compromised."/>
  </r>
  <r>
    <x v="13"/>
    <x v="13"/>
    <s v="mitigation"/>
    <s v="mitigates"/>
    <x v="211"/>
    <s v="Execution Guardrails"/>
    <s v="technique"/>
    <s v="[Execution Guardrails](https://attack.mitre.org/techniques/T1480) likely should not be mitigated with preventative controls because it may protect unintended targets from being compromised. If targeted, efforts should be focused on preventing adversary tools from running earlier in the chain of activity and on identifying subsequent malicious behavior if compromised."/>
  </r>
  <r>
    <x v="14"/>
    <x v="14"/>
    <s v="mitigation"/>
    <s v="mitigates"/>
    <x v="173"/>
    <s v="ARP Cache Poisoning"/>
    <s v="technique"/>
    <s v="Ensure that all wired and/or wireless traffic is encrypted appropriately. Use best practices for authentication protocols, such as Kerberos, and ensure web traffic that may contain credentials is protected by SSL/TLS."/>
  </r>
  <r>
    <x v="14"/>
    <x v="14"/>
    <s v="mitigation"/>
    <s v="mitigates"/>
    <x v="45"/>
    <s v="AS-REP Roasting"/>
    <s v="technique"/>
    <s v="Enable AES Kerberos encryption (or another stronger encryption algorithm), rather than RC4, where possible.(Citation: AdSecurity Cracking Kerberos Dec 2015)"/>
  </r>
  <r>
    <x v="14"/>
    <x v="14"/>
    <s v="mitigation"/>
    <s v="mitigates"/>
    <x v="175"/>
    <s v="Adversary-in-the-Middle"/>
    <s v="technique"/>
    <s v="Ensure that all wired and/or wireless traffic is encrypted appropriately. Use best practices for authentication protocols, such as Kerberos, and ensure web traffic that may contain credentials is protected by SSL/TLS."/>
  </r>
  <r>
    <x v="14"/>
    <x v="14"/>
    <s v="mitigation"/>
    <s v="mitigates"/>
    <x v="47"/>
    <s v="Application Access Token"/>
    <s v="technique"/>
    <s v="File encryption should be enforced across email communications containing sensitive information that may be obtained through access to email services."/>
  </r>
  <r>
    <x v="14"/>
    <x v="14"/>
    <s v="mitigation"/>
    <s v="mitigates"/>
    <x v="212"/>
    <s v="Automated Collection"/>
    <s v="technique"/>
    <s v="Encryption and off-system storage of sensitive information may be one way to mitigate collection of files, but may not stop an adversary from acquiring the information if an intrusion persists over a long period of time and the adversary is able to discover and access the data through other means. Strong passwords should be used on certain encrypted documents that use them to prevent offline cracking through [Brute Force](https://attack.mitre.org/techniques/T1110) techniques."/>
  </r>
  <r>
    <x v="14"/>
    <x v="14"/>
    <s v="mitigation"/>
    <s v="mitigates"/>
    <x v="213"/>
    <s v="Clear Linux or Mac System Logs"/>
    <s v="technique"/>
    <s v="Obfuscate/encrypt event files locally and in transit to avoid giving feedback to an adversary."/>
  </r>
  <r>
    <x v="14"/>
    <x v="14"/>
    <s v="mitigation"/>
    <s v="mitigates"/>
    <x v="214"/>
    <s v="Clear Windows Event Logs"/>
    <s v="technique"/>
    <s v="Obfuscate/encrypt event files locally and in transit to avoid giving feedback to an adversary."/>
  </r>
  <r>
    <x v="14"/>
    <x v="14"/>
    <s v="mitigation"/>
    <s v="mitigates"/>
    <x v="215"/>
    <s v="Data Manipulation"/>
    <s v="technique"/>
    <s v="Consider encrypting important information to reduce an adversaryâ€™s ability to perform tailored data modifications."/>
  </r>
  <r>
    <x v="14"/>
    <x v="14"/>
    <s v="mitigation"/>
    <s v="mitigates"/>
    <x v="64"/>
    <s v="Data from Cloud Storage Object"/>
    <s v="technique"/>
    <s v="Encrypt data stored at rest in cloud storage.(Citation: Amazon S3 Security, 2019)(Citation: Microsoft Azure Storage Security, 2019) Managed encryption keys can be rotated by most providers. At a minimum, ensure an incident response plan to storage breach includes rotating the keys and test for impact on client applications.(Citation: Google Cloud Encryption Key Rotation)"/>
  </r>
  <r>
    <x v="14"/>
    <x v="14"/>
    <s v="mitigation"/>
    <s v="mitigates"/>
    <x v="216"/>
    <s v="Data from Configuration Repository"/>
    <s v="technique"/>
    <s v="Configure SNMPv3 to use the highest level of security (authPriv) available.(Citation: US-CERT TA17-156A SNMP Abuse 2017)"/>
  </r>
  <r>
    <x v="14"/>
    <x v="14"/>
    <s v="mitigation"/>
    <s v="mitigates"/>
    <x v="72"/>
    <s v="Email Collection"/>
    <s v="technique"/>
    <s v="Use of encryption provides an added layer of security to sensitive information sent over email. Encryption using public key cryptography requires the adversary to obtain the private certificate along with an encryption key to decrypt messages."/>
  </r>
  <r>
    <x v="14"/>
    <x v="14"/>
    <s v="mitigation"/>
    <s v="mitigates"/>
    <x v="73"/>
    <s v="Email Forwarding Rule"/>
    <s v="technique"/>
    <s v="Use of encryption provides an added layer of security to sensitive information sent over email. Encryption using public key cryptography requires the adversary to obtain the private certificate along with an encryption key to decrypt messages."/>
  </r>
  <r>
    <x v="14"/>
    <x v="14"/>
    <s v="mitigation"/>
    <s v="mitigates"/>
    <x v="217"/>
    <s v="Indicator Removal on Host"/>
    <s v="technique"/>
    <s v="Obfuscate/encrypt event files locally and in transit to avoid giving feedback to an adversary."/>
  </r>
  <r>
    <x v="14"/>
    <x v="14"/>
    <s v="mitigation"/>
    <s v="mitigates"/>
    <x v="218"/>
    <s v="Kerberoasting"/>
    <s v="technique"/>
    <s v="Enable AES Kerberos encryption (or another stronger encryption algorithm), rather than RC4, where possible.(Citation: AdSecurity Cracking Kerberos Dec 2015)"/>
  </r>
  <r>
    <x v="14"/>
    <x v="14"/>
    <s v="mitigation"/>
    <s v="mitigates"/>
    <x v="219"/>
    <s v="Local Email Collection"/>
    <s v="technique"/>
    <s v="Use of encryption provides an added layer of security to sensitive information sent over email. Encryption using public key cryptography requires the adversary to obtain the private certificate along with an encryption key to decrypt messages."/>
  </r>
  <r>
    <x v="14"/>
    <x v="14"/>
    <s v="mitigation"/>
    <s v="mitigates"/>
    <x v="220"/>
    <s v="NTDS"/>
    <s v="technique"/>
    <s v="Ensure Domain Controller backups are properly secured.(Citation: Metcalf 2015)"/>
  </r>
  <r>
    <x v="14"/>
    <x v="14"/>
    <s v="mitigation"/>
    <s v="mitigates"/>
    <x v="221"/>
    <s v="Network Device Configuration Dump"/>
    <s v="technique"/>
    <s v="Configure SNMPv3 to use the highest level of security (authPriv) available.(Citation: US-CERT TA17-156A SNMP Abuse 2017) "/>
  </r>
  <r>
    <x v="14"/>
    <x v="14"/>
    <s v="mitigation"/>
    <s v="mitigates"/>
    <x v="222"/>
    <s v="Network Sniffing"/>
    <s v="technique"/>
    <s v="Ensure that all wired and/or wireless traffic is encrypted appropriately. Use best practices for authentication protocols, such as Kerberos, and ensure web traffic that may contain credentials is protected by SSL/TLS."/>
  </r>
  <r>
    <x v="14"/>
    <x v="14"/>
    <s v="mitigation"/>
    <s v="mitigates"/>
    <x v="9"/>
    <s v="OS Credential Dumping"/>
    <s v="technique"/>
    <s v="Ensure Domain Controller backups are properly secured."/>
  </r>
  <r>
    <x v="14"/>
    <x v="14"/>
    <s v="mitigation"/>
    <s v="mitigates"/>
    <x v="87"/>
    <s v="Private Keys"/>
    <s v="technique"/>
    <s v="When possible, store keys on separate cryptographic hardware instead of on the local system. "/>
  </r>
  <r>
    <x v="14"/>
    <x v="14"/>
    <s v="mitigation"/>
    <s v="mitigates"/>
    <x v="223"/>
    <s v="Remote Email Collection"/>
    <s v="technique"/>
    <s v="Use of encryption provides an added layer of security to sensitive information sent over email. Encryption using public key cryptography requires the adversary to obtain the private certificate along with an encryption key to decrypt messages."/>
  </r>
  <r>
    <x v="14"/>
    <x v="14"/>
    <s v="mitigation"/>
    <s v="mitigates"/>
    <x v="224"/>
    <s v="SNMP (MIB Dump)"/>
    <s v="technique"/>
    <s v="Configure SNMPv3 to use the highest level of security (authPriv) available.(Citation: US-CERT TA17-156A SNMP Abuse 2017)"/>
  </r>
  <r>
    <x v="14"/>
    <x v="14"/>
    <s v="mitigation"/>
    <s v="mitigates"/>
    <x v="225"/>
    <s v="Silver Ticket"/>
    <s v="technique"/>
    <s v="Enable AES Kerberos encryption (or another stronger encryption algorithm), rather than RC4, where possible.(Citation: AdSecurity Cracking Kerberos Dec 2015)"/>
  </r>
  <r>
    <x v="14"/>
    <x v="14"/>
    <s v="mitigation"/>
    <s v="mitigates"/>
    <x v="14"/>
    <s v="Steal or Forge Kerberos Tickets"/>
    <s v="technique"/>
    <s v="Enable AES Kerberos encryption (or another stronger encryption algorithm), rather than RC4, where possible.(Citation: AdSecurity Cracking Kerberos Dec 2015)"/>
  </r>
  <r>
    <x v="14"/>
    <x v="14"/>
    <s v="mitigation"/>
    <s v="mitigates"/>
    <x v="226"/>
    <s v="Stored Data Manipulation"/>
    <s v="technique"/>
    <s v="Consider encrypting important information to reduce an adversaryâ€™s ability to perform tailored data modifications."/>
  </r>
  <r>
    <x v="14"/>
    <x v="14"/>
    <s v="mitigation"/>
    <s v="mitigates"/>
    <x v="227"/>
    <s v="Traffic Duplication"/>
    <s v="technique"/>
    <s v="Ensure that all wired and/or wireless traffic is encrypted appropriately. Use best practices for authentication protocols, such as Kerberos, and ensure web traffic that may contain credentials is protected by SSL/TLS."/>
  </r>
  <r>
    <x v="14"/>
    <x v="14"/>
    <s v="mitigation"/>
    <s v="mitigates"/>
    <x v="228"/>
    <s v="Transmitted Data Manipulation"/>
    <s v="technique"/>
    <s v="Encrypt all important data flows to reduce the impact of tailored modifications on data in transit."/>
  </r>
  <r>
    <x v="14"/>
    <x v="14"/>
    <s v="mitigation"/>
    <s v="mitigates"/>
    <x v="15"/>
    <s v="Unsecured Credentials"/>
    <s v="technique"/>
    <s v="When possible, store keys on separate cryptographic hardware instead of on the local system. "/>
  </r>
  <r>
    <x v="15"/>
    <x v="15"/>
    <s v="mitigation"/>
    <s v="mitigates"/>
    <x v="229"/>
    <s v="Clear Command History"/>
    <s v="technique"/>
    <s v="Making the environment variables associated with command history read only may ensure that the history is preserved.(Citation: Securing bash history)"/>
  </r>
  <r>
    <x v="15"/>
    <x v="15"/>
    <s v="mitigation"/>
    <s v="mitigates"/>
    <x v="230"/>
    <s v="Impair Command History Logging"/>
    <s v="technique"/>
    <s v="Prevent users from changing the &lt;code&gt;HISTCONTROL&lt;/code&gt;, &lt;code&gt;HISTFILE&lt;/code&gt;, and &lt;code&gt;HISTFILESIZE&lt;/code&gt; environment variables. (Citation: Securing bash history)"/>
  </r>
  <r>
    <x v="16"/>
    <x v="16"/>
    <s v="mitigation"/>
    <s v="mitigates"/>
    <x v="46"/>
    <s v="Abuse Elevation Control Mechanism"/>
    <s v="technique"/>
    <s v="System settings can prevent applications from running that haven't been downloaded from legitimate repositories which may help mitigate some of these issues. Not allowing unsigned applications from being run may also mitigate some risk."/>
  </r>
  <r>
    <x v="16"/>
    <x v="16"/>
    <s v="mitigation"/>
    <s v="mitigates"/>
    <x v="231"/>
    <s v="Accessibility Features"/>
    <s v="technique"/>
    <s v="Adversaries can replace accessibility features binaries with alternate binaries to execute this technique. Identify and block potentially malicious software executed through accessibility features functionality by using application control (Citation: Beechey 2010) tools, like Windows Defender Application Control(Citation: Microsoft Windows Defender Application Control), AppLocker, (Citation: Windows Commands JPCERT) (Citation: NSA MS AppLocker) or Software Restriction Policies (Citation: Corio 2008) where appropriate. (Citation: TechNet Applocker vs SRP)"/>
  </r>
  <r>
    <x v="16"/>
    <x v="16"/>
    <s v="mitigation"/>
    <s v="mitigates"/>
    <x v="232"/>
    <s v="AppCert DLLs"/>
    <s v="technique"/>
    <s v="Adversaries install new AppCertDLL binaries to execute this technique. Identify and block potentially malicious software executed through AppCertDLLs functionality by using application control (Citation: Beechey 2010) tools, like Windows Defender Application Control(Citation: Microsoft Windows Defender Application Control), AppLocker, (Citation: Windows Commands JPCERT) (Citation: NSA MS AppLocker) or Software Restriction Policies (Citation: Corio 2008) where appropriate. (Citation: TechNet Applocker vs SRP)"/>
  </r>
  <r>
    <x v="16"/>
    <x v="16"/>
    <s v="mitigation"/>
    <s v="mitigates"/>
    <x v="233"/>
    <s v="AppInit DLLs"/>
    <s v="technique"/>
    <s v="Adversaries can install new AppInit DLLs binaries to execute this technique. Identify and block potentially malicious software executed through AppInit DLLs functionality by using application control (Citation: Beechey 2010) tools, like Windows Defender Application Control(Citation: Microsoft Windows Defender Application Control), AppLocker, (Citation: Windows Commands JPCERT) (Citation: NSA MS AppLocker) or Software Restriction Policies (Citation: Corio 2008) where appropriate. (Citation: TechNet Applocker vs SRP)"/>
  </r>
  <r>
    <x v="16"/>
    <x v="16"/>
    <s v="mitigation"/>
    <s v="mitigates"/>
    <x v="147"/>
    <s v="AppleScript"/>
    <s v="technique"/>
    <s v="Use application control where appropriate."/>
  </r>
  <r>
    <x v="16"/>
    <x v="16"/>
    <s v="mitigation"/>
    <s v="mitigates"/>
    <x v="51"/>
    <s v="Browser Extensions"/>
    <s v="technique"/>
    <s v="Set a browser extension allow or deny list as appropriate for your security policy. (Citation: Technospot Chrome Extensions GP)"/>
  </r>
  <r>
    <x v="16"/>
    <x v="16"/>
    <s v="mitigation"/>
    <s v="mitigates"/>
    <x v="176"/>
    <s v="CMSTP"/>
    <s v="technique"/>
    <s v="Consider using application control configured to block execution of CMSTP.exe if it is not required for a given system or network to prevent potential misuse by adversaries."/>
  </r>
  <r>
    <x v="16"/>
    <x v="16"/>
    <s v="mitigation"/>
    <s v="mitigates"/>
    <x v="234"/>
    <s v="COR_PROFILER"/>
    <s v="technique"/>
    <s v="Identify and block potentially malicious unmanaged COR_PROFILER profiling DLLs  by using application control solutions like AppLocker that are capable of auditing and/or blocking unapproved DLLs.(Citation: Beechey 2010)(Citation: Windows Commands JPCERT)(Citation: NSA MS AppLocker)"/>
  </r>
  <r>
    <x v="16"/>
    <x v="16"/>
    <s v="mitigation"/>
    <s v="mitigates"/>
    <x v="16"/>
    <s v="Command and Scripting Interpreter"/>
    <s v="technique"/>
    <s v="Use application control where appropriate."/>
  </r>
  <r>
    <x v="16"/>
    <x v="16"/>
    <s v="mitigation"/>
    <s v="mitigates"/>
    <x v="235"/>
    <s v="Compiled HTML File"/>
    <s v="technique"/>
    <s v="Consider using application control to prevent execution of hh.exe if it is not required for a given system or network to prevent potential misuse by adversaries."/>
  </r>
  <r>
    <x v="16"/>
    <x v="16"/>
    <s v="mitigation"/>
    <s v="mitigates"/>
    <x v="236"/>
    <s v="Container Administration Command"/>
    <s v="technique"/>
    <s v="Use read-only containers, read-only file systems, and minimal images when possible to prevent the execution of commands.(Citation: Kubernetes Hardening Guide)"/>
  </r>
  <r>
    <x v="16"/>
    <x v="16"/>
    <s v="mitigation"/>
    <s v="mitigates"/>
    <x v="237"/>
    <s v="Control Panel"/>
    <s v="technique"/>
    <s v="Identify and block potentially malicious and unknown .cpl files by using application control (Citation: Beechey 2010) tools, like Windows Defender Application Control(Citation: Microsoft Windows Defender Application Control), AppLocker, (Citation: Windows Commands JPCERT) (Citation: NSA MS AppLocker) or Software Restriction Policies (Citation: Corio 2008) where appropriate. (Citation: TechNet Applocker vs SRP)"/>
  </r>
  <r>
    <x v="16"/>
    <x v="16"/>
    <s v="mitigation"/>
    <s v="mitigates"/>
    <x v="63"/>
    <s v="DLL Search Order Hijacking"/>
    <s v="technique"/>
    <s v="Adversaries may use new DLLs to execute this technique. Identify and block potentially malicious software executed through search order hijacking by using application control solutions capable of blocking DLLs loaded by legitimate software."/>
  </r>
  <r>
    <x v="16"/>
    <x v="16"/>
    <s v="mitigation"/>
    <s v="mitigates"/>
    <x v="238"/>
    <s v="Dynamic Linker Hijacking"/>
    <s v="technique"/>
    <s v="Adversaries may use new payloads to execute this technique. Identify and block potentially malicious software executed through hijacking by using application control solutions also capable of blocking libraries loaded by legitimate software."/>
  </r>
  <r>
    <x v="16"/>
    <x v="16"/>
    <s v="mitigation"/>
    <s v="mitigates"/>
    <x v="239"/>
    <s v="Elevated Execution with Prompt"/>
    <s v="technique"/>
    <s v="System settings can prevent applications from running that haven't been downloaded through the Apple Store which may help mitigate some of these issues. Not allowing unsigned applications from being run may also mitigate some risk."/>
  </r>
  <r>
    <x v="16"/>
    <x v="16"/>
    <s v="mitigation"/>
    <s v="mitigates"/>
    <x v="38"/>
    <s v="Escape to Host"/>
    <s v="technique"/>
    <s v="Use read-only containers, read-only file systems, and minimal images when possible to prevent the running of commands.(Citation: Kubernetes Hardening Guide)"/>
  </r>
  <r>
    <x v="16"/>
    <x v="16"/>
    <s v="mitigation"/>
    <s v="mitigates"/>
    <x v="43"/>
    <s v="Exploitation for Privilege Escalation"/>
    <s v="technique"/>
    <s v="Consider blocking the execution of known vulnerable drivers that adversaries may exploit to execute code in kernel mode. Validate driver block rules in audit mode to ensure stability prior to production deployment.(Citation: Microsoft Driver Block Rules)"/>
  </r>
  <r>
    <x v="16"/>
    <x v="16"/>
    <s v="mitigation"/>
    <s v="mitigates"/>
    <x v="240"/>
    <s v="Gatekeeper Bypass"/>
    <s v="technique"/>
    <s v="System settings can prevent applications from running that haven't been downloaded through the Apple Store which can help mitigate some of these issues. "/>
  </r>
  <r>
    <x v="16"/>
    <x v="16"/>
    <s v="mitigation"/>
    <s v="mitigates"/>
    <x v="241"/>
    <s v="Hidden Window"/>
    <s v="technique"/>
    <s v="Limit or restrict program execution using anti-virus software. On MacOS, allowlist programs that are allowed to have the plist tag. All other programs should be considered suspicious."/>
  </r>
  <r>
    <x v="16"/>
    <x v="16"/>
    <s v="mitigation"/>
    <s v="mitigates"/>
    <x v="28"/>
    <s v="Hijack Execution Flow"/>
    <s v="technique"/>
    <s v="Adversaries may use new payloads to execute this technique. Identify and block potentially malicious software executed through hijacking by using application control solutions also capable of blocking libraries loaded by legitimate software."/>
  </r>
  <r>
    <x v="16"/>
    <x v="16"/>
    <s v="mitigation"/>
    <s v="mitigates"/>
    <x v="78"/>
    <s v="IIS Components"/>
    <s v="technique"/>
    <s v="Restrict unallowed ISAPI extensions and filters from running by specifying a list of ISAPI extensions and filters that can run on IIS.(Citation: Microsoft ISAPICGIRestriction 2016)"/>
  </r>
  <r>
    <x v="16"/>
    <x v="16"/>
    <s v="mitigation"/>
    <s v="mitigates"/>
    <x v="183"/>
    <s v="InstallUtil"/>
    <s v="technique"/>
    <s v="Use application control configured to block execution of InstallUtil.exe if it is not required for a given system or network to prevent potential misuse by adversaries."/>
  </r>
  <r>
    <x v="16"/>
    <x v="16"/>
    <s v="mitigation"/>
    <s v="mitigates"/>
    <x v="110"/>
    <s v="JavaScript"/>
    <s v="technique"/>
    <s v="Denylist scripting where appropriate."/>
  </r>
  <r>
    <x v="16"/>
    <x v="16"/>
    <s v="mitigation"/>
    <s v="mitigates"/>
    <x v="17"/>
    <s v="Kernel Modules and Extensions"/>
    <s v="technique"/>
    <s v="Application control and software restriction tools, such as SELinux, KSPP, grsecurity MODHARDEN, and Linux kernel tuning can aid in restricting kernel module loading.(Citation: Kernel.org Restrict Kernel Module)(Citation: Wikibooks Grsecurity)(Citation: Kernel Self Protection Project)(Citation: Increasing Linux kernel integrity)(Citation: LKM loading kernel restrictions)"/>
  </r>
  <r>
    <x v="16"/>
    <x v="16"/>
    <s v="mitigation"/>
    <s v="mitigates"/>
    <x v="80"/>
    <s v="LC_LOAD_DYLIB Addition"/>
    <s v="technique"/>
    <s v="Allow applications via known hashes."/>
  </r>
  <r>
    <x v="16"/>
    <x v="16"/>
    <s v="mitigation"/>
    <s v="mitigates"/>
    <x v="185"/>
    <s v="MMC"/>
    <s v="technique"/>
    <s v="Use application control configured to block execution of MMC if it is not required for a given system or network to prevent potential misuse by adversaries."/>
  </r>
  <r>
    <x v="16"/>
    <x v="16"/>
    <s v="mitigation"/>
    <s v="mitigates"/>
    <x v="186"/>
    <s v="MSBuild"/>
    <s v="technique"/>
    <s v="Use application control configured to block execution of &lt;code&gt;msbuild.exe&lt;/code&gt; if it is not required for a given system or network to prevent potential misuse by adversaries. For example, in Windows 10 and Windows Server 2016 and above, Windows Defender Application Control (WDAC) policy rules may be applied to block the &lt;code&gt;msbuild.exe&lt;/code&gt; application and to prevent abuse.(Citation: Microsoft WDAC)"/>
  </r>
  <r>
    <x v="16"/>
    <x v="16"/>
    <s v="mitigation"/>
    <s v="mitigates"/>
    <x v="114"/>
    <s v="Malicious File"/>
    <s v="technique"/>
    <s v="Application control may be able to prevent the running of executables masquerading as other files."/>
  </r>
  <r>
    <x v="16"/>
    <x v="16"/>
    <s v="mitigation"/>
    <s v="mitigates"/>
    <x v="187"/>
    <s v="Mark-of-the-Web Bypass"/>
    <s v="technique"/>
    <s v="Consider blocking container file types at web and/or email gateways. Consider unregistering container file extensions in Windows File Explorer.(Citation: Dormann Dangers of VHD 2019)"/>
  </r>
  <r>
    <x v="16"/>
    <x v="16"/>
    <s v="mitigation"/>
    <s v="mitigates"/>
    <x v="150"/>
    <s v="Masquerading"/>
    <s v="technique"/>
    <s v="Use tools that restrict program execution via application control by attributes other than file name for common operating system utilities that are needed."/>
  </r>
  <r>
    <x v="16"/>
    <x v="16"/>
    <s v="mitigation"/>
    <s v="mitigates"/>
    <x v="151"/>
    <s v="Match Legitimate Name or Location"/>
    <s v="technique"/>
    <s v="Use tools that restrict program execution via application control by attributes other than file name for common operating system utilities that are needed."/>
  </r>
  <r>
    <x v="16"/>
    <x v="16"/>
    <s v="mitigation"/>
    <s v="mitigates"/>
    <x v="188"/>
    <s v="Mavinject"/>
    <s v="technique"/>
    <s v="Use application control configured to block execution of mavinject.exe if it is not required for a given system or network to prevent potential misuse by adversaries."/>
  </r>
  <r>
    <x v="16"/>
    <x v="16"/>
    <s v="mitigation"/>
    <s v="mitigates"/>
    <x v="189"/>
    <s v="Mshta"/>
    <s v="technique"/>
    <s v="Use application control configured to block execution of &lt;code&gt;mshta.exe&lt;/code&gt; if it is not required for a given system or network to prevent potential misuse by adversaries. For example, in Windows 10 and Windows Server 2016 and above, Windows Defender Application Control (WDAC) policy rules may be applied to block the &lt;code&gt;mshta.exe&lt;/code&gt; application and to prevent abuse.(Citation: Microsoft WDAC)"/>
  </r>
  <r>
    <x v="16"/>
    <x v="16"/>
    <s v="mitigation"/>
    <s v="mitigates"/>
    <x v="115"/>
    <s v="Native API"/>
    <s v="technique"/>
    <s v="Identify and block potentially malicious software executed that may be executed through this technique by using application control (Citation: Beechey 2010) tools, like Windows Defender Application Control(Citation: Microsoft Windows Defender Application Control), AppLocker, (Citation: Windows Commands JPCERT) (Citation: NSA MS AppLocker) or Software Restriction Policies (Citation: Corio 2008) where appropriate. (Citation: TechNet Applocker vs SRP)"/>
  </r>
  <r>
    <x v="16"/>
    <x v="16"/>
    <s v="mitigation"/>
    <s v="mitigates"/>
    <x v="242"/>
    <s v="Network Device CLI"/>
    <s v="technique"/>
    <s v="TACACS+ can keep control over which commands administrators are permitted to use through the configuration of authentication and command authorization. (Citation: Cisco IOS Software Integrity Assurance - TACACS)"/>
  </r>
  <r>
    <x v="16"/>
    <x v="16"/>
    <s v="mitigation"/>
    <s v="mitigates"/>
    <x v="192"/>
    <s v="Odbcconf"/>
    <s v="technique"/>
    <s v="Use application control configured to block execution of Odbcconf.exe if it is not required for a given system or network to prevent potential misuse by adversaries."/>
  </r>
  <r>
    <x v="16"/>
    <x v="16"/>
    <s v="mitigation"/>
    <s v="mitigates"/>
    <x v="84"/>
    <s v="Path Interception by PATH Environment Variable"/>
    <s v="technique"/>
    <s v="Adversaries will likely need to place new binaries in locations to be executed through this weakness. Identify and block potentially malicious software executed path interception by using application control tools, like Windows Defender Application Control, AppLocker, or Software Restriction Policies where appropriate.(Citation: SANS Application Whitelisting)(Citation: Microsoft Windows Defender Application Control)(Citation: Windows Commands JPCERT)(Citation: NSA MS AppLocker)(Citation: Microsoft Application Lockdown)(Citation: Microsoft Using Software Restriction )"/>
  </r>
  <r>
    <x v="16"/>
    <x v="16"/>
    <s v="mitigation"/>
    <s v="mitigates"/>
    <x v="85"/>
    <s v="Path Interception by Search Order Hijacking"/>
    <s v="technique"/>
    <s v="Adversaries will likely need to place new binaries in locations to be executed through this weakness. Identify and block potentially malicious software executed path interception by using application control tools, like Windows Defender Application Control, AppLocker, or Software Restriction Policies where appropriate.(Citation: SANS Application Whitelisting)(Citation: Microsoft Windows Defender Application Control)(Citation: Windows Commands JPCERT)(Citation: NSA MS AppLocker)(Citation: Microsoft Application Lockdown)(Citation: Microsoft Using Software Restriction )"/>
  </r>
  <r>
    <x v="16"/>
    <x v="16"/>
    <s v="mitigation"/>
    <s v="mitigates"/>
    <x v="86"/>
    <s v="Path Interception by Unquoted Path"/>
    <s v="technique"/>
    <s v="Adversaries will likely need to place new binaries in locations to be executed through this weakness. Identify and block potentially malicious software executed path interception by using application control tools, like Windows Defender Application Control, AppLocker, or Software Restriction Policies where appropriate.(Citation: SANS Application Whitelisting)(Citation: Microsoft Windows Defender Application Control)(Citation: Windows Commands JPCERT)(Citation: NSA MS AppLocker)(Citation: Microsoft Application Lockdown)(Citation: Microsoft Using Software Restriction )"/>
  </r>
  <r>
    <x v="16"/>
    <x v="16"/>
    <s v="mitigation"/>
    <s v="mitigates"/>
    <x v="20"/>
    <s v="PowerShell"/>
    <s v="technique"/>
    <s v="Use application control where appropriate."/>
  </r>
  <r>
    <x v="16"/>
    <x v="16"/>
    <s v="mitigation"/>
    <s v="mitigates"/>
    <x v="128"/>
    <s v="PubPrn"/>
    <s v="technique"/>
    <s v="Certain signed scripts that can be used to execute other programs may not be necessary within a given environment. Use application control configured to block execution of these scripts if they are not required for a given system or network to prevent potential misuse by adversaries."/>
  </r>
  <r>
    <x v="16"/>
    <x v="16"/>
    <s v="mitigation"/>
    <s v="mitigates"/>
    <x v="21"/>
    <s v="Python"/>
    <s v="technique"/>
    <s v="Denylist Python where not required."/>
  </r>
  <r>
    <x v="16"/>
    <x v="16"/>
    <s v="mitigation"/>
    <s v="mitigates"/>
    <x v="194"/>
    <s v="Regsvcs/Regasm"/>
    <s v="technique"/>
    <s v="Block execution of Regsvcs.exe and Regasm.exe if they are not required for a given system or network to prevent potential misuse by adversaries."/>
  </r>
  <r>
    <x v="16"/>
    <x v="16"/>
    <s v="mitigation"/>
    <s v="mitigates"/>
    <x v="243"/>
    <s v="Remote Access Software"/>
    <s v="technique"/>
    <s v="Use application control to mitigate installation and use of unapproved software that can be used for remote access."/>
  </r>
  <r>
    <x v="16"/>
    <x v="16"/>
    <s v="mitigation"/>
    <s v="mitigates"/>
    <x v="196"/>
    <s v="Run Virtual Instance"/>
    <s v="technique"/>
    <s v="Use application control to mitigate installation and use of unapproved virtualization software."/>
  </r>
  <r>
    <x v="16"/>
    <x v="16"/>
    <s v="mitigation"/>
    <s v="mitigates"/>
    <x v="244"/>
    <s v="SIP and Trust Provider Hijacking"/>
    <s v="technique"/>
    <s v="Enable application control solutions such as AppLocker and/or Device Guard to block the loading of malicious SIP DLLs."/>
  </r>
  <r>
    <x v="16"/>
    <x v="16"/>
    <s v="mitigation"/>
    <s v="mitigates"/>
    <x v="200"/>
    <s v="Screensaver"/>
    <s v="technique"/>
    <s v="Block .scr files from being executed from non-standard locations."/>
  </r>
  <r>
    <x v="16"/>
    <x v="16"/>
    <s v="mitigation"/>
    <s v="mitigates"/>
    <x v="245"/>
    <s v="Shared Modules"/>
    <s v="technique"/>
    <s v="Identify and block potentially malicious software executed through this technique by using application control tools capable of preventing unknown DLLs from being loaded."/>
  </r>
  <r>
    <x v="16"/>
    <x v="16"/>
    <s v="mitigation"/>
    <s v="mitigates"/>
    <x v="246"/>
    <s v="Subvert Trust Controls"/>
    <s v="technique"/>
    <s v="System settings can prevent applications from running that haven't been downloaded through the Apple Store (or other legitimate repositories) which can help mitigate some of these issues. Also enable application control solutions such as AppLocker and/or Device Guard to block the loading of malicious content."/>
  </r>
  <r>
    <x v="16"/>
    <x v="16"/>
    <s v="mitigation"/>
    <s v="mitigates"/>
    <x v="201"/>
    <s v="System Binary Proxy Execution"/>
    <s v="technique"/>
    <s v="Consider using application control to prevent execution of binaries that are susceptible to abuse and not required for a given system or network."/>
  </r>
  <r>
    <x v="16"/>
    <x v="16"/>
    <s v="mitigation"/>
    <s v="mitigates"/>
    <x v="247"/>
    <s v="System Script Proxy Execution"/>
    <s v="technique"/>
    <s v="Certain signed scripts that can be used to execute other programs may not be necessary within a given environment. Use application control configured to block execution of these scripts if they are not required for a given system or network to prevent potential misuse by adversaries."/>
  </r>
  <r>
    <x v="16"/>
    <x v="16"/>
    <s v="mitigation"/>
    <s v="mitigates"/>
    <x v="248"/>
    <s v="Taint Shared Content"/>
    <s v="technique"/>
    <s v="Identify potentially malicious software that may be used to taint content or may result from it and audit and/or block the unknown programs by using application control (Citation: Beechey 2010) tools, like AppLocker, (Citation: Windows Commands JPCERT) (Citation: NSA MS AppLocker) or Software Restriction Policies (Citation: Corio 2008) where appropriate. (Citation: TechNet Applocker vs SRP)"/>
  </r>
  <r>
    <x v="16"/>
    <x v="16"/>
    <s v="mitigation"/>
    <s v="mitigates"/>
    <x v="203"/>
    <s v="Trusted Developer Utilities Proxy Execution"/>
    <s v="technique"/>
    <s v="Certain developer utilities should be blocked or restricted if not required."/>
  </r>
  <r>
    <x v="16"/>
    <x v="16"/>
    <s v="mitigation"/>
    <s v="mitigates"/>
    <x v="249"/>
    <s v="Unix Shell"/>
    <s v="technique"/>
    <s v="Use application control where appropriate."/>
  </r>
  <r>
    <x v="16"/>
    <x v="16"/>
    <s v="mitigation"/>
    <s v="mitigates"/>
    <x v="134"/>
    <s v="User Execution"/>
    <s v="technique"/>
    <s v="Application control may be able to prevent the running of executables masquerading as other files."/>
  </r>
  <r>
    <x v="16"/>
    <x v="16"/>
    <s v="mitigation"/>
    <s v="mitigates"/>
    <x v="205"/>
    <s v="Verclsid"/>
    <s v="technique"/>
    <s v="Use application control configured to block execution of verclsid.exe if it is not required for a given system or network to prevent potential misuse by adversaries."/>
  </r>
  <r>
    <x v="16"/>
    <x v="16"/>
    <s v="mitigation"/>
    <s v="mitigates"/>
    <x v="26"/>
    <s v="Visual Basic"/>
    <s v="technique"/>
    <s v="Use application control where appropriate. VBA macros obtained from the Internet, based on the file's Mark of the Web (MOTW) attribute, may be blocked from executing in Office applications (ex: Access, Excel, PowerPoint, Visio, and Word) by default starting in Windows Version 2203.(Citation: Default VBS macros Blocking )"/>
  </r>
  <r>
    <x v="16"/>
    <x v="16"/>
    <s v="mitigation"/>
    <s v="mitigates"/>
    <x v="250"/>
    <s v="Windows Command Shell"/>
    <s v="technique"/>
    <s v="Use application control where appropriate."/>
  </r>
  <r>
    <x v="16"/>
    <x v="16"/>
    <s v="mitigation"/>
    <s v="mitigates"/>
    <x v="136"/>
    <s v="Windows Management Instrumentation"/>
    <s v="technique"/>
    <s v="Use application control configured to block execution of &lt;code&gt;wmic.exe&lt;/code&gt; if it is not required for a given system or network to prevent potential misuse by adversaries. For example, in Windows 10 and Windows Server 2016 and above, Windows Defender Application Control (WDAC) policy rules may be applied to block the &lt;code&gt;wmic.exe&lt;/code&gt; application and to prevent abuse.(Citation: Microsoft WDAC)"/>
  </r>
  <r>
    <x v="16"/>
    <x v="16"/>
    <s v="mitigation"/>
    <s v="mitigates"/>
    <x v="251"/>
    <s v="Winlogon Helper DLL"/>
    <s v="technique"/>
    <s v="Identify and block potentially malicious software that may be executed through the Winlogon helper process by using application control (Citation: Beechey 2010) tools like AppLocker (Citation: Windows Commands JPCERT) (Citation: NSA MS AppLocker) that are capable of auditing and/or blocking unknown DLLs."/>
  </r>
  <r>
    <x v="16"/>
    <x v="16"/>
    <s v="mitigation"/>
    <s v="mitigates"/>
    <x v="252"/>
    <s v="XSL Script Processing"/>
    <s v="technique"/>
    <s v="If msxsl.exe is unnecessary, then block its execution to prevent abuse by adversaries."/>
  </r>
  <r>
    <x v="17"/>
    <x v="17"/>
    <s v="mitigation"/>
    <s v="mitigates"/>
    <x v="36"/>
    <s v="Drive-by Compromise"/>
    <s v="technique"/>
    <s v="Security applications that look for behavior used during exploitation such as Windows Defender Exploit Guard (WDEG) and the Enhanced Mitigation Experience Toolkit (EMET) can be used to mitigate some exploitation behavior. (Citation: TechNet Moving Beyond EMET) Control flow integrity checking is another way to potentially identify and stop a software exploit from occurring. (Citation: Wikipedia Control Flow Integrity) Many of these protections depend on the architecture and target application binary for compatibility."/>
  </r>
  <r>
    <x v="17"/>
    <x v="17"/>
    <s v="mitigation"/>
    <s v="mitigates"/>
    <x v="39"/>
    <s v="Exploit Public-Facing Application"/>
    <s v="technique"/>
    <s v="Web Application Firewalls may be used to limit exposure of applications to prevent exploit traffic from reaching the application."/>
  </r>
  <r>
    <x v="17"/>
    <x v="17"/>
    <s v="mitigation"/>
    <s v="mitigates"/>
    <x v="40"/>
    <s v="Exploitation for Client Execution"/>
    <s v="technique"/>
    <s v="Security applications that look for behavior used during exploitation such as Windows Defender Exploit Guard (WDEG) and the Enhanced Mitigation Experience Toolkit (EMET) can be used to mitigate some exploitation behavior. (Citation: TechNet Moving Beyond EMET) Control flow integrity checking is another way to potentially identify and stop a software exploit from occurring. (Citation: Wikipedia Control Flow Integrity) Many of these protections depend on the architecture and target application binary for compatibility."/>
  </r>
  <r>
    <x v="17"/>
    <x v="17"/>
    <s v="mitigation"/>
    <s v="mitigates"/>
    <x v="41"/>
    <s v="Exploitation for Credential Access"/>
    <s v="technique"/>
    <s v="Security applications that look for behavior used during exploitation such as Windows Defender Exploit Guard (WDEG) and the Enhanced Mitigation Experience Toolkit (EMET) can be used to mitigate some exploitation behavior.(Citation: TechNet Moving Beyond EMET) Control flow integrity checking is another way to potentially identify and stop a software exploit from occurring.(Citation: Wikipedia Control Flow Integrity) Many of these protections depend on the architecture and target application binary for compatibility and may not work for software targeted for defense evasion."/>
  </r>
  <r>
    <x v="17"/>
    <x v="17"/>
    <s v="mitigation"/>
    <s v="mitigates"/>
    <x v="42"/>
    <s v="Exploitation for Defense Evasion"/>
    <s v="technique"/>
    <s v="Security applications that look for behavior used during exploitation such as Windows Defender Exploit Guard (WDEG) and the Enhanced Mitigation Experience Toolkit (EMET) can be used to mitigate some exploitation behavior. (Citation: TechNet Moving Beyond EMET) Control flow integrity checking is another way to potentially identify and stop a software exploit from occurring. (Citation: Wikipedia Control Flow Integrity) Many of these protections depend on the architecture and target application binary for compatibility and may not work for software targeted for defense evasion."/>
  </r>
  <r>
    <x v="17"/>
    <x v="17"/>
    <s v="mitigation"/>
    <s v="mitigates"/>
    <x v="43"/>
    <s v="Exploitation for Privilege Escalation"/>
    <s v="technique"/>
    <s v="Security applications that look for behavior used during exploitation such as Windows Defender Exploit Guard (WDEG) and the Enhanced Mitigation Experience Toolkit (EMET) can be used to mitigate some exploitation behavior. (Citation: TechNet Moving Beyond EMET) Control flow integrity checking is another way to potentially identify and stop a software exploit from occurring. (Citation: Wikipedia Control Flow Integrity) Many of these protections depend on the architecture and target application binary for compatibility and may not work for software components targeted for privilege escalation."/>
  </r>
  <r>
    <x v="17"/>
    <x v="17"/>
    <s v="mitigation"/>
    <s v="mitigates"/>
    <x v="44"/>
    <s v="Exploitation of Remote Services"/>
    <s v="technique"/>
    <s v="Security applications that look for behavior used during exploitation such as Windows Defender Exploit Guard (WDEG) and the Enhanced Mitigation Experience Toolkit (EMET) can be used to mitigate some exploitation behavior. (Citation: TechNet Moving Beyond EMET) Control flow integrity checking is another way to potentially identify and stop a software exploit from occurring. (Citation: Wikipedia Control Flow Integrity) Many of these protections depend on the architecture and target application binary for compatibility and may not work for all software or services targeted."/>
  </r>
  <r>
    <x v="17"/>
    <x v="17"/>
    <s v="mitigation"/>
    <s v="mitigates"/>
    <x v="253"/>
    <s v="Regsvr32"/>
    <s v="technique"/>
    <s v="Microsoft's Enhanced Mitigation Experience Toolkit (EMET) Attack Surface Reduction (ASR) feature can be used to block regsvr32.exe from being used to bypass application control. (Citation: Secure Host Baseline EMET) Identify and block potentially malicious software executed through regsvr32 functionality by using application control (Citation: Beechey 2010) tools, like Windows Defender Application Control(Citation: Microsoft Windows Defender Application Control), AppLocker, (Citation: Windows Commands JPCERT) (Citation: NSA MS AppLocker) or Software Restriction Policies (Citation: Corio 2008) where appropriate. (Citation: TechNet Applocker vs SRP)"/>
  </r>
  <r>
    <x v="17"/>
    <x v="17"/>
    <s v="mitigation"/>
    <s v="mitigates"/>
    <x v="254"/>
    <s v="Rundll32"/>
    <s v="technique"/>
    <s v="Microsoft's Enhanced Mitigation Experience Toolkit (EMET) Attack Surface Reduction (ASR) feature can be used to block methods of using rundll32.exe to bypass application control."/>
  </r>
  <r>
    <x v="17"/>
    <x v="17"/>
    <s v="mitigation"/>
    <s v="mitigates"/>
    <x v="201"/>
    <s v="System Binary Proxy Execution"/>
    <s v="technique"/>
    <s v="Microsoft's Enhanced Mitigation Experience Toolkit (EMET) Attack Surface Reduction (ASR) feature can be used to block methods of using using trusted binaries to bypass application control."/>
  </r>
  <r>
    <x v="17"/>
    <x v="17"/>
    <s v="mitigation"/>
    <s v="mitigates"/>
    <x v="248"/>
    <s v="Taint Shared Content"/>
    <s v="technique"/>
    <s v="Use utilities that detect or mitigate common features used in exploitation, such as the Microsoft Enhanced Mitigation Experience Toolkit (EMET)."/>
  </r>
  <r>
    <x v="18"/>
    <x v="18"/>
    <s v="mitigation"/>
    <s v="mitigates"/>
    <x v="173"/>
    <s v="ARP Cache Poisoning"/>
    <s v="technique"/>
    <s v="Consider enabling DHCP Snooping and Dynamic ARP Inspection on switches to create mappings between IP addresses requested via DHCP and ARP tables and tie the values to a port on the switch that may block bogus traffic.(Citation: Cisco ARP Poisoning Mitigation 2016)(Citation: Juniper DAI 2020)"/>
  </r>
  <r>
    <x v="18"/>
    <x v="18"/>
    <s v="mitigation"/>
    <s v="mitigates"/>
    <x v="175"/>
    <s v="Adversary-in-the-Middle"/>
    <s v="technique"/>
    <s v="Use network appliances and host-based security software to block network traffic that is not necessary within the environment, such as legacy protocols that may be leveraged for AiTM conditions."/>
  </r>
  <r>
    <x v="18"/>
    <x v="18"/>
    <s v="mitigation"/>
    <s v="mitigates"/>
    <x v="255"/>
    <s v="Application Exhaustion Flood"/>
    <s v="technique"/>
    <s v="Leverage services provided by Content Delivery Networks (CDN) or providers specializing in DoS mitigations to filter traffic upstream from services.(Citation: CERT-EU DDoS March 2017) Filter boundary traffic by blocking source addresses sourcing the attack, blocking ports that are being targeted, or blocking protocols being used for transport."/>
  </r>
  <r>
    <x v="18"/>
    <x v="18"/>
    <s v="mitigation"/>
    <s v="mitigates"/>
    <x v="256"/>
    <s v="Application or System Exploitation"/>
    <s v="technique"/>
    <s v="Leverage services provided by Content Delivery Networks (CDN) or providers specializing in DoS mitigations to filter traffic upstream from services.(Citation: CERT-EU DDoS March 2017) Filter boundary traffic by blocking source addresses sourcing the attack, blocking ports that are being targeted, or blocking protocols being used for transport."/>
  </r>
  <r>
    <x v="18"/>
    <x v="18"/>
    <s v="mitigation"/>
    <s v="mitigates"/>
    <x v="257"/>
    <s v="BITS Jobs"/>
    <s v="technique"/>
    <s v="Modify network and/or host firewall rules, as well as other network controls, to only allow legitimate BITS traffic."/>
  </r>
  <r>
    <x v="18"/>
    <x v="18"/>
    <s v="mitigation"/>
    <s v="mitigates"/>
    <x v="177"/>
    <s v="Cloud Instance Metadata API"/>
    <s v="technique"/>
    <s v="Limit access to the Instance Metadata API using a host-based firewall such as iptables. A properly configured Web Application Firewall (WAF) may help prevent external adversaries from exploiting Server-side Request Forgery (SSRF) attacks that allow access to the Cloud Instance Metadata API.(Citation: RedLock Instance Metadata API 2018)"/>
  </r>
  <r>
    <x v="18"/>
    <x v="18"/>
    <s v="mitigation"/>
    <s v="mitigates"/>
    <x v="258"/>
    <s v="DHCP Spoofing"/>
    <s v="technique"/>
    <s v="Consider filtering DHCP traffic on ports 67 and 68 to/from unknown or untrusted DHCP servers. Furthermore, consider enabling DHCP snooping on layer 2 switches as it will prevent DHCP spoofing attacks and starvation attacks. Additionally, port security may also be enabled on layer switches. Consider tracking available IP addresses through a script or a tool."/>
  </r>
  <r>
    <x v="18"/>
    <x v="18"/>
    <s v="mitigation"/>
    <s v="mitigates"/>
    <x v="259"/>
    <s v="DNS"/>
    <s v="technique"/>
    <s v="Consider filtering DNS requests to unknown, untrusted, or known bad domains and resources. Resolving DNS requests with on-premise/proxy servers may also disrupt adversary attempts to conceal data within DNS packets. "/>
  </r>
  <r>
    <x v="18"/>
    <x v="18"/>
    <s v="mitigation"/>
    <s v="mitigates"/>
    <x v="64"/>
    <s v="Data from Cloud Storage Object"/>
    <s v="technique"/>
    <s v="Cloud service providers support IP-based restrictions when accessing cloud resources. Consider using IP allowlisting along with user account management to ensure that data access is restricted not only to valid users but only from expected IP ranges to mitigate the use of stolen credentials to access data."/>
  </r>
  <r>
    <x v="18"/>
    <x v="18"/>
    <s v="mitigation"/>
    <s v="mitigates"/>
    <x v="216"/>
    <s v="Data from Configuration Repository"/>
    <s v="technique"/>
    <s v="Apply extended ACLs to block unauthorized protocols outside the trusted network.(Citation: US-CERT TA17-156A SNMP Abuse 2017)"/>
  </r>
  <r>
    <x v="18"/>
    <x v="18"/>
    <s v="mitigation"/>
    <s v="mitigates"/>
    <x v="260"/>
    <s v="Direct Network Flood"/>
    <s v="technique"/>
    <s v="When flood volumes exceed the capacity of the network connection being targeted, it is typically necessary to intercept the incoming traffic upstream to filter out the attack traffic from the legitimate traffic. Such defenses can be provided by the hosting Internet Service Provider (ISP) or by a 3rd party such as a Content Delivery Network (CDN) or providers specializing in DoS mitigations.(Citation: CERT-EU DDoS March 2017)_x000d__x000a__x000d__x000a_Depending on flood volume, on-premises filtering may be possible by blocking source addresses sourcing the attack, blocking ports that are being targeted, or blocking protocols being used for transport.(Citation: CERT-EU DDoS March 2017)_x000d__x000a__x000d__x000a_As immediate response may require rapid engagement of 3rd parties, analyze the risk associated to critical resources being affected by Network DoS attacks and create a disaster recovery plan/business continuity plan to respond to incidents.(Citation: CERT-EU DDoS March 2017)"/>
  </r>
  <r>
    <x v="18"/>
    <x v="18"/>
    <s v="mitigation"/>
    <s v="mitigates"/>
    <x v="261"/>
    <s v="Endpoint Denial of Service"/>
    <s v="technique"/>
    <s v="Leverage services provided by Content Delivery Networks (CDN) or providers specializing in DoS mitigations to filter traffic upstream from services.(Citation: CERT-EU DDoS March 2017) Filter boundary traffic by blocking source addresses sourcing the attack, blocking ports that are being targeted, or blocking protocols being used for transport. To defend against SYN floods, enable SYN Cookies."/>
  </r>
  <r>
    <x v="18"/>
    <x v="18"/>
    <s v="mitigation"/>
    <s v="mitigates"/>
    <x v="166"/>
    <s v="Exfiltration Over Alternative Protocol"/>
    <s v="technique"/>
    <s v="Enforce proxies and use dedicated servers for services such as DNS and only allow those systems to communicate over respective ports/protocols, instead of all systems within a network."/>
  </r>
  <r>
    <x v="18"/>
    <x v="18"/>
    <s v="mitigation"/>
    <s v="mitigates"/>
    <x v="167"/>
    <s v="Exfiltration Over Asymmetric Encrypted Non-C2 Protocol"/>
    <s v="technique"/>
    <s v="Enforce proxies and use dedicated servers for services such as DNS and only allow those systems to communicate over respective ports/protocols, instead of all systems within a network. "/>
  </r>
  <r>
    <x v="18"/>
    <x v="18"/>
    <s v="mitigation"/>
    <s v="mitigates"/>
    <x v="262"/>
    <s v="Exfiltration Over Symmetric Encrypted Non-C2 Protocol"/>
    <s v="technique"/>
    <s v="Enforce proxies and use dedicated servers for services such as DNS and only allow those systems to communicate over respective ports/protocols, instead of all systems within a network. "/>
  </r>
  <r>
    <x v="18"/>
    <x v="18"/>
    <s v="mitigation"/>
    <s v="mitigates"/>
    <x v="170"/>
    <s v="Exfiltration Over Unencrypted Non-C2 Protocol"/>
    <s v="technique"/>
    <s v="Enforce proxies and use dedicated servers for services such as DNS and only allow those systems to communicate over respective ports/protocols, instead of all systems within a network. "/>
  </r>
  <r>
    <x v="18"/>
    <x v="18"/>
    <s v="mitigation"/>
    <s v="mitigates"/>
    <x v="263"/>
    <s v="Forced Authentication"/>
    <s v="technique"/>
    <s v="_x000d__x000a_Block SMB traffic from exiting an enterprise network with egress filtering or by blocking TCP ports 139, 445 and UDP port 137. Filter or block WebDAV protocol traffic from exiting the network. If access to external resources over SMB and WebDAV is necessary, then traffic should be tightly limited with allowlisting. (Citation: US-CERT SMB Security) (Citation: US-CERT APT Energy Oct 2017)"/>
  </r>
  <r>
    <x v="18"/>
    <x v="18"/>
    <s v="mitigation"/>
    <s v="mitigates"/>
    <x v="184"/>
    <s v="LLMNR/NBT-NS Poisoning and SMB Relay"/>
    <s v="technique"/>
    <s v="Use host-based security software to block LLMNR/NetBIOS traffic. Enabling SMB Signing can stop NTLMv2 relay attacks.(Citation: byt3bl33d3r NTLM Relaying)(Citation: Secure Ideas SMB Relay)(Citation: Microsoft SMB Packet Signing)"/>
  </r>
  <r>
    <x v="18"/>
    <x v="18"/>
    <s v="mitigation"/>
    <s v="mitigates"/>
    <x v="264"/>
    <s v="Lateral Tool Transfer"/>
    <s v="technique"/>
    <s v="Consider using the host firewall to restrict file sharing communications such as SMB. (Citation: Microsoft Preventing SMB)"/>
  </r>
  <r>
    <x v="18"/>
    <x v="18"/>
    <s v="mitigation"/>
    <s v="mitigates"/>
    <x v="265"/>
    <s v="Multi-hop Proxy"/>
    <s v="technique"/>
    <s v="Traffic to known anonymity networks and C2 infrastructure can be blocked through the use of network allow and block lists. It should be noted that this kind of blocking may be circumvented by other techniques like [Domain Fronting](https://attack.mitre.org/techniques/T1090/004)."/>
  </r>
  <r>
    <x v="18"/>
    <x v="18"/>
    <s v="mitigation"/>
    <s v="mitigates"/>
    <x v="154"/>
    <s v="Network Address Translation Traversal"/>
    <s v="technique"/>
    <s v="Block Traffic_x0009_Upon identifying a compromised network device being used to bridge a network boundary, block the malicious packets using an unaffected network device in path, such as a firewall or a router that has not been compromised.  Continue to monitor for additional activity and to ensure that the blocks are indeed effective."/>
  </r>
  <r>
    <x v="18"/>
    <x v="18"/>
    <s v="mitigation"/>
    <s v="mitigates"/>
    <x v="155"/>
    <s v="Network Boundary Bridging"/>
    <s v="technique"/>
    <s v="Upon identifying a compromised network device being used to bridge a network boundary, block the malicious packets using an unaffected network device in path, such as a firewall or a router that has not been compromised.  Continue to monitor for additional activity and to ensure that the blocks are indeed effective."/>
  </r>
  <r>
    <x v="18"/>
    <x v="18"/>
    <s v="mitigation"/>
    <s v="mitigates"/>
    <x v="266"/>
    <s v="Network Denial of Service"/>
    <s v="technique"/>
    <s v="When flood volumes exceed the capacity of the network connection being targeted, it is typically necessary to intercept the incoming traffic upstream to filter out the attack traffic from the legitimate traffic. Such defenses can be provided by the hosting Internet Service Provider (ISP) or by a 3rd party such as a Content Delivery Network (CDN) or providers specializing in DoS mitigations.(Citation: CERT-EU DDoS March 2017)_x000d__x000a__x000d__x000a_Depending on flood volume, on-premises filtering may be possible by blocking source addresses sourcing the attack, blocking ports that are being targeted, or blocking protocols being used for transport.(Citation: CERT-EU DDoS March 2017)_x000d__x000a__x000d__x000a_As immediate response may require rapid engagement of 3rd parties, analyze the risk associated to critical resources being affected by Network DoS attacks and create a disaster recovery plan/business continuity plan to respond to incidents.(Citation: CERT-EU DDoS March 2017)"/>
  </r>
  <r>
    <x v="18"/>
    <x v="18"/>
    <s v="mitigation"/>
    <s v="mitigates"/>
    <x v="221"/>
    <s v="Network Device Configuration Dump"/>
    <s v="technique"/>
    <s v="Apply extended ACLs to block unauthorized protocols outside the trusted network.(Citation: US-CERT TA17-156A SNMP Abuse 2017)"/>
  </r>
  <r>
    <x v="18"/>
    <x v="18"/>
    <s v="mitigation"/>
    <s v="mitigates"/>
    <x v="267"/>
    <s v="Non-Application Layer Protocol"/>
    <s v="technique"/>
    <s v="Filter network traffic to prevent use of protocols across the network boundary that are unnecessary."/>
  </r>
  <r>
    <x v="18"/>
    <x v="18"/>
    <s v="mitigation"/>
    <s v="mitigates"/>
    <x v="268"/>
    <s v="OS Exhaustion Flood"/>
    <s v="technique"/>
    <s v="Leverage services provided by Content Delivery Networks (CDN) or providers specializing in DoS mitigations to filter traffic upstream from services.(Citation: CERT-EU DDoS March 2017) Filter boundary traffic by blocking source addresses sourcing the attack, blocking ports that are being targeted, or blocking protocols being used for transport. To defend against SYN floods, enable SYN Cookies."/>
  </r>
  <r>
    <x v="18"/>
    <x v="18"/>
    <s v="mitigation"/>
    <s v="mitigates"/>
    <x v="269"/>
    <s v="Port Knocking"/>
    <s v="technique"/>
    <s v="Mitigation of some variants of this technique could be achieved through the use of stateful firewalls, depending upon how it is implemented."/>
  </r>
  <r>
    <x v="18"/>
    <x v="18"/>
    <s v="mitigation"/>
    <s v="mitigates"/>
    <x v="270"/>
    <s v="Protocol Tunneling"/>
    <s v="technique"/>
    <s v="Consider filtering network traffic to untrusted or known bad domains and resources. "/>
  </r>
  <r>
    <x v="18"/>
    <x v="18"/>
    <s v="mitigation"/>
    <s v="mitigates"/>
    <x v="271"/>
    <s v="Proxy"/>
    <s v="technique"/>
    <s v="Traffic to known anonymity networks and C2 infrastructure can be blocked through the use of network allow and block lists. It should be noted that this kind of blocking may be circumvented by other techniques like [Domain Fronting](https://attack.mitre.org/techniques/T1090/004)."/>
  </r>
  <r>
    <x v="18"/>
    <x v="18"/>
    <s v="mitigation"/>
    <s v="mitigates"/>
    <x v="272"/>
    <s v="Reflection Amplification"/>
    <s v="technique"/>
    <s v="When flood volumes exceed the capacity of the network connection being targeted, it is typically necessary to intercept the incoming traffic upstream to filter out the attack traffic from the legitimate traffic. Such defenses can be provided by the hosting Internet Service Provider (ISP) or by a 3rd party such as a Content Delivery Network (CDN) or providers specializing in DoS mitigations.(Citation: CERT-EU DDoS March 2017)_x000d__x000a__x000d__x000a_Depending on flood volume, on-premises filtering may be possible by blocking source addresses sourcing the attack, blocking ports that are being targeted, or blocking protocols being used for transport.(Citation: CERT-EU DDoS March 2017)_x000d__x000a__x000d__x000a_As immediate response may require rapid engagement of 3rd parties, analyze the risk associated to critical resources being affected by Network DoS attacks and create a disaster recovery plan/business continuity plan to respond to incidents.(Citation: CERT-EU DDoS March 2017)"/>
  </r>
  <r>
    <x v="18"/>
    <x v="18"/>
    <s v="mitigation"/>
    <s v="mitigates"/>
    <x v="243"/>
    <s v="Remote Access Software"/>
    <s v="technique"/>
    <s v="Properly configure firewalls, application firewalls, and proxies to limit outgoing traffic to sites and services used by remote access tools."/>
  </r>
  <r>
    <x v="18"/>
    <x v="18"/>
    <s v="mitigation"/>
    <s v="mitigates"/>
    <x v="273"/>
    <s v="SMB/Windows Admin Shares"/>
    <s v="technique"/>
    <s v="Consider using the host firewall to restrict file sharing communications such as SMB. (Citation: Microsoft Preventing SMB)"/>
  </r>
  <r>
    <x v="18"/>
    <x v="18"/>
    <s v="mitigation"/>
    <s v="mitigates"/>
    <x v="224"/>
    <s v="SNMP (MIB Dump)"/>
    <s v="technique"/>
    <s v="Apply extended ACLs to block unauthorized protocols outside the trusted network.(Citation: US-CERT TA17-156A SNMP Abuse 2017)"/>
  </r>
  <r>
    <x v="18"/>
    <x v="18"/>
    <s v="mitigation"/>
    <s v="mitigates"/>
    <x v="274"/>
    <s v="Service Exhaustion Flood"/>
    <s v="technique"/>
    <s v="Leverage services provided by Content Delivery Networks (CDN) or providers specializing in DoS mitigations to filter traffic upstream from services.(Citation: CERT-EU DDoS March 2017) Filter boundary traffic by blocking source addresses sourcing the attack, blocking ports that are being targeted, or blocking protocols being used for transport."/>
  </r>
  <r>
    <x v="18"/>
    <x v="18"/>
    <s v="mitigation"/>
    <s v="mitigates"/>
    <x v="202"/>
    <s v="Traffic Signaling"/>
    <s v="technique"/>
    <s v="Mitigation of some variants of this technique could be achieved through the use of stateful firewalls, depending upon how it is implemented."/>
  </r>
  <r>
    <x v="18"/>
    <x v="18"/>
    <s v="mitigation"/>
    <s v="mitigates"/>
    <x v="275"/>
    <s v="Transfer Data to Cloud Account"/>
    <s v="technique"/>
    <s v="Implement network-based filtering restrictions to prohibit data transfers to untrusted VPCs."/>
  </r>
  <r>
    <x v="18"/>
    <x v="18"/>
    <s v="mitigation"/>
    <s v="mitigates"/>
    <x v="15"/>
    <s v="Unsecured Credentials"/>
    <s v="technique"/>
    <s v="Limit access to the Instance Metadata API using a host-based firewall such as iptables. A properly configured Web Application Firewall (WAF) may help prevent external adversaries from exploiting Server-side Request Forgery (SSRF) attacks that allow access to the Cloud Instance Metadata API.(Citation: RedLock Instance Metadata API 2018)"/>
  </r>
  <r>
    <x v="18"/>
    <x v="18"/>
    <s v="mitigation"/>
    <s v="mitigates"/>
    <x v="102"/>
    <s v="VNC"/>
    <s v="technique"/>
    <s v="VNC defaults to TCP ports 5900 for the server, 5800 for browser access, and 5500 for a viewer in listening mode. Filtering or blocking these ports will inhibit VNC traffic utilizing default ports."/>
  </r>
  <r>
    <x v="18"/>
    <x v="18"/>
    <s v="mitigation"/>
    <s v="mitigates"/>
    <x v="205"/>
    <s v="Verclsid"/>
    <s v="technique"/>
    <s v="Consider modifying host firewall rules to prevent egress traffic from verclsid.exe."/>
  </r>
  <r>
    <x v="19"/>
    <x v="19"/>
    <s v="mitigation"/>
    <s v="mitigates"/>
    <x v="173"/>
    <s v="ARP Cache Poisoning"/>
    <s v="technique"/>
    <s v="Create static ARP entries for networked devices. Implementing static ARP entries may be infeasible for large networks."/>
  </r>
  <r>
    <x v="19"/>
    <x v="19"/>
    <s v="mitigation"/>
    <s v="mitigates"/>
    <x v="231"/>
    <s v="Accessibility Features"/>
    <s v="technique"/>
    <s v="If possible, use a Remote Desktop Gateway to manage connections and security configuration of RDP within a network.(Citation: TechNet RDP Gateway)"/>
  </r>
  <r>
    <x v="19"/>
    <x v="19"/>
    <s v="mitigation"/>
    <s v="mitigates"/>
    <x v="175"/>
    <s v="Adversary-in-the-Middle"/>
    <s v="technique"/>
    <s v="Limit access to network infrastructure and resources that can be used to reshape traffic or otherwise produce AiTM conditions."/>
  </r>
  <r>
    <x v="19"/>
    <x v="19"/>
    <s v="mitigation"/>
    <s v="mitigates"/>
    <x v="52"/>
    <s v="Build Image on Host"/>
    <s v="technique"/>
    <s v="Limit communications with the container service to local Unix sockets or remote access via SSH. Require secure port access to communicate with the APIs over TLS by disabling unauthenticated access to the Docker API on port 2375. Instead, communicate with the Docker API over TLS on port 2376.(Citation: Docker Daemon Socket Protect)"/>
  </r>
  <r>
    <x v="19"/>
    <x v="19"/>
    <s v="mitigation"/>
    <s v="mitigates"/>
    <x v="276"/>
    <s v="Container API"/>
    <s v="technique"/>
    <s v="Limit communications with the container service to local Unix sockets or remote access via SSH. Require secure port access to communicate with the APIs over TLS by disabling unauthenticated access to the Docker API and Kubernetes API Server.(Citation: Docker Daemon Socket Protect)(Citation: Kubernetes API Control Access)"/>
  </r>
  <r>
    <x v="19"/>
    <x v="19"/>
    <s v="mitigation"/>
    <s v="mitigates"/>
    <x v="236"/>
    <s v="Container Administration Command"/>
    <s v="technique"/>
    <s v="Limit communications with the container service to local Unix sockets or remote access via SSH. Require secure port access to communicate with the APIs over TLS by disabling unauthenticated access to the Docker API and Kubernetes API Server.(Citation: Docker Daemon Socket Protect)(Citation: Kubernetes API Control Access)"/>
  </r>
  <r>
    <x v="19"/>
    <x v="19"/>
    <s v="mitigation"/>
    <s v="mitigates"/>
    <x v="277"/>
    <s v="Container and Resource Discovery"/>
    <s v="technique"/>
    <s v="Limit communications with the container service to local Unix sockets or remote access via SSH. Require secure port access to communicate with the APIs over TLS by disabling unauthenticated access to the Docker API and Kubernetes API Server.(Citation: Docker Daemon Socket Protect)(Citation: Kubernetes API Control Access)"/>
  </r>
  <r>
    <x v="19"/>
    <x v="19"/>
    <s v="mitigation"/>
    <s v="mitigates"/>
    <x v="67"/>
    <s v="Deploy Container"/>
    <s v="technique"/>
    <s v="Limit communications with the container service to local Unix sockets or remote access via SSH. Require secure port access to communicate with the APIs over TLS by disabling unauthenticated access to the Docker API, Kubernetes API Server, and container orchestration web applications.(Citation: Docker Daemon Socket Protect)(Citation: Kubernetes API Control Access)"/>
  </r>
  <r>
    <x v="19"/>
    <x v="19"/>
    <s v="mitigation"/>
    <s v="mitigates"/>
    <x v="182"/>
    <s v="External Remote Services"/>
    <s v="technique"/>
    <s v="Limit access to remote services through centrally managed concentrators such as VPNs and other managed remote access systems."/>
  </r>
  <r>
    <x v="19"/>
    <x v="19"/>
    <s v="mitigation"/>
    <s v="mitigates"/>
    <x v="278"/>
    <s v="Hardware Additions"/>
    <s v="technique"/>
    <s v="Establish network access control policies, such as using device certificates and the 802.1x standard. (Citation: Wikipedia 802.1x) Restrict use of DHCP to registered devices to prevent unregistered devices from communicating with trusted systems."/>
  </r>
  <r>
    <x v="19"/>
    <x v="19"/>
    <s v="mitigation"/>
    <s v="mitigates"/>
    <x v="88"/>
    <s v="RDP Hijacking"/>
    <s v="technique"/>
    <s v="Use remote desktop gateways."/>
  </r>
  <r>
    <x v="19"/>
    <x v="19"/>
    <s v="mitigation"/>
    <s v="mitigates"/>
    <x v="90"/>
    <s v="Remote Desktop Protocol"/>
    <s v="technique"/>
    <s v="Use remote desktop gateways."/>
  </r>
  <r>
    <x v="19"/>
    <x v="19"/>
    <s v="mitigation"/>
    <s v="mitigates"/>
    <x v="273"/>
    <s v="SMB/Windows Admin Shares"/>
    <s v="technique"/>
    <s v="Consider disabling Windows administrative shares."/>
  </r>
  <r>
    <x v="19"/>
    <x v="19"/>
    <s v="mitigation"/>
    <s v="mitigates"/>
    <x v="99"/>
    <s v="TFTP Boot"/>
    <s v="technique"/>
    <s v="Restrict use of protocols without encryption or authentication mechanisms. Limit access to administrative and management interfaces from untrusted network sources. "/>
  </r>
  <r>
    <x v="20"/>
    <x v="20"/>
    <s v="mitigation"/>
    <s v="mitigates"/>
    <x v="169"/>
    <s v="Exfiltration Over Physical Medium"/>
    <s v="technique"/>
    <s v="Limit the use of USB devices and removable media within a network."/>
  </r>
  <r>
    <x v="20"/>
    <x v="20"/>
    <s v="mitigation"/>
    <s v="mitigates"/>
    <x v="172"/>
    <s v="Exfiltration over USB"/>
    <s v="technique"/>
    <s v="Limit the use of USB devices and removable media within a network."/>
  </r>
  <r>
    <x v="20"/>
    <x v="20"/>
    <s v="mitigation"/>
    <s v="mitigates"/>
    <x v="278"/>
    <s v="Hardware Additions"/>
    <s v="technique"/>
    <s v="Block unknown devices and accessories by endpoint security configuration and monitoring agent."/>
  </r>
  <r>
    <x v="20"/>
    <x v="20"/>
    <s v="mitigation"/>
    <s v="mitigates"/>
    <x v="129"/>
    <s v="Replication Through Removable Media"/>
    <s v="technique"/>
    <s v="Limit the use of USB devices and removable media within a network."/>
  </r>
  <r>
    <x v="21"/>
    <x v="21"/>
    <s v="mitigation"/>
    <s v="mitigates"/>
    <x v="51"/>
    <s v="Browser Extensions"/>
    <s v="technique"/>
    <s v="Only install browser extensions from trusted sources that can be verified. Browser extensions for some browsers can be controlled through Group Policy. Change settings to prevent the browser from installing extensions without sufficient permissions."/>
  </r>
  <r>
    <x v="21"/>
    <x v="21"/>
    <s v="mitigation"/>
    <s v="mitigates"/>
    <x v="59"/>
    <s v="Create or Modify System Process"/>
    <s v="technique"/>
    <s v="Restrict software installation to trusted repositories only and be cautious of orphaned software packages."/>
  </r>
  <r>
    <x v="21"/>
    <x v="21"/>
    <s v="mitigation"/>
    <s v="mitigates"/>
    <x v="21"/>
    <s v="Python"/>
    <s v="technique"/>
    <s v="Prevent users from installing Python where not required."/>
  </r>
  <r>
    <x v="21"/>
    <x v="21"/>
    <s v="mitigation"/>
    <s v="mitigates"/>
    <x v="279"/>
    <s v="Systemd Service"/>
    <s v="technique"/>
    <s v="Restrict software installation to trusted repositories only and be cautious of orphaned software packages."/>
  </r>
  <r>
    <x v="21"/>
    <x v="21"/>
    <s v="mitigation"/>
    <s v="mitigates"/>
    <x v="102"/>
    <s v="VNC"/>
    <s v="technique"/>
    <s v="Restrict software installation to user groups that require it. A VNC server must be manually installed by the user or adversary."/>
  </r>
  <r>
    <x v="21"/>
    <x v="21"/>
    <s v="mitigation"/>
    <s v="mitigates"/>
    <x v="280"/>
    <s v="XDG Autostart Entries"/>
    <s v="technique"/>
    <s v="Restrict software installation to trusted repositories only and be cautious of orphaned software packages."/>
  </r>
  <r>
    <x v="22"/>
    <x v="22"/>
    <s v="mitigation"/>
    <s v="mitigates"/>
    <x v="281"/>
    <s v="Account Manipulation"/>
    <s v="technique"/>
    <s v="Use multi-factor authentication for user and privileged accounts."/>
  </r>
  <r>
    <x v="22"/>
    <x v="22"/>
    <s v="mitigation"/>
    <s v="mitigates"/>
    <x v="282"/>
    <s v="Additional Cloud Credentials"/>
    <s v="technique"/>
    <s v="Use multi-factor authentication for user and privileged accounts. Consider enforcing multi-factor authentication for the &lt;code&gt;CreateKeyPair&lt;/code&gt; and &lt;code&gt;ImportKeyPair&lt;/code&gt; API calls through IAM policies.(Citation: Expel IO Evil in AWS)"/>
  </r>
  <r>
    <x v="22"/>
    <x v="22"/>
    <s v="mitigation"/>
    <s v="mitigates"/>
    <x v="283"/>
    <s v="Additional Cloud Roles"/>
    <s v="technique"/>
    <s v="Use multi-factor authentication for user and privileged accounts."/>
  </r>
  <r>
    <x v="22"/>
    <x v="22"/>
    <s v="mitigation"/>
    <s v="mitigates"/>
    <x v="174"/>
    <s v="Additional Email Delegate Permissions"/>
    <s v="technique"/>
    <s v="Use multi-factor authentication for user and privileged accounts."/>
  </r>
  <r>
    <x v="22"/>
    <x v="22"/>
    <s v="mitigation"/>
    <s v="mitigates"/>
    <x v="0"/>
    <s v="Brute Force"/>
    <s v="technique"/>
    <s v="Use multi-factor authentication. Where possible, also enable multi-factor authentication on externally facing services."/>
  </r>
  <r>
    <x v="22"/>
    <x v="22"/>
    <s v="mitigation"/>
    <s v="mitigates"/>
    <x v="284"/>
    <s v="Cloud Account"/>
    <s v="technique"/>
    <s v="Use multi-factor authentication for user and privileged accounts."/>
  </r>
  <r>
    <x v="22"/>
    <x v="22"/>
    <s v="mitigation"/>
    <s v="mitigates"/>
    <x v="285"/>
    <s v="Cloud Accounts"/>
    <s v="technique"/>
    <s v="Use multi-factor authentication for cloud accounts, especially privileged accounts. This can be implemented in a variety of forms (e.g. hardware, virtual, SMS), and can also be audited using administrative reporting features.(Citation: AWS - IAM Console Best Practices)"/>
  </r>
  <r>
    <x v="22"/>
    <x v="22"/>
    <s v="mitigation"/>
    <s v="mitigates"/>
    <x v="55"/>
    <s v="Code Repositories"/>
    <s v="technique"/>
    <s v="Use multi-factor authentication for logons to code repositories."/>
  </r>
  <r>
    <x v="22"/>
    <x v="22"/>
    <s v="mitigation"/>
    <s v="mitigates"/>
    <x v="286"/>
    <s v="Create Account"/>
    <s v="technique"/>
    <s v="Use multi-factor authentication for user and privileged accounts."/>
  </r>
  <r>
    <x v="22"/>
    <x v="22"/>
    <s v="mitigation"/>
    <s v="mitigates"/>
    <x v="1"/>
    <s v="Credential Stuffing"/>
    <s v="technique"/>
    <s v="Use multi-factor authentication. Where possible, also enable multi-factor authentication on externally facing services."/>
  </r>
  <r>
    <x v="22"/>
    <x v="22"/>
    <s v="mitigation"/>
    <s v="mitigates"/>
    <x v="64"/>
    <s v="Data from Cloud Storage Object"/>
    <s v="technique"/>
    <s v="Consider using multi-factor authentication to restrict access to resources and cloud storage APIs.(Citation: Amazon S3 Security, 2019)"/>
  </r>
  <r>
    <x v="22"/>
    <x v="22"/>
    <s v="mitigation"/>
    <s v="mitigates"/>
    <x v="287"/>
    <s v="Device Registration"/>
    <s v="technique"/>
    <s v="Require multi-factor authentication to register devices in Azure AD.(Citation: Microsoft - Device Registration) Configure multi-factor authentication systems to disallow enrolling new devices for inactive accounts.(Citation: CISA MFA PrintNightmare)"/>
  </r>
  <r>
    <x v="22"/>
    <x v="22"/>
    <s v="mitigation"/>
    <s v="mitigates"/>
    <x v="288"/>
    <s v="Domain Account"/>
    <s v="technique"/>
    <s v="Use multi-factor authentication for user and privileged accounts."/>
  </r>
  <r>
    <x v="22"/>
    <x v="22"/>
    <s v="mitigation"/>
    <s v="mitigates"/>
    <x v="289"/>
    <s v="Domain Accounts"/>
    <s v="technique"/>
    <s v="Integrating multi-factor authentication (MFA) as part of organizational policy can greatly reduce the risk of an adversary gaining control of valid credentials that may be used for additional tactics such as initial access, lateral movement, and collecting information. MFA can also be used to restrict access to cloud resources and APIs."/>
  </r>
  <r>
    <x v="22"/>
    <x v="22"/>
    <s v="mitigation"/>
    <s v="mitigates"/>
    <x v="290"/>
    <s v="Domain Controller Authentication"/>
    <s v="technique"/>
    <s v="Integrating multi-factor authentication (MFA) as part of organizational policy can greatly reduce the risk of an adversary gaining control of valid credentials that may be used for additional tactics such as initial access, lateral movement, and collecting information. MFA can also be used to restrict access to cloud resources and APIs. "/>
  </r>
  <r>
    <x v="22"/>
    <x v="22"/>
    <s v="mitigation"/>
    <s v="mitigates"/>
    <x v="141"/>
    <s v="Downgrade System Image"/>
    <s v="technique"/>
    <s v="Use multi-factor authentication for user and privileged accounts. Most embedded network devices support TACACS+ and/or RADIUS.  Follow vendor prescribed best practices for hardening access control.(Citation: Cisco IOS Software Integrity Assurance - TACACS)"/>
  </r>
  <r>
    <x v="22"/>
    <x v="22"/>
    <s v="mitigation"/>
    <s v="mitigates"/>
    <x v="72"/>
    <s v="Email Collection"/>
    <s v="technique"/>
    <s v="Use of multi-factor authentication for public-facing webmail servers is a recommended best practice to minimize the usefulness of usernames and passwords to adversaries."/>
  </r>
  <r>
    <x v="22"/>
    <x v="22"/>
    <s v="mitigation"/>
    <s v="mitigates"/>
    <x v="182"/>
    <s v="External Remote Services"/>
    <s v="technique"/>
    <s v="Use strong two-factor or multi-factor authentication for remote service accounts to mitigate an adversary's ability to leverage stolen credentials, but be aware of [Multi-Factor Authentication Interception](https://attack.mitre.org/techniques/T1111) techniques for some two-factor authentication implementations."/>
  </r>
  <r>
    <x v="22"/>
    <x v="22"/>
    <s v="mitigation"/>
    <s v="mitigates"/>
    <x v="291"/>
    <s v="Local Account"/>
    <s v="technique"/>
    <s v="Use multi-factor authentication for user and privileged accounts."/>
  </r>
  <r>
    <x v="22"/>
    <x v="22"/>
    <s v="mitigation"/>
    <s v="mitigates"/>
    <x v="292"/>
    <s v="Modify Authentication Process"/>
    <s v="technique"/>
    <s v="Integrating multi-factor authentication (MFA) as part of organizational policy can greatly reduce the risk of an adversary gaining control of valid credentials that may be used for additional tactics such as initial access, lateral movement, and collecting information. MFA can also be used to restrict access to cloud resources and APIs. "/>
  </r>
  <r>
    <x v="22"/>
    <x v="22"/>
    <s v="mitigation"/>
    <s v="mitigates"/>
    <x v="143"/>
    <s v="Modify System Image"/>
    <s v="technique"/>
    <s v="Use multi-factor authentication for user and privileged accounts. Most embedded network devices support TACACS+ and/or RADIUS.  Follow vendor prescribed best practices for hardening access control.(Citation: Cisco IOS Software Integrity Assurance - TACACS)"/>
  </r>
  <r>
    <x v="22"/>
    <x v="22"/>
    <s v="mitigation"/>
    <s v="mitigates"/>
    <x v="2"/>
    <s v="Multi-Factor Authentication Request Generation"/>
    <s v="technique"/>
    <s v="Implement more secure 2FA/MFA mechanisms in replacement of simple push or one-click 2FA/MFA options. For example, having users enter a one-time code provided by the login screen into the 2FA/MFA application or utilizing other out-of-band 2FA/MFA mechanisms (such as rotating code-based hardware tokens providing rotating codes that need an accompanying user pin) may be more secure. Furthermore, change default configurations and implement limits upon the maximum number of 2FA/MFA request prompts that can be sent to users in period of time.(Citation: MFA Fatigue Attacks - PortSwigger)"/>
  </r>
  <r>
    <x v="22"/>
    <x v="22"/>
    <s v="mitigation"/>
    <s v="mitigates"/>
    <x v="154"/>
    <s v="Network Address Translation Traversal"/>
    <s v="technique"/>
    <s v="Use multi-factor authentication for user and privileged accounts. Most embedded network devices support TACACS+ and/or RADIUS.  Follow vendor prescribed best practices for hardening access control. (Citation: Cisco IOS Software Integrity Assurance - TACACS)"/>
  </r>
  <r>
    <x v="22"/>
    <x v="22"/>
    <s v="mitigation"/>
    <s v="mitigates"/>
    <x v="155"/>
    <s v="Network Boundary Bridging"/>
    <s v="technique"/>
    <s v="Use multi-factor authentication for user and privileged accounts. Most embedded network devices support TACACS+ and/or RADIUS.  Follow vendor prescribed best practices for hardening access control.(Citation: Cisco IOS Software Integrity Assurance - TACACS)"/>
  </r>
  <r>
    <x v="22"/>
    <x v="22"/>
    <s v="mitigation"/>
    <s v="mitigates"/>
    <x v="293"/>
    <s v="Network Device Authentication"/>
    <s v="technique"/>
    <s v="Use multi-factor authentication for user and privileged accounts. Most embedded network devices support TACACS+ and/or RADIUS.  Follow vendor prescribed best practices for hardening access control. (Citation: Cisco IOS Software Integrity Assurance - TACACS)"/>
  </r>
  <r>
    <x v="22"/>
    <x v="22"/>
    <s v="mitigation"/>
    <s v="mitigates"/>
    <x v="222"/>
    <s v="Network Sniffing"/>
    <s v="technique"/>
    <s v="Use multi-factor authentication wherever possible."/>
  </r>
  <r>
    <x v="22"/>
    <x v="22"/>
    <s v="mitigation"/>
    <s v="mitigates"/>
    <x v="294"/>
    <s v="Password Cracking"/>
    <s v="technique"/>
    <s v="Use multi-factor authentication. Where possible, also enable multi-factor authentication on externally facing services."/>
  </r>
  <r>
    <x v="22"/>
    <x v="22"/>
    <s v="mitigation"/>
    <s v="mitigates"/>
    <x v="3"/>
    <s v="Password Guessing"/>
    <s v="technique"/>
    <s v="Use multi-factor authentication. Where possible, also enable multi-factor authentication on externally facing services."/>
  </r>
  <r>
    <x v="22"/>
    <x v="22"/>
    <s v="mitigation"/>
    <s v="mitigates"/>
    <x v="4"/>
    <s v="Password Spraying"/>
    <s v="technique"/>
    <s v="Use multi-factor authentication. Where possible, also enable multi-factor authentication on externally facing services."/>
  </r>
  <r>
    <x v="22"/>
    <x v="22"/>
    <s v="mitigation"/>
    <s v="mitigates"/>
    <x v="144"/>
    <s v="Patch System Image"/>
    <s v="technique"/>
    <s v="Use multi-factor authentication for user and privileged accounts. Most embedded network devices support TACACS+ and/or RADIUS.  Follow vendor prescribed best practices for hardening access control.(Citation: Cisco IOS Software Integrity Assurance - TACACS)"/>
  </r>
  <r>
    <x v="22"/>
    <x v="22"/>
    <s v="mitigation"/>
    <s v="mitigates"/>
    <x v="295"/>
    <s v="Pluggable Authentication Modules"/>
    <s v="technique"/>
    <s v="Integrating multi-factor authentication (MFA) as part of organizational policy can greatly reduce the risk of an adversary gaining control of valid credentials that may be used for additional tactics such as initial access, lateral movement, and collecting information."/>
  </r>
  <r>
    <x v="22"/>
    <x v="22"/>
    <s v="mitigation"/>
    <s v="mitigates"/>
    <x v="90"/>
    <s v="Remote Desktop Protocol"/>
    <s v="technique"/>
    <s v="Use multi-factor authentication for remote logins.(Citation: Berkley Secure)"/>
  </r>
  <r>
    <x v="22"/>
    <x v="22"/>
    <s v="mitigation"/>
    <s v="mitigates"/>
    <x v="223"/>
    <s v="Remote Email Collection"/>
    <s v="technique"/>
    <s v="Use of multi-factor authentication for public-facing webmail servers is a recommended best practice to minimize the usefulness of usernames and passwords to adversaries."/>
  </r>
  <r>
    <x v="22"/>
    <x v="22"/>
    <s v="mitigation"/>
    <s v="mitigates"/>
    <x v="296"/>
    <s v="Remote Services"/>
    <s v="technique"/>
    <s v="Use multi-factor authentication on remote service logons where possible."/>
  </r>
  <r>
    <x v="22"/>
    <x v="22"/>
    <s v="mitigation"/>
    <s v="mitigates"/>
    <x v="197"/>
    <s v="SSH"/>
    <s v="technique"/>
    <s v="Require multi-factor authentication for SSH connections wherever possible, such as password protected SSH keys."/>
  </r>
  <r>
    <x v="22"/>
    <x v="22"/>
    <s v="mitigation"/>
    <s v="mitigates"/>
    <x v="13"/>
    <s v="Software Deployment Tools"/>
    <s v="technique"/>
    <s v="Ensure proper system and access isolation for critical network systems through use of multi-factor authentication."/>
  </r>
  <r>
    <x v="22"/>
    <x v="22"/>
    <s v="mitigation"/>
    <s v="mitigates"/>
    <x v="297"/>
    <s v="Steal Web Session Cookie"/>
    <s v="technique"/>
    <s v="A physical second factor key that uses the target login domain as part of the negotiation protocol will prevent session cookie theft through proxy methods.(Citation: Evilginx 2 July 2018)"/>
  </r>
  <r>
    <x v="23"/>
    <x v="23"/>
    <s v="mitigation"/>
    <s v="mitigates"/>
    <x v="173"/>
    <s v="ARP Cache Poisoning"/>
    <s v="technique"/>
    <s v="Network intrusion detection and prevention systems that can identify traffic patterns indicative of AiTM activity can be used to mitigate activity at the network level."/>
  </r>
  <r>
    <x v="23"/>
    <x v="23"/>
    <s v="mitigation"/>
    <s v="mitigates"/>
    <x v="175"/>
    <s v="Adversary-in-the-Middle"/>
    <s v="technique"/>
    <s v="Network intrusion detection and prevention systems that can identify traffic patterns indicative of AiTM activity can be used to mitigate activity at the network level."/>
  </r>
  <r>
    <x v="23"/>
    <x v="23"/>
    <s v="mitigation"/>
    <s v="mitigates"/>
    <x v="298"/>
    <s v="Application Layer Protocol"/>
    <s v="technique"/>
    <s v="Network intrusion detection and prevention systems that use network signatures to identify traffic for specific adversary malware can be used to mitigate activity at the network level."/>
  </r>
  <r>
    <x v="23"/>
    <x v="23"/>
    <s v="mitigation"/>
    <s v="mitigates"/>
    <x v="299"/>
    <s v="Asymmetric Cryptography"/>
    <s v="technique"/>
    <s v="Network intrusion detection and prevention systems that use network signatures to identify traffic for specific adversary malware can be used to mitigate activity at the network level."/>
  </r>
  <r>
    <x v="23"/>
    <x v="23"/>
    <s v="mitigation"/>
    <s v="mitigates"/>
    <x v="300"/>
    <s v="Bidirectional Communication"/>
    <s v="technique"/>
    <s v="Network intrusion detection and prevention systems that use network signatures to identify traffic for specific adversary malware can be used to mitigate activity at the network level."/>
  </r>
  <r>
    <x v="23"/>
    <x v="23"/>
    <s v="mitigation"/>
    <s v="mitigates"/>
    <x v="258"/>
    <s v="DHCP Spoofing"/>
    <s v="technique"/>
    <s v="Network intrusion detection and prevention systems that can identify traffic patterns indicative of AiTM activity can be used to mitigate activity at the network level.(Citation: dhcp_serv_op_events)"/>
  </r>
  <r>
    <x v="23"/>
    <x v="23"/>
    <s v="mitigation"/>
    <s v="mitigates"/>
    <x v="259"/>
    <s v="DNS"/>
    <s v="technique"/>
    <s v="Network intrusion detection and prevention systems that use network signatures to identify traffic for specific adversary malware can be used to mitigate activity at the network level. "/>
  </r>
  <r>
    <x v="23"/>
    <x v="23"/>
    <s v="mitigation"/>
    <s v="mitigates"/>
    <x v="301"/>
    <s v="Data Encoding"/>
    <s v="technique"/>
    <s v="Network intrusion detection and prevention systems that use network signatures to identify traffic for specific adversary malware can be used to mitigate activity at the network level. Signatures are often for unique indicators within protocols and may be based on the specific obfuscation technique used by a particular adversary or tool, and will likely be different across various malware families and versions. Adversaries will likely change tool C2 signatures over time or construct protocols in such a way as to avoid detection by common defensive tools. (Citation: University of Birmingham C2)"/>
  </r>
  <r>
    <x v="23"/>
    <x v="23"/>
    <s v="mitigation"/>
    <s v="mitigates"/>
    <x v="302"/>
    <s v="Data Obfuscation"/>
    <s v="technique"/>
    <s v="Network intrusion detection and prevention systems that use network signatures to identify traffic for specific adversary malware can be used to mitigate some obfuscation activity at the network level."/>
  </r>
  <r>
    <x v="23"/>
    <x v="23"/>
    <s v="mitigation"/>
    <s v="mitigates"/>
    <x v="303"/>
    <s v="Data Transfer Size Limits"/>
    <s v="technique"/>
    <s v="Network intrusion detection and prevention systems that use network signatures to identify traffic for specific adversary command and control infrastructure and malware can be used to mitigate activity at the network level."/>
  </r>
  <r>
    <x v="23"/>
    <x v="23"/>
    <s v="mitigation"/>
    <s v="mitigates"/>
    <x v="216"/>
    <s v="Data from Configuration Repository"/>
    <s v="technique"/>
    <s v="Configure intrusion prevention devices to detect SNMP queries and commands from unauthorized sources.(Citation: US-CERT-TA18-106A)"/>
  </r>
  <r>
    <x v="23"/>
    <x v="23"/>
    <s v="mitigation"/>
    <s v="mitigates"/>
    <x v="304"/>
    <s v="Dead Drop Resolver"/>
    <s v="technique"/>
    <s v="Network intrusion detection and prevention systems that use network signatures to identify traffic for specific adversary malware can be used to mitigate activity at the network level."/>
  </r>
  <r>
    <x v="23"/>
    <x v="23"/>
    <s v="mitigation"/>
    <s v="mitigates"/>
    <x v="305"/>
    <s v="Domain Generation Algorithms"/>
    <s v="technique"/>
    <s v="Network intrusion detection and prevention systems that use network signatures to identify traffic for specific adversary malware can be used to mitigate activity at the network level. Malware researchers can reverse engineer malware variants that use DGAs and determine future domains that the malware will attempt to contact, but this is a time and resource intensive effort.(Citation: Cybereason Dissecting DGAs)(Citation: Cisco Umbrella DGA Brute Force) Malware is also increasingly incorporating seed values that can be unique for each instance, which would then need to be determined to extract future generated domains. In some cases, the seed that a particular sample uses can be extracted from DNS traffic.(Citation: Akamai DGA Mitigation) Even so, there can be thousands of possible domains generated per day; this makes it impractical for defenders to preemptively register all possible C2 domains due to the cost."/>
  </r>
  <r>
    <x v="23"/>
    <x v="23"/>
    <s v="mitigation"/>
    <s v="mitigates"/>
    <x v="306"/>
    <s v="Dynamic Resolution"/>
    <s v="technique"/>
    <s v="Network intrusion detection and prevention systems that use network signatures to identify traffic for specific adversary malware can be used to mitigate activity at the network level. Malware researchers can reverse engineer malware variants that use dynamic resolution and determine future C2 infrastructure that the malware will attempt to contact, but this is a time and resource intensive effort.(Citation: Cybereason Dissecting DGAs)(Citation: Cisco Umbrella DGA Brute Force)"/>
  </r>
  <r>
    <x v="23"/>
    <x v="23"/>
    <s v="mitigation"/>
    <s v="mitigates"/>
    <x v="307"/>
    <s v="Encrypted Channel"/>
    <s v="technique"/>
    <s v="Network intrusion detection and prevention systems that use network signatures to identify traffic for specific adversary malware can be used to mitigate activity at the network level."/>
  </r>
  <r>
    <x v="23"/>
    <x v="23"/>
    <s v="mitigation"/>
    <s v="mitigates"/>
    <x v="166"/>
    <s v="Exfiltration Over Alternative Protocol"/>
    <s v="technique"/>
    <s v="Network intrusion detection and prevention systems that use network signatures to identify traffic for specific adversary command and control infrastructure and malware can be used to mitigate activity at the network level."/>
  </r>
  <r>
    <x v="23"/>
    <x v="23"/>
    <s v="mitigation"/>
    <s v="mitigates"/>
    <x v="167"/>
    <s v="Exfiltration Over Asymmetric Encrypted Non-C2 Protocol"/>
    <s v="technique"/>
    <s v="Network intrusion detection and prevention systems that use network signatures to identify traffic for specific adversary command and control infrastructure and malware can be used to mitigate activity at the network level. "/>
  </r>
  <r>
    <x v="23"/>
    <x v="23"/>
    <s v="mitigation"/>
    <s v="mitigates"/>
    <x v="168"/>
    <s v="Exfiltration Over C2 Channel"/>
    <s v="technique"/>
    <s v="Network intrusion detection and prevention systems that use network signatures to identify traffic for specific adversary malware can be used to mitigate activity at the network level. Signatures are often for unique indicators within protocols and may be based on the specific obfuscation technique used by a particular adversary or tool, and will likely be different across various malware families and versions. Adversaries will likely change tool command and control signatures over time or construct protocols in such a way to avoid detection by common defensive tools. (Citation: University of Birmingham C2)"/>
  </r>
  <r>
    <x v="23"/>
    <x v="23"/>
    <s v="mitigation"/>
    <s v="mitigates"/>
    <x v="262"/>
    <s v="Exfiltration Over Symmetric Encrypted Non-C2 Protocol"/>
    <s v="technique"/>
    <s v="Network intrusion detection and prevention systems that use network signatures to identify traffic for specific adversary command and control infrastructure and malware can be used to mitigate activity at the network level. "/>
  </r>
  <r>
    <x v="23"/>
    <x v="23"/>
    <s v="mitigation"/>
    <s v="mitigates"/>
    <x v="170"/>
    <s v="Exfiltration Over Unencrypted Non-C2 Protocol"/>
    <s v="technique"/>
    <s v="Network intrusion detection and prevention systems that use network signatures to identify traffic for specific adversary command and control infrastructure and malware can be used to mitigate activity at the network level. "/>
  </r>
  <r>
    <x v="23"/>
    <x v="23"/>
    <s v="mitigation"/>
    <s v="mitigates"/>
    <x v="308"/>
    <s v="External Proxy"/>
    <s v="technique"/>
    <s v="Network intrusion detection and prevention systems that use network signatures to identify traffic for specific adversary malware can be used to mitigate activity at the network level. Signatures are often for unique indicators within protocols and may be based on the specific C2 protocol used by a particular adversary or tool, and will likely be different across various malware families and versions. Adversaries will likely change tool C2 signatures over time or construct protocols in such a way as to avoid detection by common defensive tools.(Citation: University of Birmingham C2)"/>
  </r>
  <r>
    <x v="23"/>
    <x v="23"/>
    <s v="mitigation"/>
    <s v="mitigates"/>
    <x v="309"/>
    <s v="Fallback Channels"/>
    <s v="technique"/>
    <s v="Network intrusion detection and prevention systems that use network signatures to identify traffic for specific adversary malware can be used to mitigate activity at the network level. Signatures are often for unique indicators within protocols and may be based on the specific protocol used by a particular adversary or tool, and will likely be different across various malware families and versions. Adversaries will likely change tool C2 signatures over time or construct protocols in such a way as to avoid detection by common defensive tools. (Citation: University of Birmingham C2)"/>
  </r>
  <r>
    <x v="23"/>
    <x v="23"/>
    <s v="mitigation"/>
    <s v="mitigates"/>
    <x v="310"/>
    <s v="File Transfer Protocols"/>
    <s v="technique"/>
    <s v="Network intrusion detection and prevention systems that use network signatures to identify traffic for specific adversary malware can be used to mitigate activity at the network level. "/>
  </r>
  <r>
    <x v="23"/>
    <x v="23"/>
    <s v="mitigation"/>
    <s v="mitigates"/>
    <x v="311"/>
    <s v="Ingress Tool Transfer"/>
    <s v="technique"/>
    <s v="Network intrusion detection and prevention systems that use network signatures to identify traffic for specific adversary malware or unusual data transfer over known protocols like FTP can be used to mitigate activity at the network level. Signatures are often for unique indicators within protocols and may be based on the specific obfuscation technique used by a particular adversary or tool, and will likely be different across various malware families and versions. Adversaries will likely change tool C2 signatures over time or construct protocols in such a way as to avoid detection by common defensive tools.(Citation: University of Birmingham C2)"/>
  </r>
  <r>
    <x v="23"/>
    <x v="23"/>
    <s v="mitigation"/>
    <s v="mitigates"/>
    <x v="312"/>
    <s v="Internal Proxy"/>
    <s v="technique"/>
    <s v="Network intrusion detection and prevention systems that use network signatures to identify traffic for specific adversary malware can be used to mitigate activity at the network level. Signatures are often for unique indicators within protocols and may be based on the specific C2 protocol used by a particular adversary or tool, and will likely be different across various malware families and versions. Adversaries will likely change tool C2 signatures over time or construct protocols in such a way as to avoid detection by common defensive tools.(Citation: University of Birmingham C2)"/>
  </r>
  <r>
    <x v="23"/>
    <x v="23"/>
    <s v="mitigation"/>
    <s v="mitigates"/>
    <x v="313"/>
    <s v="Junk Data"/>
    <s v="technique"/>
    <s v="Network intrusion detection and prevention systems that use network signatures to identify traffic for specific adversary malware can be used to mitigate some obfuscation activity at the network level. "/>
  </r>
  <r>
    <x v="23"/>
    <x v="23"/>
    <s v="mitigation"/>
    <s v="mitigates"/>
    <x v="184"/>
    <s v="LLMNR/NBT-NS Poisoning and SMB Relay"/>
    <s v="technique"/>
    <s v="Network intrusion detection and prevention systems that can identify traffic patterns indicative of AiTM activity can be used to mitigate activity at the network level."/>
  </r>
  <r>
    <x v="23"/>
    <x v="23"/>
    <s v="mitigation"/>
    <s v="mitigates"/>
    <x v="264"/>
    <s v="Lateral Tool Transfer"/>
    <s v="technique"/>
    <s v="Network intrusion detection and prevention systems that use network signatures to identify traffic for specific adversary malware or unusual data transfer over known tools and protocols like FTP can be used to mitigate activity at the network level. Signatures are often for unique indicators within protocols and may be based on the specific obfuscation technique used by a particular adversary or tool, and will likely be different across various malware families and versions. (Citation: University of Birmingham C2)"/>
  </r>
  <r>
    <x v="23"/>
    <x v="23"/>
    <s v="mitigation"/>
    <s v="mitigates"/>
    <x v="314"/>
    <s v="Mail Protocols"/>
    <s v="technique"/>
    <s v="Network intrusion detection and prevention systems that use network signatures to identify traffic for specific adversary malware can be used to mitigate activity at the network level. "/>
  </r>
  <r>
    <x v="23"/>
    <x v="23"/>
    <s v="mitigation"/>
    <s v="mitigates"/>
    <x v="82"/>
    <s v="Malicious Image"/>
    <s v="technique"/>
    <s v="Network prevention intrusion systems and systems designed to scan and remove malicious downloads can be used to block activity."/>
  </r>
  <r>
    <x v="23"/>
    <x v="23"/>
    <s v="mitigation"/>
    <s v="mitigates"/>
    <x v="315"/>
    <s v="Malicious Link"/>
    <s v="technique"/>
    <s v="If a link is being visited by a user, network intrusion prevention systems and systems designed to scan and remove malicious downloads can be used to block activity."/>
  </r>
  <r>
    <x v="23"/>
    <x v="23"/>
    <s v="mitigation"/>
    <s v="mitigates"/>
    <x v="316"/>
    <s v="Multi-Stage Channels"/>
    <s v="technique"/>
    <s v="Network intrusion detection and prevention systems that use network signatures to identify traffic for specific adversary malware can be used to mitigate activity at the network level."/>
  </r>
  <r>
    <x v="23"/>
    <x v="23"/>
    <s v="mitigation"/>
    <s v="mitigates"/>
    <x v="221"/>
    <s v="Network Device Configuration Dump"/>
    <s v="technique"/>
    <s v="onfigure intrusion prevention devices to detect SNMP queries and commands from unauthorized sources. Create signatures to detect Smart Install (SMI) usage from sources other than trusted director.(Citation: US-CERT TA18-106A Network Infrastructure Devices 2018)"/>
  </r>
  <r>
    <x v="23"/>
    <x v="23"/>
    <s v="mitigation"/>
    <s v="mitigates"/>
    <x v="191"/>
    <s v="Network Service Discovery"/>
    <s v="technique"/>
    <s v="Use network intrusion detection/prevention systems to detect and prevent remote service scans."/>
  </r>
  <r>
    <x v="23"/>
    <x v="23"/>
    <s v="mitigation"/>
    <s v="mitigates"/>
    <x v="267"/>
    <s v="Non-Application Layer Protocol"/>
    <s v="technique"/>
    <s v="Network intrusion detection and prevention systems that use network signatures to identify traffic for specific adversary malware can be used to mitigate activity at the network level."/>
  </r>
  <r>
    <x v="23"/>
    <x v="23"/>
    <s v="mitigation"/>
    <s v="mitigates"/>
    <x v="317"/>
    <s v="Non-Standard Encoding"/>
    <s v="technique"/>
    <s v="Network intrusion detection and prevention systems that use network signatures to identify traffic for specific adversary malware can be used to mitigate activity at the network level. Signatures are often for unique indicators within protocols and may be based on the specific obfuscation technique used by a particular adversary or tool, and will likely be different across various malware families and versions. Adversaries will likely change tool C2 signatures over time or construct protocols in such a way as to avoid detection by common defensive tools."/>
  </r>
  <r>
    <x v="23"/>
    <x v="23"/>
    <s v="mitigation"/>
    <s v="mitigates"/>
    <x v="318"/>
    <s v="Non-Standard Port"/>
    <s v="technique"/>
    <s v="Network intrusion detection and prevention systems that use network signatures to identify traffic for specific adversary malware can be used to mitigate activity at the network level."/>
  </r>
  <r>
    <x v="23"/>
    <x v="23"/>
    <s v="mitigation"/>
    <s v="mitigates"/>
    <x v="319"/>
    <s v="One-Way Communication"/>
    <s v="technique"/>
    <s v="Network intrusion detection and prevention systems that use network signatures to identify traffic for specific adversary malware can be used to mitigate activity at the network level."/>
  </r>
  <r>
    <x v="23"/>
    <x v="23"/>
    <s v="mitigation"/>
    <s v="mitigates"/>
    <x v="19"/>
    <s v="Phishing"/>
    <s v="technique"/>
    <s v="Network intrusion prevention systems and systems designed to scan and remove malicious email attachments or links can be used to block activity."/>
  </r>
  <r>
    <x v="23"/>
    <x v="23"/>
    <s v="mitigation"/>
    <s v="mitigates"/>
    <x v="320"/>
    <s v="Protocol Impersonation"/>
    <s v="technique"/>
    <s v="Network intrusion detection and prevention systems that use network signatures to identify traffic for specific adversary malware can be used to mitigate some obfuscation activity at the network level."/>
  </r>
  <r>
    <x v="23"/>
    <x v="23"/>
    <s v="mitigation"/>
    <s v="mitigates"/>
    <x v="270"/>
    <s v="Protocol Tunneling"/>
    <s v="technique"/>
    <s v="Network intrusion detection and prevention systems that use network signatures to identify traffic for specific adversary malware can be used to mitigate activity at the network level. "/>
  </r>
  <r>
    <x v="23"/>
    <x v="23"/>
    <s v="mitigation"/>
    <s v="mitigates"/>
    <x v="271"/>
    <s v="Proxy"/>
    <s v="technique"/>
    <s v="Network intrusion detection and prevention systems that use network signatures to identify traffic for specific adversary malware can be used to mitigate activity at the network level. Signatures are often for unique indicators within protocols and may be based on the specific C2 protocol used by a particular adversary or tool, and will likely be different across various malware families and versions. Adversaries will likely change tool C2 signatures over time or construct protocols in such a way as to avoid detection by common defensive tools. (Citation: University of Birmingham C2)"/>
  </r>
  <r>
    <x v="23"/>
    <x v="23"/>
    <s v="mitigation"/>
    <s v="mitigates"/>
    <x v="89"/>
    <s v="ROMMONkit"/>
    <s v="technique"/>
    <s v="Network intrusion detection and prevention systems that use network signatures to identify traffic for specific protocols, such as TFTP, can be used to mitigate activity at the network level. Signatures are often for unique indicators within protocols and may be based on the specific technique used by a particular adversary or tool, and will likely be different across various network configurations.  "/>
  </r>
  <r>
    <x v="23"/>
    <x v="23"/>
    <s v="mitigation"/>
    <s v="mitigates"/>
    <x v="243"/>
    <s v="Remote Access Software"/>
    <s v="technique"/>
    <s v="Network intrusion detection and prevention systems that use network signatures may be able to prevent traffic to remote access services."/>
  </r>
  <r>
    <x v="23"/>
    <x v="23"/>
    <s v="mitigation"/>
    <s v="mitigates"/>
    <x v="224"/>
    <s v="SNMP (MIB Dump)"/>
    <s v="technique"/>
    <s v="Configure intrusion prevention devices to detect SNMP queries and commands from unauthorized sources.(Citation: US-CERT-TA18-106A)"/>
  </r>
  <r>
    <x v="23"/>
    <x v="23"/>
    <s v="mitigation"/>
    <s v="mitigates"/>
    <x v="321"/>
    <s v="Scheduled Transfer"/>
    <s v="technique"/>
    <s v="Network intrusion detection and prevention systems that use network signatures to identify traffic for specific adversary command and control infrastructure and malware can be used to mitigate activity at the network level. Signatures are often for unique indicators within protocols and may be based on the specific obfuscation technique used by a particular adversary or tool, and will likely be different across various malware families and versions. Adversaries will likely change tool command and control signatures over time or construct protocols in such a way to avoid detection by common defensive tools. (Citation: University of Birmingham C2)"/>
  </r>
  <r>
    <x v="23"/>
    <x v="23"/>
    <s v="mitigation"/>
    <s v="mitigates"/>
    <x v="23"/>
    <s v="Spearphishing Attachment"/>
    <s v="technique"/>
    <s v="Network intrusion prevention systems and systems designed to scan and remove malicious email attachments can be used to block activity."/>
  </r>
  <r>
    <x v="23"/>
    <x v="23"/>
    <s v="mitigation"/>
    <s v="mitigates"/>
    <x v="322"/>
    <s v="Standard Encoding"/>
    <s v="technique"/>
    <s v="Network intrusion detection and prevention systems that use network signatures to identify traffic for specific adversary malware can be used to mitigate activity at the network level. Signatures are often for unique indicators within protocols and may be based on the specific obfuscation technique used by a particular adversary or tool, and will likely be different across various malware families and versions. Adversaries will likely change tool C2 signatures over time or construct protocols in such a way as to avoid detection by common defensive tools."/>
  </r>
  <r>
    <x v="23"/>
    <x v="23"/>
    <s v="mitigation"/>
    <s v="mitigates"/>
    <x v="323"/>
    <s v="Steganography"/>
    <s v="technique"/>
    <s v="Network intrusion detection and prevention systems that use network signatures to identify traffic for specific adversary malware can be used to mitigate some obfuscation activity at the network level. "/>
  </r>
  <r>
    <x v="23"/>
    <x v="23"/>
    <s v="mitigation"/>
    <s v="mitigates"/>
    <x v="324"/>
    <s v="Symmetric Cryptography"/>
    <s v="technique"/>
    <s v="Network intrusion detection and prevention systems that use network signatures to identify traffic for specific adversary malware can be used to mitigate activity at the network level."/>
  </r>
  <r>
    <x v="23"/>
    <x v="23"/>
    <s v="mitigation"/>
    <s v="mitigates"/>
    <x v="99"/>
    <s v="TFTP Boot"/>
    <s v="technique"/>
    <s v="Network intrusion detection and prevention systems that use network signatures to identify traffic for specific protocols, such as TFTP, can be used to mitigate activity at the network level. Signatures are often for unique indicators within protocols and may be based on the specific technique used by a particular adversary or tool, and will likely be different across various network configurations. "/>
  </r>
  <r>
    <x v="23"/>
    <x v="23"/>
    <s v="mitigation"/>
    <s v="mitigates"/>
    <x v="25"/>
    <s v="Template Injection"/>
    <s v="technique"/>
    <s v="Network/Host intrusion prevention systems, antivirus, and detonation chambers can be employed to prevent documents from fetching and/or executing malicious payloads.(Citation: Anomali Template Injection MAR 2018)"/>
  </r>
  <r>
    <x v="23"/>
    <x v="23"/>
    <s v="mitigation"/>
    <s v="mitigates"/>
    <x v="134"/>
    <s v="User Execution"/>
    <s v="technique"/>
    <s v="If a link is being visited by a user, network intrusion prevention systems and systems designed to scan and remove malicious downloads can be used to block activity."/>
  </r>
  <r>
    <x v="23"/>
    <x v="23"/>
    <s v="mitigation"/>
    <s v="mitigates"/>
    <x v="325"/>
    <s v="Web Protocols"/>
    <s v="technique"/>
    <s v="Network intrusion detection and prevention systems that use network signatures to identify traffic for specific adversary malware can be used to mitigate activity at the network level. "/>
  </r>
  <r>
    <x v="23"/>
    <x v="23"/>
    <s v="mitigation"/>
    <s v="mitigates"/>
    <x v="326"/>
    <s v="Web Service"/>
    <s v="technique"/>
    <s v="Network intrusion detection and prevention systems that use network signatures to identify traffic for specific adversary malware can be used to mitigate activity at the network level."/>
  </r>
  <r>
    <x v="24"/>
    <x v="24"/>
    <s v="mitigation"/>
    <s v="mitigates"/>
    <x v="281"/>
    <s v="Account Manipulation"/>
    <s v="technique"/>
    <s v="Configure access controls and firewalls to limit access to critical systems and domain controllers. Most cloud environments support separate virtual private cloud (VPC) instances that enable further segmentation of cloud systems."/>
  </r>
  <r>
    <x v="24"/>
    <x v="24"/>
    <s v="mitigation"/>
    <s v="mitigates"/>
    <x v="282"/>
    <s v="Additional Cloud Credentials"/>
    <s v="technique"/>
    <s v="Configure access controls and firewalls to limit access to critical systems and domain controllers. Most cloud environments support separate virtual private cloud (VPC) instances that enable further segmentation of cloud systems."/>
  </r>
  <r>
    <x v="24"/>
    <x v="24"/>
    <s v="mitigation"/>
    <s v="mitigates"/>
    <x v="175"/>
    <s v="Adversary-in-the-Middle"/>
    <s v="technique"/>
    <s v="Network segmentation can be used to isolate infrastructure components that do not require broad network access. This may mitigate, or at least alleviate, the scope of AiTM activity."/>
  </r>
  <r>
    <x v="24"/>
    <x v="24"/>
    <s v="mitigation"/>
    <s v="mitigates"/>
    <x v="52"/>
    <s v="Build Image on Host"/>
    <s v="technique"/>
    <s v="Deny direct remote access to internal systems through the use of network proxies, gateways, and firewalls."/>
  </r>
  <r>
    <x v="24"/>
    <x v="24"/>
    <s v="mitigation"/>
    <s v="mitigates"/>
    <x v="284"/>
    <s v="Cloud Account"/>
    <s v="technique"/>
    <s v="Configure access controls and firewalls to limit access to critical systems and domain controllers. Most cloud environments support separate virtual private cloud (VPC) instances that enable further segmentation of cloud systems."/>
  </r>
  <r>
    <x v="24"/>
    <x v="24"/>
    <s v="mitigation"/>
    <s v="mitigates"/>
    <x v="276"/>
    <s v="Container API"/>
    <s v="technique"/>
    <s v="Deny direct remote access to internal systems through the use of network proxies, gateways, and firewalls."/>
  </r>
  <r>
    <x v="24"/>
    <x v="24"/>
    <s v="mitigation"/>
    <s v="mitigates"/>
    <x v="277"/>
    <s v="Container and Resource Discovery"/>
    <s v="technique"/>
    <s v="Deny direct remote access to internal systems through the use of network proxies, gateways, and firewalls."/>
  </r>
  <r>
    <x v="24"/>
    <x v="24"/>
    <s v="mitigation"/>
    <s v="mitigates"/>
    <x v="286"/>
    <s v="Create Account"/>
    <s v="technique"/>
    <s v="Configure access controls and firewalls to limit access to domain controllers and systems used to create and manage accounts."/>
  </r>
  <r>
    <x v="24"/>
    <x v="24"/>
    <s v="mitigation"/>
    <s v="mitigates"/>
    <x v="215"/>
    <s v="Data Manipulation"/>
    <s v="technique"/>
    <s v="Identify critical business and system processes that may be targeted by adversaries and work to isolate and secure those systems against unauthorized access and tampering."/>
  </r>
  <r>
    <x v="24"/>
    <x v="24"/>
    <s v="mitigation"/>
    <s v="mitigates"/>
    <x v="216"/>
    <s v="Data from Configuration Repository"/>
    <s v="technique"/>
    <s v="Segregate SNMP traffic on a separate management network.(Citation: US-CERT TA17-156A SNMP Abuse 2017)"/>
  </r>
  <r>
    <x v="24"/>
    <x v="24"/>
    <s v="mitigation"/>
    <s v="mitigates"/>
    <x v="67"/>
    <s v="Deploy Container"/>
    <s v="technique"/>
    <s v="Deny direct remote access to internal systems through the use of network proxies, gateways, and firewalls."/>
  </r>
  <r>
    <x v="24"/>
    <x v="24"/>
    <s v="mitigation"/>
    <s v="mitigates"/>
    <x v="35"/>
    <s v="Distributed Component Object Model"/>
    <s v="technique"/>
    <s v="Enable Windows firewall, which prevents DCOM instantiation by default."/>
  </r>
  <r>
    <x v="24"/>
    <x v="24"/>
    <s v="mitigation"/>
    <s v="mitigates"/>
    <x v="288"/>
    <s v="Domain Account"/>
    <s v="technique"/>
    <s v="Configure access controls and firewalls to limit access to domain controllers and systems used to create and manage accounts."/>
  </r>
  <r>
    <x v="24"/>
    <x v="24"/>
    <s v="mitigation"/>
    <s v="mitigates"/>
    <x v="71"/>
    <s v="Domain Trust Discovery"/>
    <s v="technique"/>
    <s v="Employ network segmentation for sensitive domains.(Citation: Harmj0y Domain Trusts)."/>
  </r>
  <r>
    <x v="24"/>
    <x v="24"/>
    <s v="mitigation"/>
    <s v="mitigates"/>
    <x v="166"/>
    <s v="Exfiltration Over Alternative Protocol"/>
    <s v="technique"/>
    <s v="Follow best practices for network firewall configurations to allow only necessary ports and traffic to enter and exit the network.(Citation: TechNet Firewall Design)"/>
  </r>
  <r>
    <x v="24"/>
    <x v="24"/>
    <s v="mitigation"/>
    <s v="mitigates"/>
    <x v="167"/>
    <s v="Exfiltration Over Asymmetric Encrypted Non-C2 Protocol"/>
    <s v="technique"/>
    <s v="Follow best practices for network firewall configurations to allow only necessary ports and traffic to enter and exit the network.(Citation: TechNet Firewall Design)"/>
  </r>
  <r>
    <x v="24"/>
    <x v="24"/>
    <s v="mitigation"/>
    <s v="mitigates"/>
    <x v="262"/>
    <s v="Exfiltration Over Symmetric Encrypted Non-C2 Protocol"/>
    <s v="technique"/>
    <s v="Follow best practices for network firewall configurations to allow only necessary ports and traffic to enter and exit the network.(Citation: TechNet Firewall Design)"/>
  </r>
  <r>
    <x v="24"/>
    <x v="24"/>
    <s v="mitigation"/>
    <s v="mitigates"/>
    <x v="170"/>
    <s v="Exfiltration Over Unencrypted Non-C2 Protocol"/>
    <s v="technique"/>
    <s v="Follow best practices for network firewall configurations to allow only necessary ports and traffic to enter and exit the network.(Citation: TechNet Firewall Design)"/>
  </r>
  <r>
    <x v="24"/>
    <x v="24"/>
    <s v="mitigation"/>
    <s v="mitigates"/>
    <x v="39"/>
    <s v="Exploit Public-Facing Application"/>
    <s v="technique"/>
    <s v="Segment externally facing servers and services from the rest of the network with a DMZ or on separate hosting infrastructure."/>
  </r>
  <r>
    <x v="24"/>
    <x v="24"/>
    <s v="mitigation"/>
    <s v="mitigates"/>
    <x v="44"/>
    <s v="Exploitation of Remote Services"/>
    <s v="technique"/>
    <s v="Segment networks and systems appropriately to reduce access to critical systems and services to controlled methods."/>
  </r>
  <r>
    <x v="24"/>
    <x v="24"/>
    <s v="mitigation"/>
    <s v="mitigates"/>
    <x v="182"/>
    <s v="External Remote Services"/>
    <s v="technique"/>
    <s v="Deny direct remote access to internal systems through the use of network proxies, gateways, and firewalls."/>
  </r>
  <r>
    <x v="24"/>
    <x v="24"/>
    <s v="mitigation"/>
    <s v="mitigates"/>
    <x v="184"/>
    <s v="LLMNR/NBT-NS Poisoning and SMB Relay"/>
    <s v="technique"/>
    <s v="Network segmentation can be used to isolate infrastructure components that do not require broad network access. This may mitigate, or at least alleviate, the scope of AiTM activity."/>
  </r>
  <r>
    <x v="24"/>
    <x v="24"/>
    <s v="mitigation"/>
    <s v="mitigates"/>
    <x v="221"/>
    <s v="Network Device Configuration Dump"/>
    <s v="technique"/>
    <s v="Segregate SNMP traffic on a separate management network.(Citation: US-CERT TA17-156A SNMP Abuse 2017) "/>
  </r>
  <r>
    <x v="24"/>
    <x v="24"/>
    <s v="mitigation"/>
    <s v="mitigates"/>
    <x v="191"/>
    <s v="Network Service Discovery"/>
    <s v="technique"/>
    <s v="Ensure proper network segmentation is followed to protect critical servers and devices."/>
  </r>
  <r>
    <x v="24"/>
    <x v="24"/>
    <s v="mitigation"/>
    <s v="mitigates"/>
    <x v="267"/>
    <s v="Non-Application Layer Protocol"/>
    <s v="technique"/>
    <s v="Properly configure firewalls and proxies to limit outgoing traffic to only necessary ports and through proper network gateway systems. Also ensure hosts are only provisioned to communicate over authorized interfaces."/>
  </r>
  <r>
    <x v="24"/>
    <x v="24"/>
    <s v="mitigation"/>
    <s v="mitigates"/>
    <x v="318"/>
    <s v="Non-Standard Port"/>
    <s v="technique"/>
    <s v="Properly configure firewalls and proxies to limit outgoing traffic to only necessary ports for that particular network segment."/>
  </r>
  <r>
    <x v="24"/>
    <x v="24"/>
    <s v="mitigation"/>
    <s v="mitigates"/>
    <x v="88"/>
    <s v="RDP Hijacking"/>
    <s v="technique"/>
    <s v="Enable firewall rules to block RDP traffic between network security zones within a network."/>
  </r>
  <r>
    <x v="24"/>
    <x v="24"/>
    <s v="mitigation"/>
    <s v="mitigates"/>
    <x v="90"/>
    <s v="Remote Desktop Protocol"/>
    <s v="technique"/>
    <s v="Do not leave RDP accessible from the internet. Enable firewall rules to block RDP traffic between network security zones within a network."/>
  </r>
  <r>
    <x v="24"/>
    <x v="24"/>
    <s v="mitigation"/>
    <s v="mitigates"/>
    <x v="195"/>
    <s v="Remote Service Session Hijacking"/>
    <s v="technique"/>
    <s v="Enable firewall rules to block unnecessary traffic between network security zones within a network."/>
  </r>
  <r>
    <x v="24"/>
    <x v="24"/>
    <s v="mitigation"/>
    <s v="mitigates"/>
    <x v="327"/>
    <s v="Runtime Data Manipulation"/>
    <s v="technique"/>
    <s v="Identify critical business and system processes that may be targeted by adversaries and work to isolate and secure those systems against unauthorized access and tampering."/>
  </r>
  <r>
    <x v="24"/>
    <x v="24"/>
    <s v="mitigation"/>
    <s v="mitigates"/>
    <x v="224"/>
    <s v="SNMP (MIB Dump)"/>
    <s v="technique"/>
    <s v="Segregate SNMP traffic on a separate management network.(Citation: US-CERT TA17-156A SNMP Abuse 2017)"/>
  </r>
  <r>
    <x v="24"/>
    <x v="24"/>
    <s v="mitigation"/>
    <s v="mitigates"/>
    <x v="328"/>
    <s v="Service Stop"/>
    <s v="technique"/>
    <s v="Operate intrusion detection, analysis, and response systems on a separate network from the production environment to lessen the chances that an adversary can see and interfere with critical response functions."/>
  </r>
  <r>
    <x v="24"/>
    <x v="24"/>
    <s v="mitigation"/>
    <s v="mitigates"/>
    <x v="13"/>
    <s v="Software Deployment Tools"/>
    <s v="technique"/>
    <s v="Ensure proper system isolation for critical network systems through use of firewalls."/>
  </r>
  <r>
    <x v="24"/>
    <x v="24"/>
    <s v="mitigation"/>
    <s v="mitigates"/>
    <x v="329"/>
    <s v="Trusted Relationship"/>
    <s v="technique"/>
    <s v="Network segmentation can be used to isolate infrastructure components that do not require broad network access."/>
  </r>
  <r>
    <x v="24"/>
    <x v="24"/>
    <s v="mitigation"/>
    <s v="mitigates"/>
    <x v="208"/>
    <s v="Windows Remote Management"/>
    <s v="technique"/>
    <s v="If the service is necessary, lock down critical enclaves with separate WinRM infrastructure and follow WinRM best practices on use of host firewalls to restrict WinRM access to allow communication only to/from specific devices.(Citation: NSA Spotting)"/>
  </r>
  <r>
    <x v="25"/>
    <x v="25"/>
    <s v="mitigation"/>
    <s v="mitigates"/>
    <x v="46"/>
    <s v="Abuse Elevation Control Mechanism"/>
    <s v="technique"/>
    <s v="Applications with known vulnerabilities or known shell escapes should not have the setuid or setgid bits set to reduce potential damage if an application is compromised. Additionally, the number of programs with setuid or setgid bits set should be minimized across a system. Ensuring that the sudo tty_tickets setting is enabled will prevent this leakage across tty sessions."/>
  </r>
  <r>
    <x v="25"/>
    <x v="25"/>
    <s v="mitigation"/>
    <s v="mitigates"/>
    <x v="231"/>
    <s v="Accessibility Features"/>
    <s v="technique"/>
    <s v="To use this technique remotely, an adversary must use it in conjunction with RDP. Ensure that Network Level Authentication is enabled to force the remote desktop session to authenticate before the session is created and the login screen displayed. It is enabled by default on Windows Vista and later.(Citation: TechNet RDP NLA)"/>
  </r>
  <r>
    <x v="25"/>
    <x v="25"/>
    <s v="mitigation"/>
    <s v="mitigates"/>
    <x v="330"/>
    <s v="Account Discovery"/>
    <s v="technique"/>
    <s v="Prevent administrator accounts from being enumerated when an application is elevating through UAC since it can lead to the disclosure of account names. The Registry key is located &lt;code&gt;HKLM\ SOFTWARE\Microsoft\Windows\CurrentVersion\Policies\CredUI\EnumerateAdministrators&lt;/code&gt;. It can be disabled through GPO: Computer Configuration &gt; [Policies] &gt; Administrative Templates &gt; Windows Components &gt; Credential User Interface: E numerate administrator accounts on elevation. (Citation: UCF STIG Elevation Account Enumeration)"/>
  </r>
  <r>
    <x v="25"/>
    <x v="25"/>
    <s v="mitigation"/>
    <s v="mitigates"/>
    <x v="281"/>
    <s v="Account Manipulation"/>
    <s v="technique"/>
    <s v="Protect domain controllers by ensuring proper security configuration for critical servers to limit access by potentially unnecessary protocols and services, such as SMB file sharing."/>
  </r>
  <r>
    <x v="25"/>
    <x v="25"/>
    <s v="mitigation"/>
    <s v="mitigates"/>
    <x v="50"/>
    <s v="At"/>
    <s v="technique"/>
    <s v="Configure settings for scheduled tasks to force tasks to run under the context of the authenticated account instead of allowing them to run as SYSTEM. The associated Registry key is located at &lt;code&gt;HKLM\SYSTEM\CurrentControlSet\Control\Lsa\SubmitControl&lt;/code&gt;. The setting can be configured through GPO: Computer Configuration &gt; [Policies] &gt; Windows Settings &gt; Security Settings &gt; Local Policies &gt; Security Options: Domain Controller: Allow server operators to schedule tasks, set to disabled. (Citation: TechNet Server Operator Scheduled Task) "/>
  </r>
  <r>
    <x v="25"/>
    <x v="25"/>
    <s v="mitigation"/>
    <s v="mitigates"/>
    <x v="257"/>
    <s v="BITS Jobs"/>
    <s v="technique"/>
    <s v="_x000d__x000a_Consider reducing the default BITS job lifetime in Group Policy or by editing the &lt;code&gt;JobInactivityTimeout&lt;/code&gt; and &lt;code&gt;MaxDownloadTime&lt;/code&gt; Registry values in &lt;code&gt; HKEY_LOCAL_MACHINE\Software\Policies\Microsoft\Windows\BITS&lt;/code&gt;.(Citation: Microsoft BITS)"/>
  </r>
  <r>
    <x v="25"/>
    <x v="25"/>
    <s v="mitigation"/>
    <s v="mitigates"/>
    <x v="331"/>
    <s v="Bash History"/>
    <s v="technique"/>
    <s v="There are multiple methods of preventing a user's command history from being flushed to their .bash_history file, including use of the following commands:_x000d__x000a_&lt;code&gt;set +o history&lt;/code&gt; and &lt;code&gt;set -o history&lt;/code&gt; to start logging again;_x000d__x000a_&lt;code&gt;unset HISTFILE&lt;/code&gt; being added to a user's .bash_rc file; and_x000d__x000a_&lt;code&gt;ln -s /dev/null ~/.bash_history&lt;/code&gt; to write commands to &lt;code&gt;/dev/null&lt;/code&gt;instead."/>
  </r>
  <r>
    <x v="25"/>
    <x v="25"/>
    <s v="mitigation"/>
    <s v="mitigates"/>
    <x v="5"/>
    <s v="Cached Domain Credentials"/>
    <s v="technique"/>
    <s v="Consider limiting the number of cached credentials (HKLM\SOFTWARE\Microsoft\Windows NT\Current Version\Winlogon\cachedlogonscountvalue)(Citation: Tilbury Windows Credentials)"/>
  </r>
  <r>
    <x v="25"/>
    <x v="25"/>
    <s v="mitigation"/>
    <s v="mitigates"/>
    <x v="178"/>
    <s v="Communication Through Removable Media"/>
    <s v="technique"/>
    <s v="Disallow or restrict removable media at an organizational policy level if they are not required for business operations.(Citation: TechNet Removable Media Control)"/>
  </r>
  <r>
    <x v="25"/>
    <x v="25"/>
    <s v="mitigation"/>
    <s v="mitigates"/>
    <x v="286"/>
    <s v="Create Account"/>
    <s v="technique"/>
    <s v="Protect domain controllers by ensuring proper security configuration for critical servers."/>
  </r>
  <r>
    <x v="25"/>
    <x v="25"/>
    <s v="mitigation"/>
    <s v="mitigates"/>
    <x v="59"/>
    <s v="Create or Modify System Process"/>
    <s v="technique"/>
    <s v="Ensure that Driver Signature Enforcement is enabled to restrict unsigned drivers from being installed. "/>
  </r>
  <r>
    <x v="25"/>
    <x v="25"/>
    <s v="mitigation"/>
    <s v="mitigates"/>
    <x v="288"/>
    <s v="Domain Account"/>
    <s v="technique"/>
    <s v="Protect domain controllers by ensuring proper security configuration for critical servers."/>
  </r>
  <r>
    <x v="25"/>
    <x v="25"/>
    <s v="mitigation"/>
    <s v="mitigates"/>
    <x v="332"/>
    <s v="Domain Account"/>
    <s v="technique"/>
    <s v="Prevent administrator accounts from being enumerated when an application is elevating through UAC since it can lead to the disclosure of account names. The Registry key is located at &lt;code&gt;HKLM\ SOFTWARE\Microsoft\Windows\CurrentVersion\Policies\CredUI\EnumerateAdministrators&lt;/code&gt;. It can be disabled through GPO: Computer Configuration &gt; [Policies] &gt; Administrative Templates &gt; Windows Components &gt; Credential User Interface: Enumerate administrator accounts on elevation.(Citation: UCF STIG Elevation Account Enumeration)"/>
  </r>
  <r>
    <x v="25"/>
    <x v="25"/>
    <s v="mitigation"/>
    <s v="mitigates"/>
    <x v="333"/>
    <s v="Double File Extension"/>
    <s v="technique"/>
    <s v="Disable the default to â€œhide file extensions for known file typesâ€ in Windows OS.(Citation: Seqrite DoubleExtension)(Citation: HowToGeek ShowExtension)"/>
  </r>
  <r>
    <x v="25"/>
    <x v="25"/>
    <s v="mitigation"/>
    <s v="mitigates"/>
    <x v="238"/>
    <s v="Dynamic Linker Hijacking"/>
    <s v="technique"/>
    <s v="When System Integrity Protection (SIP) is enabled in macOS, the aforementioned environment variables are ignored when executing protected binaries. Third-party applications can also leverage Appleâ€™s Hardened Runtime, ensuring these environment variables are subject to imposed restrictions.(Citation: Apple Developer Doco Hardened Runtime) Admins can add restrictions to applications by setting the setuid and/or setgid bits, use entitlements, or have a __RESTRICT segment in the Mach-O binary."/>
  </r>
  <r>
    <x v="25"/>
    <x v="25"/>
    <s v="mitigation"/>
    <s v="mitigates"/>
    <x v="181"/>
    <s v="Exfiltration Over Bluetooth"/>
    <s v="technique"/>
    <s v="Prevent the creation of new network adapters where possible."/>
  </r>
  <r>
    <x v="25"/>
    <x v="25"/>
    <s v="mitigation"/>
    <s v="mitigates"/>
    <x v="334"/>
    <s v="Exfiltration Over Other Network Medium"/>
    <s v="technique"/>
    <s v="Prevent the creation of new network adapters where possible.(Citation: Microsoft GPO Bluetooth FEB 2009)(Citation: TechRepublic Wireless GPO FEB 2009)"/>
  </r>
  <r>
    <x v="25"/>
    <x v="25"/>
    <s v="mitigation"/>
    <s v="mitigates"/>
    <x v="335"/>
    <s v="Hidden Users"/>
    <s v="technique"/>
    <s v="If the computer is domain joined, then group policy can help restrict the ability to create or hide users. Similarly, preventing the modification of the &lt;code&gt;/Library/Preferences/com.apple.loginwindow&lt;/code&gt; &lt;code&gt;Hide500Users&lt;/code&gt; value will force all users to be visible."/>
  </r>
  <r>
    <x v="25"/>
    <x v="25"/>
    <s v="mitigation"/>
    <s v="mitigates"/>
    <x v="230"/>
    <s v="Impair Command History Logging"/>
    <s v="technique"/>
    <s v="Make sure that the &lt;code&gt;HISTCONTROL&lt;/code&gt; environment variable is set to â€œignoredupsâ€ instead of â€œignorebothâ€ or â€œignorespaceâ€."/>
  </r>
  <r>
    <x v="25"/>
    <x v="25"/>
    <s v="mitigation"/>
    <s v="mitigates"/>
    <x v="162"/>
    <s v="Inhibit System Recovery"/>
    <s v="technique"/>
    <s v="Consider technical controls to prevent the disabling of services or deletion of files involved in system recovery. "/>
  </r>
  <r>
    <x v="25"/>
    <x v="25"/>
    <s v="mitigation"/>
    <s v="mitigates"/>
    <x v="336"/>
    <s v="Install Root Certificate"/>
    <s v="technique"/>
    <s v="Windows Group Policy can be used to manage root certificates and the &lt;code&gt;Flags&lt;/code&gt; value of &lt;code&gt;HKLM\\SOFTWARE\\Policies\\Microsoft\\SystemCertificates\\Root\\ProtectedRoots&lt;/code&gt; can be set to 1 to prevent non-administrator users from making further root installations into their own HKCU certificate store. (Citation: SpectorOps Code Signing Dec 2017)"/>
  </r>
  <r>
    <x v="25"/>
    <x v="25"/>
    <s v="mitigation"/>
    <s v="mitigates"/>
    <x v="112"/>
    <s v="LSASS Memory"/>
    <s v="technique"/>
    <s v="Consider disabling or restricting NTLM.(Citation: Microsoft Disable NTLM Nov 2012) Consider disabling WDigest authentication.(Citation: Microsoft WDigest Mit)"/>
  </r>
  <r>
    <x v="25"/>
    <x v="25"/>
    <s v="mitigation"/>
    <s v="mitigates"/>
    <x v="337"/>
    <s v="Local Account"/>
    <s v="technique"/>
    <s v="Prevent administrator accounts from being enumerated when an application is elevating through UAC since it can lead to the disclosure of account names. The Registry key is located at &lt;code&gt;HKLM\ SOFTWARE\Microsoft\Windows\CurrentVersion\Policies\CredUI\EnumerateAdministrators&lt;/code&gt;. It can be disabled through GPO: Computer Configuration &gt; [Policies] &gt; Administrative Templates &gt; Windows Components &gt; Credential User Interface: Enumerate administrator accounts on elevation.(Citation: UCF STIG Elevation Account Enumeration)"/>
  </r>
  <r>
    <x v="25"/>
    <x v="25"/>
    <s v="mitigation"/>
    <s v="mitigates"/>
    <x v="292"/>
    <s v="Modify Authentication Process"/>
    <s v="technique"/>
    <s v="Ensure only valid password filters are registered. Filter DLLs must be present in Windows installation directory (C:\Windows\System32\ by default) of a domain controller and/or local computer with a corresponding entry in HKEY_LOCAL_MACHINE\SYSTEM\CurrentControlSet\Control\Lsa\Notification Packages. "/>
  </r>
  <r>
    <x v="25"/>
    <x v="25"/>
    <s v="mitigation"/>
    <s v="mitigates"/>
    <x v="338"/>
    <s v="Network Share Discovery"/>
    <s v="technique"/>
    <s v="Enable Windows Group Policy â€œDo Not Allow Anonymous Enumeration of SAM Accounts and Sharesâ€ security setting to limit users who can enumerate network shares.(Citation: Windows Anonymous Enumeration of SAM Accounts)"/>
  </r>
  <r>
    <x v="25"/>
    <x v="25"/>
    <s v="mitigation"/>
    <s v="mitigates"/>
    <x v="9"/>
    <s v="OS Credential Dumping"/>
    <s v="technique"/>
    <s v="_x000d__x000a_Consider disabling or restricting NTLM.(Citation: Microsoft Disable NTLM Nov 2012) Consider disabling WDigest authentication.(Citation: Microsoft WDigest Mit)"/>
  </r>
  <r>
    <x v="25"/>
    <x v="25"/>
    <s v="mitigation"/>
    <s v="mitigates"/>
    <x v="339"/>
    <s v="Password Filter DLL"/>
    <s v="technique"/>
    <s v="Ensure only valid password filters are registered. Filter DLLs must be present in Windows installation directory (C:\Windows\System32\ by default) of a domain controller and/or local computer with a corresponding entry in HKEY_LOCAL_MACHINE\SYSTEM\CurrentControlSet\Control\Lsa\Notification Packages."/>
  </r>
  <r>
    <x v="25"/>
    <x v="25"/>
    <s v="mitigation"/>
    <s v="mitigates"/>
    <x v="88"/>
    <s v="RDP Hijacking"/>
    <s v="technique"/>
    <s v="Change GPOs to define shorter timeouts sessions and maximum amount of time any single session can be active. Change GPOs to specify the maximum amount of time that a disconnected session stays active on the RD session host server.(Citation: Windows RDP Sessions)"/>
  </r>
  <r>
    <x v="25"/>
    <x v="25"/>
    <s v="mitigation"/>
    <s v="mitigates"/>
    <x v="90"/>
    <s v="Remote Desktop Protocol"/>
    <s v="technique"/>
    <s v="Change GPOs to define shorter timeouts sessions and maximum amount of time any single session can be active. Change GPOs to specify the maximum amount of time that a disconnected session stays active on the RD session host server.(Citation: Windows RDP Sessions)"/>
  </r>
  <r>
    <x v="25"/>
    <x v="25"/>
    <s v="mitigation"/>
    <s v="mitigates"/>
    <x v="92"/>
    <s v="Scheduled Task"/>
    <s v="technique"/>
    <s v="Configure settings for scheduled tasks to force tasks to run under the context of the authenticated account instead of allowing them to run as SYSTEM. The associated Registry key is located at HKLM\SYSTEM\CurrentControlSet\Control\Lsa\SubmitControl. The setting can be configured through GPO: Computer Configuration &gt; [Policies] &gt; Windows Settings &gt; Security Settings &gt; Local Policies &gt; Security Options: Domain Controller: Allow server operators to schedule tasks, set to disabled. (Citation: TechNet Server Operator Scheduled Task)"/>
  </r>
  <r>
    <x v="25"/>
    <x v="25"/>
    <s v="mitigation"/>
    <s v="mitigates"/>
    <x v="93"/>
    <s v="Scheduled Task/Job"/>
    <s v="technique"/>
    <s v="Configure settings for scheduled tasks to force tasks to run under the context of the authenticated account instead of allowing them to run as SYSTEM. The associated Registry key is located at &lt;code&gt;HKLM\SYSTEM\CurrentControlSet\Control\Lsa\SubmitControl&lt;/code&gt;. The setting can be configured through GPO: Computer Configuration &gt; [Policies] &gt; Windows Settings &gt; Security Settings &gt; Local Policies &gt; Security Options: Domain Controller: Allow server operators to schedule tasks, set to disabled. (Citation: TechNet Server Operator Scheduled Task)"/>
  </r>
  <r>
    <x v="25"/>
    <x v="25"/>
    <s v="mitigation"/>
    <s v="mitigates"/>
    <x v="340"/>
    <s v="Security Account Manager"/>
    <s v="technique"/>
    <s v="Consider disabling or restricting NTLM.(Citation: Microsoft Disable NTLM Nov 2012)"/>
  </r>
  <r>
    <x v="25"/>
    <x v="25"/>
    <s v="mitigation"/>
    <s v="mitigates"/>
    <x v="341"/>
    <s v="Setuid and Setgid"/>
    <s v="technique"/>
    <s v="Applications with known vulnerabilities or known shell escapes should not have the setuid or setgid bits set to reduce potential damage if an application is compromised. Additionally, the number of programs with setuid or setgid bits set should be minimized across a system."/>
  </r>
  <r>
    <x v="25"/>
    <x v="25"/>
    <s v="mitigation"/>
    <s v="mitigates"/>
    <x v="246"/>
    <s v="Subvert Trust Controls"/>
    <s v="technique"/>
    <s v="Windows Group Policy can be used to manage root certificates and the &lt;code&gt;Flags&lt;/code&gt; value of &lt;code&gt;HKLM\\SOFTWARE\\Policies\\Microsoft\\SystemCertificates\\Root\\ProtectedRoots&lt;/code&gt; can be set to 1 to prevent non-administrator users from making further root installations into their own HKCU certificate store. (Citation: SpectorOps Code Signing Dec 2017)"/>
  </r>
  <r>
    <x v="25"/>
    <x v="25"/>
    <s v="mitigation"/>
    <s v="mitigates"/>
    <x v="342"/>
    <s v="Sudo and Sudo Caching"/>
    <s v="technique"/>
    <s v="Ensuring that the &lt;code&gt;tty_tickets&lt;/code&gt; setting is enabled will prevent this leakage across tty sessions."/>
  </r>
  <r>
    <x v="25"/>
    <x v="25"/>
    <s v="mitigation"/>
    <s v="mitigates"/>
    <x v="99"/>
    <s v="TFTP Boot"/>
    <s v="technique"/>
    <s v="Follow vendor device hardening best practices to disable unnecessary and unused features and services, avoid using default configurations and passwords, and introduce logging and auditing for detection."/>
  </r>
  <r>
    <x v="25"/>
    <x v="25"/>
    <s v="mitigation"/>
    <s v="mitigates"/>
    <x v="15"/>
    <s v="Unsecured Credentials"/>
    <s v="technique"/>
    <s v="There are multiple methods of preventing a user's command history from being flushed to their .bash_history file, including use of the following commands:_x000d__x000a_&lt;code&gt;set +o history&lt;/code&gt; and &lt;code&gt;set -o history&lt;/code&gt; to start logging again;_x000d__x000a_&lt;code&gt;unset HISTFILE&lt;/code&gt; being added to a user's .bash_rc file; and_x000d__x000a_&lt;code&gt;ln -s /dev/null ~/.bash_history&lt;/code&gt; to write commands to &lt;code&gt;/dev/null&lt;/code&gt;instead."/>
  </r>
  <r>
    <x v="25"/>
    <x v="25"/>
    <s v="mitigation"/>
    <s v="mitigates"/>
    <x v="104"/>
    <s v="Windows Service"/>
    <s v="technique"/>
    <s v="Ensure that Driver Signature Enforcement is enabled to restrict unsigned drivers from being installed. "/>
  </r>
  <r>
    <x v="26"/>
    <x v="26"/>
    <s v="mitigation"/>
    <s v="mitigates"/>
    <x v="343"/>
    <s v="/etc/passwd and /etc/shadow"/>
    <s v="technique"/>
    <s v="Ensure that root accounts have complex, unique passwords across all systems on the network."/>
  </r>
  <r>
    <x v="26"/>
    <x v="26"/>
    <s v="mitigation"/>
    <s v="mitigates"/>
    <x v="45"/>
    <s v="AS-REP Roasting"/>
    <s v="technique"/>
    <s v="Ensure strong password length (ideally 25+ characters) and complexity for service accounts and that these passwords periodically expire. Also consider using Group Managed Service Accounts or another third party product such as password vaulting. (Citation: AdSecurity Cracking Kerberos Dec 2015)"/>
  </r>
  <r>
    <x v="26"/>
    <x v="26"/>
    <s v="mitigation"/>
    <s v="mitigates"/>
    <x v="0"/>
    <s v="Brute Force"/>
    <s v="technique"/>
    <s v="Refer to NIST guidelines when creating password policies.(Citation: NIST 800-63-3)"/>
  </r>
  <r>
    <x v="26"/>
    <x v="26"/>
    <s v="mitigation"/>
    <s v="mitigates"/>
    <x v="5"/>
    <s v="Cached Domain Credentials"/>
    <s v="technique"/>
    <s v="Ensure that local administrator accounts have complex, unique passwords across all systems on the network."/>
  </r>
  <r>
    <x v="26"/>
    <x v="26"/>
    <s v="mitigation"/>
    <s v="mitigates"/>
    <x v="285"/>
    <s v="Cloud Accounts"/>
    <s v="technique"/>
    <s v="Ensure that cloud accounts, particularly privileged accounts, have complex, unique passwords across all systems on the network. Passwords and access keys should be rotated regularly. This limits the amount of time credentials can be used to access resources if a credential is compromised without your knowledge. Cloud service providers may track access key age to help audit and identify keys that may need to be rotated.(Citation: AWS - IAM Console Best Practices)"/>
  </r>
  <r>
    <x v="26"/>
    <x v="26"/>
    <s v="mitigation"/>
    <s v="mitigates"/>
    <x v="1"/>
    <s v="Credential Stuffing"/>
    <s v="technique"/>
    <s v="Refer to NIST guidelines when creating password policies. (Citation: NIST 800-63-3)"/>
  </r>
  <r>
    <x v="26"/>
    <x v="26"/>
    <s v="mitigation"/>
    <s v="mitigates"/>
    <x v="60"/>
    <s v="Credentials In Files"/>
    <s v="technique"/>
    <s v="Establish an organizational policy that prohibits password storage in files."/>
  </r>
  <r>
    <x v="26"/>
    <x v="26"/>
    <s v="mitigation"/>
    <s v="mitigates"/>
    <x v="344"/>
    <s v="Credentials from Password Stores"/>
    <s v="technique"/>
    <s v="The password for the user's login keychain can be changed from the user's login password. This increases the complexity for an adversary because they need to know an additional password._x000d__x000a__x000d__x000a_Organizations may consider weighing the risk of storing credentials in password stores and web browsers. If system, software, or web browser credential disclosure is a significant concern, technical controls, policy, and user training may be used to prevent storage of credentials in improper locations."/>
  </r>
  <r>
    <x v="26"/>
    <x v="26"/>
    <s v="mitigation"/>
    <s v="mitigates"/>
    <x v="345"/>
    <s v="Credentials from Web Browsers"/>
    <s v="technique"/>
    <s v="Organizations may consider weighing the risk of storing credentials in web browsers. If web browser credential disclosure is a significant concern, technical controls, policy, and user training may be used to prevent storage of credentials in web browsers."/>
  </r>
  <r>
    <x v="26"/>
    <x v="26"/>
    <s v="mitigation"/>
    <s v="mitigates"/>
    <x v="61"/>
    <s v="Credentials in Registry"/>
    <s v="technique"/>
    <s v="Do not store credentials within the Registry."/>
  </r>
  <r>
    <x v="26"/>
    <x v="26"/>
    <s v="mitigation"/>
    <s v="mitigates"/>
    <x v="6"/>
    <s v="DCSync"/>
    <s v="technique"/>
    <s v="Ensure that local administrator accounts have complex, unique passwords across all systems on the network."/>
  </r>
  <r>
    <x v="26"/>
    <x v="26"/>
    <s v="mitigation"/>
    <s v="mitigates"/>
    <x v="346"/>
    <s v="Default Accounts"/>
    <s v="technique"/>
    <s v="Applications and appliances that utilize default username and password should be changed immediately after the installation, and before deployment to a production environment. (Citation: US-CERT Alert TA13-175A Risks of Default Passwords on the Internet)"/>
  </r>
  <r>
    <x v="26"/>
    <x v="26"/>
    <s v="mitigation"/>
    <s v="mitigates"/>
    <x v="141"/>
    <s v="Downgrade System Image"/>
    <s v="technique"/>
    <s v="Refer to NIST guidelines when creating password policies.  (Citation: NIST 800-63-3)"/>
  </r>
  <r>
    <x v="26"/>
    <x v="26"/>
    <s v="mitigation"/>
    <s v="mitigates"/>
    <x v="263"/>
    <s v="Forced Authentication"/>
    <s v="technique"/>
    <s v="Use strong passwords to increase the difficulty of credential hashes from being cracked if they are obtained."/>
  </r>
  <r>
    <x v="26"/>
    <x v="26"/>
    <s v="mitigation"/>
    <s v="mitigates"/>
    <x v="218"/>
    <s v="Kerberoasting"/>
    <s v="technique"/>
    <s v="Ensure strong password length (ideally 25+ characters) and complexity for service accounts and that these passwords periodically expire.(Citation: AdSecurity Cracking Kerberos Dec 2015) Also consider using Group Managed Service Accounts or another third party product such as password vaulting.(Citation: AdSecurity Cracking Kerberos Dec 2015)"/>
  </r>
  <r>
    <x v="26"/>
    <x v="26"/>
    <s v="mitigation"/>
    <s v="mitigates"/>
    <x v="347"/>
    <s v="Keychain"/>
    <s v="technique"/>
    <s v="The password for the user's login keychain can be changed from the user's login password. This increases the complexity for an adversary because they need to know an additional password."/>
  </r>
  <r>
    <x v="26"/>
    <x v="26"/>
    <s v="mitigation"/>
    <s v="mitigates"/>
    <x v="348"/>
    <s v="LSA Secrets"/>
    <s v="technique"/>
    <s v="Ensure that local administrator accounts have complex, unique passwords across all systems on the network."/>
  </r>
  <r>
    <x v="26"/>
    <x v="26"/>
    <s v="mitigation"/>
    <s v="mitigates"/>
    <x v="112"/>
    <s v="LSASS Memory"/>
    <s v="technique"/>
    <s v="Ensure that local administrator accounts have complex, unique passwords across all systems on the network."/>
  </r>
  <r>
    <x v="26"/>
    <x v="26"/>
    <s v="mitigation"/>
    <s v="mitigates"/>
    <x v="349"/>
    <s v="Local Accounts"/>
    <s v="technique"/>
    <s v="Ensure that local administrator accounts have complex, unique passwords across all systems on the network."/>
  </r>
  <r>
    <x v="26"/>
    <x v="26"/>
    <s v="mitigation"/>
    <s v="mitigates"/>
    <x v="292"/>
    <s v="Modify Authentication Process"/>
    <s v="technique"/>
    <s v="Ensure that &lt;code&gt;AllowReversiblePasswordEncryption&lt;/code&gt; property is set to disabled unless there are application requirements.(Citation: store_pwd_rev_enc)"/>
  </r>
  <r>
    <x v="26"/>
    <x v="26"/>
    <s v="mitigation"/>
    <s v="mitigates"/>
    <x v="143"/>
    <s v="Modify System Image"/>
    <s v="technique"/>
    <s v="Refer to NIST guidelines when creating password policies. (Citation: NIST 800-63-3)"/>
  </r>
  <r>
    <x v="26"/>
    <x v="26"/>
    <s v="mitigation"/>
    <s v="mitigates"/>
    <x v="220"/>
    <s v="NTDS"/>
    <s v="technique"/>
    <s v="Ensure that local administrator accounts have complex, unique passwords across all systems on the network."/>
  </r>
  <r>
    <x v="26"/>
    <x v="26"/>
    <s v="mitigation"/>
    <s v="mitigates"/>
    <x v="154"/>
    <s v="Network Address Translation Traversal"/>
    <s v="technique"/>
    <s v="Refer to NIST guidelines when creating password policies. (Citation: NIST 800-63-3)"/>
  </r>
  <r>
    <x v="26"/>
    <x v="26"/>
    <s v="mitigation"/>
    <s v="mitigates"/>
    <x v="155"/>
    <s v="Network Boundary Bridging"/>
    <s v="technique"/>
    <s v="Refer to NIST guidelines when creating password policies. (Citation: NIST 800-63-3)"/>
  </r>
  <r>
    <x v="26"/>
    <x v="26"/>
    <s v="mitigation"/>
    <s v="mitigates"/>
    <x v="9"/>
    <s v="OS Credential Dumping"/>
    <s v="technique"/>
    <s v="Ensure that local administrator accounts have complex, unique passwords across all systems on the network."/>
  </r>
  <r>
    <x v="26"/>
    <x v="26"/>
    <s v="mitigation"/>
    <s v="mitigates"/>
    <x v="10"/>
    <s v="Pass the Ticket"/>
    <s v="technique"/>
    <s v="Ensure that local administrator accounts have complex, unique passwords."/>
  </r>
  <r>
    <x v="26"/>
    <x v="26"/>
    <s v="mitigation"/>
    <s v="mitigates"/>
    <x v="294"/>
    <s v="Password Cracking"/>
    <s v="technique"/>
    <s v="Refer to NIST guidelines when creating password policies. (Citation: NIST 800-63-3)"/>
  </r>
  <r>
    <x v="26"/>
    <x v="26"/>
    <s v="mitigation"/>
    <s v="mitigates"/>
    <x v="3"/>
    <s v="Password Guessing"/>
    <s v="technique"/>
    <s v="Refer to NIST guidelines when creating password policies. (Citation: NIST 800-63-3)"/>
  </r>
  <r>
    <x v="26"/>
    <x v="26"/>
    <s v="mitigation"/>
    <s v="mitigates"/>
    <x v="350"/>
    <s v="Password Managers"/>
    <s v="technique"/>
    <s v="Refer to NIST guidelines when creating password policies for master passwords.(Citation: NIST 800-63-3)"/>
  </r>
  <r>
    <x v="26"/>
    <x v="26"/>
    <s v="mitigation"/>
    <s v="mitigates"/>
    <x v="351"/>
    <s v="Password Policy Discovery"/>
    <s v="technique"/>
    <s v="Ensure only valid password filters are registered. Filter DLLs must be present in Windows installation directory (&lt;code&gt;C:\Windows\System32\&lt;/code&gt; by default) of a domain controller and/or local computer with a corresponding entry in &lt;code&gt;HKEY_LOCAL_MACHINE\SYSTEM\CurrentControlSet\Control\Lsa\Notification Packages&lt;/code&gt;. (Citation: Microsoft Install Password Filter n.d)"/>
  </r>
  <r>
    <x v="26"/>
    <x v="26"/>
    <s v="mitigation"/>
    <s v="mitigates"/>
    <x v="4"/>
    <s v="Password Spraying"/>
    <s v="technique"/>
    <s v="Refer to NIST guidelines when creating password policies. (Citation: NIST 800-63-3)"/>
  </r>
  <r>
    <x v="26"/>
    <x v="26"/>
    <s v="mitigation"/>
    <s v="mitigates"/>
    <x v="144"/>
    <s v="Patch System Image"/>
    <s v="technique"/>
    <s v="Refer to NIST guidelines when creating password policies.  (Citation: NIST 800-63-3)"/>
  </r>
  <r>
    <x v="26"/>
    <x v="26"/>
    <s v="mitigation"/>
    <s v="mitigates"/>
    <x v="87"/>
    <s v="Private Keys"/>
    <s v="technique"/>
    <s v="Use strong passphrases for private keys to make cracking difficult."/>
  </r>
  <r>
    <x v="26"/>
    <x v="26"/>
    <s v="mitigation"/>
    <s v="mitigates"/>
    <x v="352"/>
    <s v="Proc Filesystem"/>
    <s v="technique"/>
    <s v="Ensure that root accounts have complex, unique passwords across all systems on the network."/>
  </r>
  <r>
    <x v="26"/>
    <x v="26"/>
    <s v="mitigation"/>
    <s v="mitigates"/>
    <x v="353"/>
    <s v="Reversible Encryption"/>
    <s v="technique"/>
    <s v="Ensure that &lt;code&gt;AllowReversiblePasswordEncryption&lt;/code&gt; property is set to disabled unless there are application requirements.(Citation: store_pwd_rev_enc)"/>
  </r>
  <r>
    <x v="26"/>
    <x v="26"/>
    <s v="mitigation"/>
    <s v="mitigates"/>
    <x v="273"/>
    <s v="SMB/Windows Admin Shares"/>
    <s v="technique"/>
    <s v="Do not reuse local administrator account passwords across systems. Ensure password complexity and uniqueness such that the passwords cannot be cracked or guessed."/>
  </r>
  <r>
    <x v="26"/>
    <x v="26"/>
    <s v="mitigation"/>
    <s v="mitigates"/>
    <x v="199"/>
    <s v="SSH Hijacking"/>
    <s v="technique"/>
    <s v="Ensure SSH key pairs have strong passwords and refrain from using key-store technologies such as ssh-agent unless they are properly protected."/>
  </r>
  <r>
    <x v="26"/>
    <x v="26"/>
    <s v="mitigation"/>
    <s v="mitigates"/>
    <x v="340"/>
    <s v="Security Account Manager"/>
    <s v="technique"/>
    <s v="Ensure that local administrator accounts have complex, unique passwords across all systems on the network."/>
  </r>
  <r>
    <x v="26"/>
    <x v="26"/>
    <s v="mitigation"/>
    <s v="mitigates"/>
    <x v="225"/>
    <s v="Silver Ticket"/>
    <s v="technique"/>
    <s v="Ensure strong password length (ideally 25+ characters) and complexity for service accounts and that these passwords periodically expire.(Citation: AdSecurity Cracking Kerberos Dec 2015) Also consider using Group Managed Service Accounts or another third party product such as password vaulting.(Citation: AdSecurity Cracking Kerberos Dec 2015)"/>
  </r>
  <r>
    <x v="26"/>
    <x v="26"/>
    <s v="mitigation"/>
    <s v="mitigates"/>
    <x v="13"/>
    <s v="Software Deployment Tools"/>
    <s v="technique"/>
    <s v="Verify that account credentials that may be used to access deployment systems are unique and not used throughout the enterprise network."/>
  </r>
  <r>
    <x v="26"/>
    <x v="26"/>
    <s v="mitigation"/>
    <s v="mitigates"/>
    <x v="14"/>
    <s v="Steal or Forge Kerberos Tickets"/>
    <s v="technique"/>
    <s v="Ensure strong password length (ideally 25+ characters) and complexity for service accounts and that these passwords periodically expire.(Citation: AdSecurity Cracking Kerberos Dec 2015) Also consider using Group Managed Service Accounts or another third party product such as password vaulting.(Citation: AdSecurity Cracking Kerberos Dec 2015)"/>
  </r>
  <r>
    <x v="26"/>
    <x v="26"/>
    <s v="mitigation"/>
    <s v="mitigates"/>
    <x v="275"/>
    <s v="Transfer Data to Cloud Account"/>
    <s v="technique"/>
    <s v="Consider rotating access keys within a certain number of days to reduce the effectiveness of stolen credentials."/>
  </r>
  <r>
    <x v="26"/>
    <x v="26"/>
    <s v="mitigation"/>
    <s v="mitigates"/>
    <x v="15"/>
    <s v="Unsecured Credentials"/>
    <s v="technique"/>
    <s v="Use strong passphrases for private keys to make cracking difficult. Do not store credentials within the Registry. Establish an organizational policy that prohibits password storage in files."/>
  </r>
  <r>
    <x v="26"/>
    <x v="26"/>
    <s v="mitigation"/>
    <s v="mitigates"/>
    <x v="32"/>
    <s v="Valid Accounts"/>
    <s v="technique"/>
    <s v="Applications and appliances that utilize default username and password should be changed immediately after the installation, and before deployment to a production environment. (Citation: US-CERT Alert TA13-175A Risks of Default Passwords on the Internet) When possible, applications that use SSH keys should be updated periodically and properly secured."/>
  </r>
  <r>
    <x v="27"/>
    <x v="27"/>
    <s v="mitigation"/>
    <s v="mitigates"/>
    <x v="354"/>
    <s v="Acquire Infrastructure"/>
    <s v="technique"/>
    <s v="This technique cannot be easily mitigated with preventive controls since it is based on behaviors performed outside of the scope of enterprise defenses and controls."/>
  </r>
  <r>
    <x v="27"/>
    <x v="27"/>
    <s v="mitigation"/>
    <s v="mitigates"/>
    <x v="355"/>
    <s v="Active Scanning"/>
    <s v="technique"/>
    <s v="This technique cannot be easily mitigated with preventive controls since it is based on behaviors performed outside of the scope of enterprise defenses and controls. Efforts should focus on minimizing the amount and sensitivity of data available to external parties."/>
  </r>
  <r>
    <x v="27"/>
    <x v="27"/>
    <s v="mitigation"/>
    <s v="mitigates"/>
    <x v="356"/>
    <s v="Botnet"/>
    <s v="technique"/>
    <s v="This technique cannot be easily mitigated with preventive controls since it is based on behaviors performed outside of the scope of enterprise defenses and controls."/>
  </r>
  <r>
    <x v="27"/>
    <x v="27"/>
    <s v="mitigation"/>
    <s v="mitigates"/>
    <x v="357"/>
    <s v="Botnet"/>
    <s v="technique"/>
    <s v="This technique cannot be easily mitigated with preventive controls since it is based on behaviors performed outside of the scope of enterprise defenses and controls."/>
  </r>
  <r>
    <x v="27"/>
    <x v="27"/>
    <s v="mitigation"/>
    <s v="mitigates"/>
    <x v="358"/>
    <s v="Business Relationships"/>
    <s v="technique"/>
    <s v="This technique cannot be easily mitigated with preventive controls since it is based on behaviors performed outside of the scope of enterprise defenses and controls. Efforts should focus on minimizing the amount and sensitivity of data available to external parties."/>
  </r>
  <r>
    <x v="27"/>
    <x v="27"/>
    <s v="mitigation"/>
    <s v="mitigates"/>
    <x v="359"/>
    <s v="CDNs"/>
    <s v="technique"/>
    <s v="This technique cannot be easily mitigated with preventive controls since it is based on behaviors performed outside of the scope of enterprise defenses and controls. Efforts should focus on minimizing the amount and sensitivity of data available to external parties."/>
  </r>
  <r>
    <x v="27"/>
    <x v="27"/>
    <s v="mitigation"/>
    <s v="mitigates"/>
    <x v="360"/>
    <s v="Client Configurations"/>
    <s v="technique"/>
    <s v="This technique cannot be easily mitigated with preventive controls since it is based on behaviors performed outside of the scope of enterprise defenses and controls. Efforts should focus on minimizing the amount and sensitivity of data available to external parties."/>
  </r>
  <r>
    <x v="27"/>
    <x v="27"/>
    <s v="mitigation"/>
    <s v="mitigates"/>
    <x v="361"/>
    <s v="Code Signing Certificates"/>
    <s v="technique"/>
    <s v="This technique cannot be easily mitigated with preventive controls since it is based on behaviors performed outside of the scope of enterprise defenses and controls."/>
  </r>
  <r>
    <x v="27"/>
    <x v="27"/>
    <s v="mitigation"/>
    <s v="mitigates"/>
    <x v="362"/>
    <s v="Code Signing Certificates"/>
    <s v="technique"/>
    <s v="This technique cannot be easily mitigated with preventive controls since it is based on behaviors performed outside of the scope of enterprise defenses and controls."/>
  </r>
  <r>
    <x v="27"/>
    <x v="27"/>
    <s v="mitigation"/>
    <s v="mitigates"/>
    <x v="363"/>
    <s v="Compromise Accounts"/>
    <s v="technique"/>
    <s v="This technique cannot be easily mitigated with preventive controls since it is based on behaviors performed outside of the scope of enterprise defenses and controls."/>
  </r>
  <r>
    <x v="27"/>
    <x v="27"/>
    <s v="mitigation"/>
    <s v="mitigates"/>
    <x v="364"/>
    <s v="Compromise Infrastructure"/>
    <s v="technique"/>
    <s v="This technique cannot be easily mitigated with preventive controls since it is based on behaviors performed outside of the scope of enterprise defenses and controls."/>
  </r>
  <r>
    <x v="27"/>
    <x v="27"/>
    <s v="mitigation"/>
    <s v="mitigates"/>
    <x v="365"/>
    <s v="Credentials"/>
    <s v="technique"/>
    <s v="This technique cannot be easily mitigated with preventive controls since it is based on behaviors performed outside of the scope of enterprise defenses and controls. Efforts should focus on minimizing the amount and sensitivity of data available to external parties."/>
  </r>
  <r>
    <x v="27"/>
    <x v="27"/>
    <s v="mitigation"/>
    <s v="mitigates"/>
    <x v="366"/>
    <s v="DNS"/>
    <s v="technique"/>
    <s v="This cannot be easily mitigated with preventive controls since it is based on behaviors performed outside of the scope of enterprise defenses and controls. Efforts should focus on minimizing the amount and sensitivity of data available to external parties."/>
  </r>
  <r>
    <x v="27"/>
    <x v="27"/>
    <s v="mitigation"/>
    <s v="mitigates"/>
    <x v="367"/>
    <s v="DNS Server"/>
    <s v="technique"/>
    <s v="This technique cannot be easily mitigated with preventive controls since it is based on behaviors performed outside of the scope of enterprise defenses and controls."/>
  </r>
  <r>
    <x v="27"/>
    <x v="27"/>
    <s v="mitigation"/>
    <s v="mitigates"/>
    <x v="368"/>
    <s v="DNS Server"/>
    <s v="technique"/>
    <s v="This technique cannot be easily mitigated with preventive controls since it is based on behaviors performed outside of the scope of enterprise defenses and controls."/>
  </r>
  <r>
    <x v="27"/>
    <x v="27"/>
    <s v="mitigation"/>
    <s v="mitigates"/>
    <x v="369"/>
    <s v="DNS/Passive DNS"/>
    <s v="technique"/>
    <s v="This technique cannot be easily mitigated with preventive controls since it is based on behaviors performed outside of the scope of enterprise defenses and controls. Efforts should focus on minimizing the amount and sensitivity of data available to external parties."/>
  </r>
  <r>
    <x v="27"/>
    <x v="27"/>
    <s v="mitigation"/>
    <s v="mitigates"/>
    <x v="370"/>
    <s v="Determine Physical Locations"/>
    <s v="technique"/>
    <s v="This technique cannot be easily mitigated with preventive controls since it is based on behaviors performed outside of the scope of enterprise defenses and controls. Efforts should focus on minimizing the amount and sensitivity of data available to external parties."/>
  </r>
  <r>
    <x v="27"/>
    <x v="27"/>
    <s v="mitigation"/>
    <s v="mitigates"/>
    <x v="371"/>
    <s v="Develop Capabilities"/>
    <s v="technique"/>
    <s v="This technique cannot be easily mitigated with preventive controls since it is based on behaviors performed outside of the scope of enterprise defenses and controls."/>
  </r>
  <r>
    <x v="27"/>
    <x v="27"/>
    <s v="mitigation"/>
    <s v="mitigates"/>
    <x v="372"/>
    <s v="Digital Certificates"/>
    <s v="technique"/>
    <s v="This technique cannot be easily mitigated with preventive controls since it is based on behaviors performed outside of the scope of enterprise defenses and controls. Efforts should focus on minimizing the amount and sensitivity of data available to external parties."/>
  </r>
  <r>
    <x v="27"/>
    <x v="27"/>
    <s v="mitigation"/>
    <s v="mitigates"/>
    <x v="373"/>
    <s v="Digital Certificates"/>
    <s v="technique"/>
    <s v="This technique cannot be easily mitigated with preventive controls since it is based on behaviors performed outside of the scope of enterprise defenses and controls."/>
  </r>
  <r>
    <x v="27"/>
    <x v="27"/>
    <s v="mitigation"/>
    <s v="mitigates"/>
    <x v="374"/>
    <s v="Digital Certificates"/>
    <s v="technique"/>
    <s v="This technique cannot be easily mitigated with preventive controls since it is based on behaviors performed outside of the scope of enterprise defenses and controls."/>
  </r>
  <r>
    <x v="27"/>
    <x v="27"/>
    <s v="mitigation"/>
    <s v="mitigates"/>
    <x v="375"/>
    <s v="Domain Properties"/>
    <s v="technique"/>
    <s v="This technique cannot be easily mitigated with preventive controls since it is based on behaviors performed outside of the scope of enterprise defenses and controls. Efforts should focus on minimizing the amount and sensitivity of data available to external parties."/>
  </r>
  <r>
    <x v="27"/>
    <x v="27"/>
    <s v="mitigation"/>
    <s v="mitigates"/>
    <x v="376"/>
    <s v="Domains"/>
    <s v="technique"/>
    <s v="This technique cannot be easily mitigated with preventive controls since it is based on behaviors performed outside of the scope of enterprise defenses and controls."/>
  </r>
  <r>
    <x v="27"/>
    <x v="27"/>
    <s v="mitigation"/>
    <s v="mitigates"/>
    <x v="377"/>
    <s v="Domains"/>
    <s v="technique"/>
    <s v="Organizations may intentionally register similar domains to their own to deter adversaries from creating typosquatting domains. Other facets of this technique cannot be easily mitigated with preventive controls since it is based on behaviors performed outside of the scope of enterprise defenses and controls."/>
  </r>
  <r>
    <x v="27"/>
    <x v="27"/>
    <s v="mitigation"/>
    <s v="mitigates"/>
    <x v="378"/>
    <s v="Drive-by Target"/>
    <s v="technique"/>
    <s v="This technique cannot be easily mitigated with preventive controls since it is based on behaviors performed outside of the scope of enterprise defenses and controls."/>
  </r>
  <r>
    <x v="27"/>
    <x v="27"/>
    <s v="mitigation"/>
    <s v="mitigates"/>
    <x v="379"/>
    <s v="Email Accounts"/>
    <s v="technique"/>
    <s v="This technique cannot be easily mitigated with preventive controls since it is based on behaviors performed outside of the scope of enterprise defenses and controls."/>
  </r>
  <r>
    <x v="27"/>
    <x v="27"/>
    <s v="mitigation"/>
    <s v="mitigates"/>
    <x v="380"/>
    <s v="Email Accounts"/>
    <s v="technique"/>
    <s v="This technique cannot be easily mitigated with preventive controls since it is based on behaviors performed outside of the scope of enterprise defenses and controls."/>
  </r>
  <r>
    <x v="27"/>
    <x v="27"/>
    <s v="mitigation"/>
    <s v="mitigates"/>
    <x v="381"/>
    <s v="Email Addresses"/>
    <s v="technique"/>
    <s v="This technique cannot be easily mitigated with preventive controls since it is based on behaviors performed outside of the scope of enterprise defenses and controls. Efforts should focus on minimizing the amount and sensitivity of data available to external parties."/>
  </r>
  <r>
    <x v="27"/>
    <x v="27"/>
    <s v="mitigation"/>
    <s v="mitigates"/>
    <x v="382"/>
    <s v="Employee Names"/>
    <s v="technique"/>
    <s v="This technique cannot be easily mitigated with preventive controls since it is based on behaviors performed outside of the scope of enterprise defenses and controls. Efforts should focus on minimizing the amount and sensitivity of data available to external parties."/>
  </r>
  <r>
    <x v="27"/>
    <x v="27"/>
    <s v="mitigation"/>
    <s v="mitigates"/>
    <x v="383"/>
    <s v="Establish Accounts"/>
    <s v="technique"/>
    <s v="This technique cannot be easily mitigated with preventive controls since it is based on behaviors performed outside of the scope of enterprise defenses and controls."/>
  </r>
  <r>
    <x v="27"/>
    <x v="27"/>
    <s v="mitigation"/>
    <s v="mitigates"/>
    <x v="384"/>
    <s v="Exploits"/>
    <s v="technique"/>
    <s v="This technique cannot be easily mitigated with preventive controls since it is based on behaviors performed outside of the scope of enterprise defenses and controls."/>
  </r>
  <r>
    <x v="27"/>
    <x v="27"/>
    <s v="mitigation"/>
    <s v="mitigates"/>
    <x v="385"/>
    <s v="Exploits"/>
    <s v="technique"/>
    <s v="This technique cannot be easily mitigated with preventive controls since it is based on behaviors performed outside of the scope of enterprise defenses and controls."/>
  </r>
  <r>
    <x v="27"/>
    <x v="27"/>
    <s v="mitigation"/>
    <s v="mitigates"/>
    <x v="386"/>
    <s v="Firmware"/>
    <s v="technique"/>
    <s v="This technique cannot be easily mitigated with preventive controls since it is based on behaviors performed outside of the scope of enterprise defenses and controls. Efforts should focus on minimizing the amount and sensitivity of data available to external parties."/>
  </r>
  <r>
    <x v="27"/>
    <x v="27"/>
    <s v="mitigation"/>
    <s v="mitigates"/>
    <x v="387"/>
    <s v="Gather Victim Host Information"/>
    <s v="technique"/>
    <s v="This technique cannot be easily mitigated with preventive controls since it is based on behaviors performed outside of the scope of enterprise defenses and controls. Efforts should focus on minimizing the amount and sensitivity of data available to external parties."/>
  </r>
  <r>
    <x v="27"/>
    <x v="27"/>
    <s v="mitigation"/>
    <s v="mitigates"/>
    <x v="388"/>
    <s v="Gather Victim Identity Information"/>
    <s v="technique"/>
    <s v="This technique cannot be easily mitigated with preventive controls since it is based on behaviors performed outside of the scope of enterprise defenses and controls. Efforts should focus on minimizing the amount and sensitivity of data available to external parties."/>
  </r>
  <r>
    <x v="27"/>
    <x v="27"/>
    <s v="mitigation"/>
    <s v="mitigates"/>
    <x v="389"/>
    <s v="Gather Victim Network Information"/>
    <s v="technique"/>
    <s v="This technique cannot be easily mitigated with preventive controls since it is based on behaviors performed outside of the scope of enterprise defenses and controls. Efforts should focus on minimizing the amount and sensitivity of data available to external parties."/>
  </r>
  <r>
    <x v="27"/>
    <x v="27"/>
    <s v="mitigation"/>
    <s v="mitigates"/>
    <x v="390"/>
    <s v="Gather Victim Org Information"/>
    <s v="technique"/>
    <s v="This technique cannot be easily mitigated with preventive controls since it is based on behaviors performed outside of the scope of enterprise defenses and controls. Efforts should focus on minimizing the amount and sensitivity of data available to external parties."/>
  </r>
  <r>
    <x v="27"/>
    <x v="27"/>
    <s v="mitigation"/>
    <s v="mitigates"/>
    <x v="391"/>
    <s v="Hardware"/>
    <s v="technique"/>
    <s v="This technique cannot be easily mitigated with preventive controls since it is based on behaviors performed outside of the scope of enterprise defenses and controls. Efforts should focus on minimizing the amount and sensitivity of data available to external parties."/>
  </r>
  <r>
    <x v="27"/>
    <x v="27"/>
    <s v="mitigation"/>
    <s v="mitigates"/>
    <x v="392"/>
    <s v="IP Addresses"/>
    <s v="technique"/>
    <s v="This technique cannot be easily mitigated with preventive controls since it is based on behaviors performed outside of the scope of enterprise defenses and controls. Efforts should focus on minimizing the amount and sensitivity of data available to external parties."/>
  </r>
  <r>
    <x v="27"/>
    <x v="27"/>
    <s v="mitigation"/>
    <s v="mitigates"/>
    <x v="393"/>
    <s v="Identify Business Tempo"/>
    <s v="technique"/>
    <s v="This technique cannot be easily mitigated with preventive controls since it is based on behaviors performed outside of the scope of enterprise defenses and controls. Efforts should focus on minimizing the amount and sensitivity of data available to external parties."/>
  </r>
  <r>
    <x v="27"/>
    <x v="27"/>
    <s v="mitigation"/>
    <s v="mitigates"/>
    <x v="394"/>
    <s v="Identify Roles"/>
    <s v="technique"/>
    <s v="This technique cannot be easily mitigated with preventive controls since it is based on behaviors performed outside of the scope of enterprise defenses and controls. Efforts should focus on minimizing the amount and sensitivity of data available to external parties."/>
  </r>
  <r>
    <x v="27"/>
    <x v="27"/>
    <s v="mitigation"/>
    <s v="mitigates"/>
    <x v="395"/>
    <s v="Install Digital Certificate"/>
    <s v="technique"/>
    <s v="This technique cannot be easily mitigated with preventive controls since it is based on behaviors performed outside of the scope of enterprise defenses and controls."/>
  </r>
  <r>
    <x v="27"/>
    <x v="27"/>
    <s v="mitigation"/>
    <s v="mitigates"/>
    <x v="396"/>
    <s v="Link Target"/>
    <s v="technique"/>
    <s v="This technique cannot be easily mitigated with preventive controls since it is based on behaviors performed outside of the scope of enterprise defenses and controls."/>
  </r>
  <r>
    <x v="27"/>
    <x v="27"/>
    <s v="mitigation"/>
    <s v="mitigates"/>
    <x v="397"/>
    <s v="Malware"/>
    <s v="technique"/>
    <s v="This technique cannot be easily mitigated with preventive controls since it is based on behaviors performed outside of the scope of enterprise defenses and controls."/>
  </r>
  <r>
    <x v="27"/>
    <x v="27"/>
    <s v="mitigation"/>
    <s v="mitigates"/>
    <x v="398"/>
    <s v="Malware"/>
    <s v="technique"/>
    <s v="This technique cannot be easily mitigated with preventive controls since it is based on behaviors performed outside of the scope of enterprise defenses and controls."/>
  </r>
  <r>
    <x v="27"/>
    <x v="27"/>
    <s v="mitigation"/>
    <s v="mitigates"/>
    <x v="399"/>
    <s v="Network Security Appliances"/>
    <s v="technique"/>
    <s v="This technique cannot be easily mitigated with preventive controls since it is based on behaviors performed outside of the scope of enterprise defenses and controls. Efforts should focus on minimizing the amount and sensitivity of data available to external parties."/>
  </r>
  <r>
    <x v="27"/>
    <x v="27"/>
    <s v="mitigation"/>
    <s v="mitigates"/>
    <x v="400"/>
    <s v="Network Topology"/>
    <s v="technique"/>
    <s v="This technique cannot be easily mitigated with preventive controls since it is based on behaviors performed outside of the scope of enterprise defenses and controls. Efforts should focus on minimizing the amount and sensitivity of data available to external parties."/>
  </r>
  <r>
    <x v="27"/>
    <x v="27"/>
    <s v="mitigation"/>
    <s v="mitigates"/>
    <x v="401"/>
    <s v="Network Trust Dependencies"/>
    <s v="technique"/>
    <s v="This technique cannot be easily mitigated with preventive controls since it is based on behaviors performed outside of the scope of enterprise defenses and controls. Efforts should focus on minimizing the amount and sensitivity of data available to external parties."/>
  </r>
  <r>
    <x v="27"/>
    <x v="27"/>
    <s v="mitigation"/>
    <s v="mitigates"/>
    <x v="402"/>
    <s v="Obtain Capabilities"/>
    <s v="technique"/>
    <s v="This technique cannot be easily mitigated with preventive controls since it is based on behaviors performed outside of the scope of enterprise defenses and controls."/>
  </r>
  <r>
    <x v="27"/>
    <x v="27"/>
    <s v="mitigation"/>
    <s v="mitigates"/>
    <x v="403"/>
    <s v="Purchase Technical Data"/>
    <s v="technique"/>
    <s v="This technique cannot be easily mitigated with preventive controls since it is based on behaviors performed outside of the scope of enterprise defenses and controls. Efforts should focus on minimizing the amount and sensitivity of data available to external parties."/>
  </r>
  <r>
    <x v="27"/>
    <x v="27"/>
    <s v="mitigation"/>
    <s v="mitigates"/>
    <x v="404"/>
    <s v="Scan Databases"/>
    <s v="technique"/>
    <s v="This technique cannot be easily mitigated with preventive controls since it is based on behaviors performed outside of the scope of enterprise defenses and controls. Efforts should focus on minimizing the amount and sensitivity of data available to external parties."/>
  </r>
  <r>
    <x v="27"/>
    <x v="27"/>
    <s v="mitigation"/>
    <s v="mitigates"/>
    <x v="405"/>
    <s v="Scanning IP Blocks"/>
    <s v="technique"/>
    <s v="This technique cannot be easily mitigated with preventive controls since it is based on behaviors performed outside of the scope of enterprise defenses and controls. Efforts should focus on minimizing the amount and sensitivity of data available to external parties."/>
  </r>
  <r>
    <x v="27"/>
    <x v="27"/>
    <s v="mitigation"/>
    <s v="mitigates"/>
    <x v="406"/>
    <s v="Search Closed Sources"/>
    <s v="technique"/>
    <s v="This technique cannot be easily mitigated with preventive controls since it is based on behaviors performed outside of the scope of enterprise defenses and controls. Efforts should focus on minimizing the amount and sensitivity of data available to external parties."/>
  </r>
  <r>
    <x v="27"/>
    <x v="27"/>
    <s v="mitigation"/>
    <s v="mitigates"/>
    <x v="407"/>
    <s v="Search Engines"/>
    <s v="technique"/>
    <s v="This technique cannot be easily mitigated with preventive controls since it is based on behaviors performed outside of the scope of enterprise defenses and controls. Efforts should focus on minimizing the amount and sensitivity of data available to external parties."/>
  </r>
  <r>
    <x v="27"/>
    <x v="27"/>
    <s v="mitigation"/>
    <s v="mitigates"/>
    <x v="408"/>
    <s v="Search Open Technical Databases"/>
    <s v="technique"/>
    <s v="This technique cannot be easily mitigated with preventive controls since it is based on behaviors performed outside of the scope of enterprise defenses and controls. Efforts should focus on minimizing the amount and sensitivity of data available to external parties."/>
  </r>
  <r>
    <x v="27"/>
    <x v="27"/>
    <s v="mitigation"/>
    <s v="mitigates"/>
    <x v="409"/>
    <s v="Search Open Websites/Domains"/>
    <s v="technique"/>
    <s v="This technique cannot be easily mitigated with preventive controls since it is based on behaviors performed outside of the scope of enterprise defenses and controls. Efforts should focus on minimizing the amount and sensitivity of data available to external parties."/>
  </r>
  <r>
    <x v="27"/>
    <x v="27"/>
    <s v="mitigation"/>
    <s v="mitigates"/>
    <x v="410"/>
    <s v="Search Victim-Owned Websites"/>
    <s v="technique"/>
    <s v="This technique cannot be easily mitigated with preventive controls since it is based on behaviors performed outside of the scope of enterprise defenses and controls. Efforts should focus on minimizing the amount and sensitivity of data available to external parties."/>
  </r>
  <r>
    <x v="27"/>
    <x v="27"/>
    <s v="mitigation"/>
    <s v="mitigates"/>
    <x v="411"/>
    <s v="Server"/>
    <s v="technique"/>
    <s v="This technique cannot be easily mitigated with preventive controls since it is based on behaviors performed outside of the scope of enterprise defenses and controls."/>
  </r>
  <r>
    <x v="27"/>
    <x v="27"/>
    <s v="mitigation"/>
    <s v="mitigates"/>
    <x v="412"/>
    <s v="Server"/>
    <s v="technique"/>
    <s v="This technique cannot be easily mitigated with preventive controls since it is based on behaviors performed outside of the scope of enterprise defenses and controls."/>
  </r>
  <r>
    <x v="27"/>
    <x v="27"/>
    <s v="mitigation"/>
    <s v="mitigates"/>
    <x v="413"/>
    <s v="Social Media"/>
    <s v="technique"/>
    <s v="This technique cannot be easily mitigated with preventive controls since it is based on behaviors performed outside of the scope of enterprise defenses and controls. Efforts should focus on minimizing the amount and sensitivity of data available to external parties."/>
  </r>
  <r>
    <x v="27"/>
    <x v="27"/>
    <s v="mitigation"/>
    <s v="mitigates"/>
    <x v="414"/>
    <s v="Social Media Accounts"/>
    <s v="technique"/>
    <s v="This technique cannot be easily mitigated with preventive controls since it is based on behaviors performed outside of the scope of enterprise defenses and controls."/>
  </r>
  <r>
    <x v="27"/>
    <x v="27"/>
    <s v="mitigation"/>
    <s v="mitigates"/>
    <x v="415"/>
    <s v="Social Media Accounts"/>
    <s v="technique"/>
    <s v="This technique cannot be easily mitigated with preventive controls since it is based on behaviors performed outside of the scope of enterprise defenses and controls."/>
  </r>
  <r>
    <x v="27"/>
    <x v="27"/>
    <s v="mitigation"/>
    <s v="mitigates"/>
    <x v="416"/>
    <s v="Software"/>
    <s v="technique"/>
    <s v="This technique cannot be easily mitigated with preventive controls since it is based on behaviors performed outside of the scope of enterprise defenses and controls. Efforts should focus on minimizing the amount and sensitivity of data available to external parties."/>
  </r>
  <r>
    <x v="27"/>
    <x v="27"/>
    <s v="mitigation"/>
    <s v="mitigates"/>
    <x v="417"/>
    <s v="Stage Capabilities"/>
    <s v="technique"/>
    <s v="This technique cannot be easily mitigated with preventive controls since it is based on behaviors performed outside of the scope of enterprise defenses and controls."/>
  </r>
  <r>
    <x v="27"/>
    <x v="27"/>
    <s v="mitigation"/>
    <s v="mitigates"/>
    <x v="418"/>
    <s v="Threat Intel Vendors"/>
    <s v="technique"/>
    <s v="This technique cannot be easily mitigated with preventive controls since it is based on behaviors performed outside of the scope of enterprise defenses and controls. Efforts should focus on minimizing the amount and sensitivity of data available to external parties."/>
  </r>
  <r>
    <x v="27"/>
    <x v="27"/>
    <s v="mitigation"/>
    <s v="mitigates"/>
    <x v="419"/>
    <s v="Tool"/>
    <s v="technique"/>
    <s v="This technique cannot be easily mitigated with preventive controls since it is based on behaviors performed outside of the scope of enterprise defenses and controls."/>
  </r>
  <r>
    <x v="27"/>
    <x v="27"/>
    <s v="mitigation"/>
    <s v="mitigates"/>
    <x v="420"/>
    <s v="Upload Malware"/>
    <s v="technique"/>
    <s v="This technique cannot be easily mitigated with preventive controls since it is based on behaviors performed outside of the scope of enterprise defenses and controls."/>
  </r>
  <r>
    <x v="27"/>
    <x v="27"/>
    <s v="mitigation"/>
    <s v="mitigates"/>
    <x v="421"/>
    <s v="Upload Tool"/>
    <s v="technique"/>
    <s v="This technique cannot be easily mitigated with preventive controls since it is based on behaviors performed outside of the scope of enterprise defenses and controls."/>
  </r>
  <r>
    <x v="27"/>
    <x v="27"/>
    <s v="mitigation"/>
    <s v="mitigates"/>
    <x v="422"/>
    <s v="Virtual Private Server"/>
    <s v="technique"/>
    <s v="This technique cannot be easily mitigated with preventive controls since it is based on behaviors performed outside of the scope of enterprise defenses and controls."/>
  </r>
  <r>
    <x v="27"/>
    <x v="27"/>
    <s v="mitigation"/>
    <s v="mitigates"/>
    <x v="423"/>
    <s v="Virtual Private Server"/>
    <s v="technique"/>
    <s v="This technique cannot be easily mitigated with preventive controls since it is based on behaviors performed outside of the scope of enterprise defenses and controls."/>
  </r>
  <r>
    <x v="27"/>
    <x v="27"/>
    <s v="mitigation"/>
    <s v="mitigates"/>
    <x v="424"/>
    <s v="Vulnerabilities"/>
    <s v="technique"/>
    <s v="This technique cannot be easily mitigated with preventive controls since it is based on behaviors performed outside of the scope of enterprise defenses and controls."/>
  </r>
  <r>
    <x v="27"/>
    <x v="27"/>
    <s v="mitigation"/>
    <s v="mitigates"/>
    <x v="425"/>
    <s v="Vulnerability Scanning"/>
    <s v="technique"/>
    <s v="This technique cannot be easily mitigated with preventive controls since it is based on behaviors performed outside of the scope of enterprise defenses and controls. Efforts should focus on minimizing the amount and sensitivity of data available to external parties."/>
  </r>
  <r>
    <x v="27"/>
    <x v="27"/>
    <s v="mitigation"/>
    <s v="mitigates"/>
    <x v="426"/>
    <s v="WHOIS"/>
    <s v="technique"/>
    <s v="This technique cannot be easily mitigated with preventive controls since it is based on behaviors performed outside of the scope of enterprise defenses and controls. Efforts should focus on minimizing the amount and sensitivity of data available to external parties."/>
  </r>
  <r>
    <x v="27"/>
    <x v="27"/>
    <s v="mitigation"/>
    <s v="mitigates"/>
    <x v="427"/>
    <s v="Web Services"/>
    <s v="technique"/>
    <s v="This technique cannot be easily mitigated with preventive controls since it is based on behaviors performed outside of the scope of enterprise defenses and controls."/>
  </r>
  <r>
    <x v="27"/>
    <x v="27"/>
    <s v="mitigation"/>
    <s v="mitigates"/>
    <x v="428"/>
    <s v="Web Services"/>
    <s v="technique"/>
    <s v="This technique cannot be easily mitigated with preventive controls since it is based on behaviors performed outside of the scope of enterprise defenses and controls."/>
  </r>
  <r>
    <x v="27"/>
    <x v="27"/>
    <s v="mitigation"/>
    <s v="mitigates"/>
    <x v="209"/>
    <s v="Wordlist Scanning"/>
    <s v="technique"/>
    <s v="This technique cannot be easily mitigated with preventive controls since it is based on behaviors performed outside of the scope of enterprise defenses and controls. Efforts should focus on minimizing the amount and sensitivity of data available to external parties."/>
  </r>
  <r>
    <x v="28"/>
    <x v="28"/>
    <s v="mitigation"/>
    <s v="mitigates"/>
    <x v="343"/>
    <s v="/etc/passwd and /etc/shadow"/>
    <s v="technique"/>
    <s v="Follow best practices in restricting access to privileged accounts to avoid hostile programs from accessing such sensitive information."/>
  </r>
  <r>
    <x v="28"/>
    <x v="28"/>
    <s v="mitigation"/>
    <s v="mitigates"/>
    <x v="46"/>
    <s v="Abuse Elevation Control Mechanism"/>
    <s v="technique"/>
    <s v="Remove users from the local administrator group on systems._x000d__x000a__x000d__x000a_By requiring a password, even if an adversary can get terminal access, they must know the password to run anything in the sudoers file. Setting the timestamp_timeout to 0 will require the user to input their password every time sudo is executed."/>
  </r>
  <r>
    <x v="28"/>
    <x v="28"/>
    <s v="mitigation"/>
    <s v="mitigates"/>
    <x v="429"/>
    <s v="Access Token Manipulation"/>
    <s v="technique"/>
    <s v="Limit permissions so that users and user groups cannot create tokens. This setting should be defined for the local system account only. GPO: Computer Configuration &gt; [Policies] &gt; Windows Settings &gt; Security Settings &gt; Local Policies &gt; User Rights Assignment: Create a token object. (Citation: Microsoft Create Token) Also define who can create a process level token to only the local and network service through GPO: Computer Configuration &gt; [Policies] &gt; Windows Settings &gt; Security Settings &gt; Local Policies &gt; User Rights Assignment: Replace a process level token.(Citation: Microsoft Replace Process Token)_x000d__x000a__x000d__x000a_Administrators should log in as a standard user but run their tools with administrator privileges using the built-in access token manipulation command &lt;code&gt;runas&lt;/code&gt;.(Citation: Microsoft runas)"/>
  </r>
  <r>
    <x v="28"/>
    <x v="28"/>
    <s v="mitigation"/>
    <s v="mitigates"/>
    <x v="281"/>
    <s v="Account Manipulation"/>
    <s v="technique"/>
    <s v="Do not allow domain administrator accounts to be used for day-to-day operations that may expose them to potential adversaries on unprivileged systems."/>
  </r>
  <r>
    <x v="28"/>
    <x v="28"/>
    <s v="mitigation"/>
    <s v="mitigates"/>
    <x v="282"/>
    <s v="Additional Cloud Credentials"/>
    <s v="technique"/>
    <s v="Do not allow domain administrator or root accounts to be used for day-to-day operations that may expose them to potential adversaries on unprivileged systems."/>
  </r>
  <r>
    <x v="28"/>
    <x v="28"/>
    <s v="mitigation"/>
    <s v="mitigates"/>
    <x v="283"/>
    <s v="Additional Cloud Roles"/>
    <s v="technique"/>
    <s v="Ensure that all accounts use the least privileges they require."/>
  </r>
  <r>
    <x v="28"/>
    <x v="28"/>
    <s v="mitigation"/>
    <s v="mitigates"/>
    <x v="174"/>
    <s v="Additional Email Delegate Permissions"/>
    <s v="technique"/>
    <s v="Do not allow domain administrator accounts to be used for day-to-day operations that may expose them to potential adversaries on unprivileged systems."/>
  </r>
  <r>
    <x v="28"/>
    <x v="28"/>
    <s v="mitigation"/>
    <s v="mitigates"/>
    <x v="50"/>
    <s v="At"/>
    <s v="technique"/>
    <s v="Configure the Increase Scheduling Priority option to only allow the Administrators group the rights to schedule a priority process. This can be configured through GPO: Computer Configuration &gt; [Policies] &gt; Windows Settings &gt; Security Settings &gt; Local Policies &gt; User Rights Assignment: Increase scheduling priority. (Citation: TechNet Scheduling Priority)"/>
  </r>
  <r>
    <x v="28"/>
    <x v="28"/>
    <s v="mitigation"/>
    <s v="mitigates"/>
    <x v="138"/>
    <s v="Bootkit"/>
    <s v="technique"/>
    <s v="Ensure proper permissions are in place to help prevent adversary access to privileged accounts necessary to install a bootkit."/>
  </r>
  <r>
    <x v="28"/>
    <x v="28"/>
    <s v="mitigation"/>
    <s v="mitigates"/>
    <x v="52"/>
    <s v="Build Image on Host"/>
    <s v="technique"/>
    <s v="Ensure containers are not running as root by default. In Kubernetes environments, consider defining a Pod Security Policy that prevents pods from running privileged containers.(Citation: Kubernetes Hardening Guide)"/>
  </r>
  <r>
    <x v="28"/>
    <x v="28"/>
    <s v="mitigation"/>
    <s v="mitigates"/>
    <x v="53"/>
    <s v="Bypass User Account Control"/>
    <s v="technique"/>
    <s v="Remove users from the local administrator group on systems."/>
  </r>
  <r>
    <x v="28"/>
    <x v="28"/>
    <s v="mitigation"/>
    <s v="mitigates"/>
    <x v="5"/>
    <s v="Cached Domain Credentials"/>
    <s v="technique"/>
    <s v="Do not put user or admin domain accounts in the local administrator groups across systems unless they are tightly controlled, as this is often equivalent to having a local administrator account with the same password on all systems. Follow best practices for design and administration of an enterprise network to limit privileged account use across administrative tiers."/>
  </r>
  <r>
    <x v="28"/>
    <x v="28"/>
    <s v="mitigation"/>
    <s v="mitigates"/>
    <x v="284"/>
    <s v="Cloud Account"/>
    <s v="technique"/>
    <s v="Do not allow privileged accounts to be used for day-to-day operations that may expose them to potential adversaries on unprivileged systems."/>
  </r>
  <r>
    <x v="28"/>
    <x v="28"/>
    <s v="mitigation"/>
    <s v="mitigates"/>
    <x v="285"/>
    <s v="Cloud Accounts"/>
    <s v="technique"/>
    <s v="Review privileged cloud account permission levels routinely to look for those that could allow an adversary to gain wide access.(Citation: TechNet Credential Theft)(Citation: TechNet Least Privilege) These reviews should also check if new privileged cloud accounts have been created that were not authorized."/>
  </r>
  <r>
    <x v="28"/>
    <x v="28"/>
    <s v="mitigation"/>
    <s v="mitigates"/>
    <x v="139"/>
    <s v="Code Signing Policy Modification"/>
    <s v="technique"/>
    <s v="Limit the usage of local administrator and domain administrator accounts to be used for day-to-day operations that may expose them to potential adversaries."/>
  </r>
  <r>
    <x v="28"/>
    <x v="28"/>
    <s v="mitigation"/>
    <s v="mitigates"/>
    <x v="16"/>
    <s v="Command and Scripting Interpreter"/>
    <s v="technique"/>
    <s v="When PowerShell is necessary, restrict PowerShell execution policy to administrators. Be aware that there are methods of bypassing the PowerShell execution policy, depending on environment configuration.(Citation: Netspi PowerShell Execution Policy Bypass)"/>
  </r>
  <r>
    <x v="28"/>
    <x v="28"/>
    <s v="mitigation"/>
    <s v="mitigates"/>
    <x v="34"/>
    <s v="Component Object Model"/>
    <s v="technique"/>
    <s v="Modify Registry settings (directly or using Dcomcnfg.exe) in `HKEY_LOCAL_MACHINE\\SOFTWARE\\Classes\\AppID\\{AppID_GUID}` associated with the process-wide security of individual COM applications.(Citation: Microsoft Process Wide Com Keys)_x000d__x000a__x000d__x000a_Modify Registry settings (directly or using Dcomcnfg.exe) in `HKEY_LOCAL_MACHINE\\SOFTWARE\\Microsoft\\Ole` associated with system-wide security defaults for all COM applications that do no set their own process-wide security.(Citation: Microsoft System Wide Com Keys) (Citation: Microsoft COM ACL)"/>
  </r>
  <r>
    <x v="28"/>
    <x v="28"/>
    <s v="mitigation"/>
    <s v="mitigates"/>
    <x v="276"/>
    <s v="Container API"/>
    <s v="technique"/>
    <s v="Use the principle of least privilege for privileged accounts such as the service account in Kubernetes."/>
  </r>
  <r>
    <x v="28"/>
    <x v="28"/>
    <s v="mitigation"/>
    <s v="mitigates"/>
    <x v="236"/>
    <s v="Container Administration Command"/>
    <s v="technique"/>
    <s v="Ensure containers are not running as root by default. In Kubernetes environments, consider defining a Pod Security Policy that prevents pods from running privileged containers.(Citation: Kubernetes Hardening Guide)"/>
  </r>
  <r>
    <x v="28"/>
    <x v="28"/>
    <s v="mitigation"/>
    <s v="mitigates"/>
    <x v="430"/>
    <s v="Container Orchestration Job"/>
    <s v="technique"/>
    <s v="Ensure containers are not running as root by default. In Kubernetes environments, consider defining a Pod Security Policy that prevents pods from running privileged containers.(Citation: Kubernetes Hardening Guide)"/>
  </r>
  <r>
    <x v="28"/>
    <x v="28"/>
    <s v="mitigation"/>
    <s v="mitigates"/>
    <x v="286"/>
    <s v="Create Account"/>
    <s v="technique"/>
    <s v="Do not allow domain administrator accounts to be used for day-to-day operations that may expose them to potential adversaries on unprivileged systems."/>
  </r>
  <r>
    <x v="28"/>
    <x v="28"/>
    <s v="mitigation"/>
    <s v="mitigates"/>
    <x v="431"/>
    <s v="Create Process with Token"/>
    <s v="technique"/>
    <s v="Limit permissions so that users and user groups cannot create tokens. This setting should be defined for the local system account only. GPO: Computer Configuration &gt; [Policies] &gt; Windows Settings &gt; Security Settings &gt; Local Policies &gt; User Rights Assignment: Create a token object. (Citation: Microsoft Create Token) Also define who can create a process level token to only the local and network service through GPO: Computer Configuration &gt; [Policies] &gt; Windows Settings &gt; Security Settings &gt; Local Policies &gt; User Rights Assignment: Replace a process level token.(Citation: Microsoft Replace Process Token)_x000d__x000a__x000d__x000a_Administrators should log in as a standard user but run their tools with administrator privileges using the built-in access token manipulation command &lt;code&gt;runas&lt;/code&gt;.(Citation: Microsoft runas)"/>
  </r>
  <r>
    <x v="28"/>
    <x v="28"/>
    <s v="mitigation"/>
    <s v="mitigates"/>
    <x v="61"/>
    <s v="Credentials in Registry"/>
    <s v="technique"/>
    <s v="If it is necessary that software must store credentials in the Registry, then ensure the associated accounts have limited permissions so they cannot be abused if obtained by an adversary."/>
  </r>
  <r>
    <x v="28"/>
    <x v="28"/>
    <s v="mitigation"/>
    <s v="mitigates"/>
    <x v="6"/>
    <s v="DCSync"/>
    <s v="technique"/>
    <s v="Do not put user or admin domain accounts in the local administrator groups across systems unless they are tightly controlled, as this is often equivalent to having a local administrator account with the same password on all systems. Follow best practices for design and administration of an enterprise network to limit privileged account use across administrative tiers."/>
  </r>
  <r>
    <x v="28"/>
    <x v="28"/>
    <s v="mitigation"/>
    <s v="mitigates"/>
    <x v="35"/>
    <s v="Distributed Component Object Model"/>
    <s v="technique"/>
    <s v="Modify Registry settings (directly or using Dcomcnfg.exe) in `HKEY_LOCAL_MACHINE\SOFTWARE\Classes\AppID\{{AppID_GUID}}` associated with the process-wide security of individual COM applications.(Citation: Microsoft Process Wide Com Keys)_x000d__x000a__x000d__x000a_Modify Registry settings (directly or using Dcomcnfg.exe) in `HKEY_LOCAL_MACHINE\SOFTWARE\Microsoft\Ole` associated with system-wide security defaults for all COM applications that do not set their own process-wide security.(Citation: Microsoft System Wide Com Keys) (Citation: Microsoft COM ACL)"/>
  </r>
  <r>
    <x v="28"/>
    <x v="28"/>
    <s v="mitigation"/>
    <s v="mitigates"/>
    <x v="288"/>
    <s v="Domain Account"/>
    <s v="technique"/>
    <s v="Do not allow domain administrator accounts to be used for day-to-day operations that may expose them to potential adversaries on unprivileged systems."/>
  </r>
  <r>
    <x v="28"/>
    <x v="28"/>
    <s v="mitigation"/>
    <s v="mitigates"/>
    <x v="289"/>
    <s v="Domain Accounts"/>
    <s v="technique"/>
    <s v="Audit domain account permission levels routinely to look for situations that could allow an adversary to gain wide access by obtaining credentials of a privileged account. Do not put user or admin domain accounts in the local administrator groups across systems unless they are tightly controlled and use of accounts is segmented, as this is often equivalent to having a local administrator account with the same password on all systems. Follow best practices for design and administration of an enterprise network to limit privileged account use across administrative tiers. Limit credential overlap across systems to prevent access if account credentials are obtained."/>
  </r>
  <r>
    <x v="28"/>
    <x v="28"/>
    <s v="mitigation"/>
    <s v="mitigates"/>
    <x v="290"/>
    <s v="Domain Controller Authentication"/>
    <s v="technique"/>
    <s v="Audit domain and local accounts as well as their permission levels routinely to look for situations that could allow an adversary to gain wide access by obtaining credentials of a privileged account. (Citation: TechNet Credential Theft) (Citation: TechNet Least Privilege) These audits should also include if default accounts have been enabled, or if new local accounts are created that have not be authorized. Follow best practices for design and administration of an enterprise network to limit privileged account use across administrative tiers. (Citation: Microsoft Securing Privileged Access)"/>
  </r>
  <r>
    <x v="28"/>
    <x v="28"/>
    <s v="mitigation"/>
    <s v="mitigates"/>
    <x v="70"/>
    <s v="Domain Policy Modification"/>
    <s v="technique"/>
    <s v="Use least privilege and protect administrative access to the Domain Controller and Active Directory Federation Services (AD FS) server. Do not create service accounts with administrative privileges."/>
  </r>
  <r>
    <x v="28"/>
    <x v="28"/>
    <s v="mitigation"/>
    <s v="mitigates"/>
    <x v="432"/>
    <s v="Domain Trust Modification"/>
    <s v="technique"/>
    <s v="Use the principal of least privilege and protect administrative access to domain trusts."/>
  </r>
  <r>
    <x v="28"/>
    <x v="28"/>
    <s v="mitigation"/>
    <s v="mitigates"/>
    <x v="141"/>
    <s v="Downgrade System Image"/>
    <s v="technique"/>
    <s v="Restrict administrator accounts to as few individuals as possible, following least privilege principles.  Prevent credential overlap across systems of administrator and privileged accounts, particularly between network and non-network platforms, such as servers or endpoints."/>
  </r>
  <r>
    <x v="28"/>
    <x v="28"/>
    <s v="mitigation"/>
    <s v="mitigates"/>
    <x v="38"/>
    <s v="Escape to Host"/>
    <s v="technique"/>
    <s v="Ensure containers are not running as root by default. In Kubernetes environments, consider defining a Pod Security Policy that prevents pods from running privileged containers.(Citation: Kubernetes Hardening Guide)"/>
  </r>
  <r>
    <x v="28"/>
    <x v="28"/>
    <s v="mitigation"/>
    <s v="mitigates"/>
    <x v="39"/>
    <s v="Exploit Public-Facing Application"/>
    <s v="technique"/>
    <s v="Use least privilege for service accounts will limit what permissions the exploited process gets on the rest of the system."/>
  </r>
  <r>
    <x v="28"/>
    <x v="28"/>
    <s v="mitigation"/>
    <s v="mitigates"/>
    <x v="44"/>
    <s v="Exploitation of Remote Services"/>
    <s v="technique"/>
    <s v="Minimize permissions and access for service accounts to limit impact of exploitation."/>
  </r>
  <r>
    <x v="28"/>
    <x v="28"/>
    <s v="mitigation"/>
    <s v="mitigates"/>
    <x v="433"/>
    <s v="File and Directory Permissions Modification"/>
    <s v="technique"/>
    <s v="Ensure critical system files as well as those known to be abused by adversaries have restrictive permissions and are owned by an appropriately privileged account, especially if access is not required by users nor will inhibit system functionality."/>
  </r>
  <r>
    <x v="28"/>
    <x v="28"/>
    <s v="mitigation"/>
    <s v="mitigates"/>
    <x v="142"/>
    <s v="Firmware Corruption"/>
    <s v="technique"/>
    <s v="Prevent adversary access to privileged accounts or access necessary to replace system firmware."/>
  </r>
  <r>
    <x v="28"/>
    <x v="28"/>
    <s v="mitigation"/>
    <s v="mitigates"/>
    <x v="76"/>
    <s v="Forge Web Credentials"/>
    <s v="technique"/>
    <s v="Restrict permissions and access to the AD FS server to only originate from privileged access workstations.(Citation: FireEye ADFS)"/>
  </r>
  <r>
    <x v="28"/>
    <x v="28"/>
    <s v="mitigation"/>
    <s v="mitigates"/>
    <x v="7"/>
    <s v="Golden Ticket"/>
    <s v="technique"/>
    <s v="Limit domain admin account permissions to domain controllers and limited servers. Delegate other admin functions to separate accounts."/>
  </r>
  <r>
    <x v="28"/>
    <x v="28"/>
    <s v="mitigation"/>
    <s v="mitigates"/>
    <x v="78"/>
    <s v="IIS Components"/>
    <s v="technique"/>
    <s v="Do not allow administrator accounts that have permissions to add IIS components to be used for day-to-day operations that may expose these permissions to potential adversaries and/or other unprivileged systems."/>
  </r>
  <r>
    <x v="28"/>
    <x v="28"/>
    <s v="mitigation"/>
    <s v="mitigates"/>
    <x v="79"/>
    <s v="Implant Internal Image"/>
    <s v="technique"/>
    <s v="Limit permissions associated with creating and modifying platform images or containers based on the principle of least privilege."/>
  </r>
  <r>
    <x v="28"/>
    <x v="28"/>
    <s v="mitigation"/>
    <s v="mitigates"/>
    <x v="29"/>
    <s v="Inter-Process Communication"/>
    <s v="technique"/>
    <s v="Modify Registry settings (directly or using Dcomcnfg.exe) in `HKEY_LOCAL_MACHINE\\SOFTWARE\\Classes\\AppID\\{AppID_GUID}` associated with the process-wide security of individual COM applications.(Citation: Microsoft Process Wide Com Keys)_x000d__x000a__x000d__x000a_Modify Registry settings (directly or using Dcomcnfg.exe) in `HKEY_LOCAL_MACHINE\\SOFTWARE\\Microsoft\\Ole` associated with system-wide security defaults for all COM applications that do no set their own process-wide security.(Citation: Microsoft System Wide Com Keys) (Citation: Microsoft COM ACL)"/>
  </r>
  <r>
    <x v="28"/>
    <x v="28"/>
    <s v="mitigation"/>
    <s v="mitigates"/>
    <x v="218"/>
    <s v="Kerberoasting"/>
    <s v="technique"/>
    <s v="Limit service accounts to minimal required privileges, including membership in privileged groups such as Domain Administrators.(Citation: AdSecurity Cracking Kerberos Dec 2015)"/>
  </r>
  <r>
    <x v="28"/>
    <x v="28"/>
    <s v="mitigation"/>
    <s v="mitigates"/>
    <x v="17"/>
    <s v="Kernel Modules and Extensions"/>
    <s v="technique"/>
    <s v="Limit access to the root account and prevent users from loading kernel modules and extensions through proper privilege separation and limiting Privilege Escalation opportunities."/>
  </r>
  <r>
    <x v="28"/>
    <x v="28"/>
    <s v="mitigation"/>
    <s v="mitigates"/>
    <x v="348"/>
    <s v="LSA Secrets"/>
    <s v="technique"/>
    <s v="Follow best practices for design and administration of an enterprise network to limit privileged account use across administrative tiers.(Citation: Tilbury Windows Credentials)"/>
  </r>
  <r>
    <x v="28"/>
    <x v="28"/>
    <s v="mitigation"/>
    <s v="mitigates"/>
    <x v="112"/>
    <s v="LSASS Memory"/>
    <s v="technique"/>
    <s v="Do not put user or admin domain accounts in the local administrator groups across systems unless they are tightly controlled, as this is often equivalent to having a local administrator account with the same password on all systems. Follow best practices for design and administration of an enterprise network to limit privileged account use across administrative tiers."/>
  </r>
  <r>
    <x v="28"/>
    <x v="28"/>
    <s v="mitigation"/>
    <s v="mitigates"/>
    <x v="434"/>
    <s v="Linux and Mac File and Directory Permissions Modification"/>
    <s v="technique"/>
    <s v="Ensure critical system files as well as those known to be abused by adversaries have restrictive permissions and are owned by an appropriately privileged account, especially if access is not required by users nor will inhibit system functionality."/>
  </r>
  <r>
    <x v="28"/>
    <x v="28"/>
    <s v="mitigation"/>
    <s v="mitigates"/>
    <x v="291"/>
    <s v="Local Account"/>
    <s v="technique"/>
    <s v="Limit the usage of local administrator accounts to be used for day-to-day operations that may expose them to potential adversaries."/>
  </r>
  <r>
    <x v="28"/>
    <x v="28"/>
    <s v="mitigation"/>
    <s v="mitigates"/>
    <x v="349"/>
    <s v="Local Accounts"/>
    <s v="technique"/>
    <s v="Audit local accounts permission levels routinely to look for situations that could allow an adversary to gain wide access by obtaining credentials of a privileged account. (Citation: TechNet Credential Theft) (Citation: TechNet Least Privilege) These audits should check if new local accounts are created that have not be authorized. Implementing LAPS may help prevent reuse of local administrator credentials across a domain.(Citation: Microsoft Remote Use of Local)"/>
  </r>
  <r>
    <x v="28"/>
    <x v="28"/>
    <s v="mitigation"/>
    <s v="mitigates"/>
    <x v="435"/>
    <s v="Make and Impersonate Token"/>
    <s v="technique"/>
    <s v="Limit permissions so that users and user groups cannot create tokens. This setting should be defined for the local system account only. GPO: Computer Configuration &gt; [Policies] &gt; Windows Settings &gt; Security Settings &gt; Local Policies &gt; User Rights Assignment: Create a token object. (Citation: Microsoft Create Token) Also define who can create a process level token to only the local and network service through GPO: Computer Configuration &gt; [Policies] &gt; Windows Settings &gt; Security Settings &gt; Local Policies &gt; User Rights Assignment: Replace a process level token.(Citation: Microsoft Replace Process Token)_x000d__x000a__x000d__x000a_Administrators should log in as a standard user but run their tools with administrator privileges using the built-in access token manipulation command &lt;code&gt;runas&lt;/code&gt;.(Citation: Microsoft runas)"/>
  </r>
  <r>
    <x v="28"/>
    <x v="28"/>
    <s v="mitigation"/>
    <s v="mitigates"/>
    <x v="292"/>
    <s v="Modify Authentication Process"/>
    <s v="technique"/>
    <s v="Audit domain and local accounts as well as their permission levels routinely to look for situations that could allow an adversary to gain wide access by obtaining credentials of a privileged account. (Citation: TechNet Credential Theft) (Citation: TechNet Least Privilege) These audits should also include if default accounts have been enabled, or if new local accounts are created that have not be authorized. Follow best practices for design and administration of an enterprise network to limit privileged account use across administrative tiers. (Citation: Microsoft Securing Privileged Access)_x000d__x000a__x000d__x000a_Limit access to the root account and prevent users from modifying protected components through proper privilege separation (ex SELinux, grsecurity, AppArmor, etc.) and limiting Privilege Escalation opportunities."/>
  </r>
  <r>
    <x v="28"/>
    <x v="28"/>
    <s v="mitigation"/>
    <s v="mitigates"/>
    <x v="143"/>
    <s v="Modify System Image"/>
    <s v="technique"/>
    <s v="Restrict administrator accounts to as few individuals as possible, following least privilege principles.  Prevent credential overlap across systems of administrator and privileged accounts, particularly between network and non-network platforms, such as servers or endpoints."/>
  </r>
  <r>
    <x v="28"/>
    <x v="28"/>
    <s v="mitigation"/>
    <s v="mitigates"/>
    <x v="190"/>
    <s v="Msiexec"/>
    <s v="technique"/>
    <s v="Restrict execution of Msiexec.exe to privileged accounts or groups that need to use it to lessen the opportunities for malicious usage."/>
  </r>
  <r>
    <x v="28"/>
    <x v="28"/>
    <s v="mitigation"/>
    <s v="mitigates"/>
    <x v="220"/>
    <s v="NTDS"/>
    <s v="technique"/>
    <s v="Do not put user or admin domain accounts in the local administrator groups across systems unless they are tightly controlled, as this is often equivalent to having a local administrator account with the same password on all systems. Follow best practices for design and administration of an enterprise network to limit privileged account use across administrative tiers."/>
  </r>
  <r>
    <x v="28"/>
    <x v="28"/>
    <s v="mitigation"/>
    <s v="mitigates"/>
    <x v="154"/>
    <s v="Network Address Translation Traversal"/>
    <s v="technique"/>
    <s v="Restrict administrator accounts to as few individuals as possible, following least privilege principles.  Prevent credential overlap across systems of administrator and privileged accounts, particularly between network and non-network platforms, such as servers or endpoints."/>
  </r>
  <r>
    <x v="28"/>
    <x v="28"/>
    <s v="mitigation"/>
    <s v="mitigates"/>
    <x v="155"/>
    <s v="Network Boundary Bridging"/>
    <s v="technique"/>
    <s v="Restrict administrator accounts to as few individuals as possible, following least privilege principles.  Prevent credential overlap across systems of administrator and privileged accounts, particularly between network and non-network platforms, such as servers or endpoints."/>
  </r>
  <r>
    <x v="28"/>
    <x v="28"/>
    <s v="mitigation"/>
    <s v="mitigates"/>
    <x v="293"/>
    <s v="Network Device Authentication"/>
    <s v="technique"/>
    <s v="Restrict administrator accounts to as few individuals as possible, following least privilege principles.  Prevent credential overlap across systems of administrator and privileged accounts, particularly between network and non-network platforms, such as servers or endpoints."/>
  </r>
  <r>
    <x v="28"/>
    <x v="28"/>
    <s v="mitigation"/>
    <s v="mitigates"/>
    <x v="242"/>
    <s v="Network Device CLI"/>
    <s v="technique"/>
    <s v="Use of Authentication, Authorization, and Accounting (AAA) systems will limit actions administrators can perform and provide a history of user actions to detect unauthorized use and abuse. TACACS+ can keep control over which commands administrators are permitted to use through the configuration of authentication and command authorization(Citation: Cisco IOS Software Integrity Assurance - AAA) (Citation: Cisco IOS Software Integrity Assurance - TACACS)"/>
  </r>
  <r>
    <x v="28"/>
    <x v="28"/>
    <s v="mitigation"/>
    <s v="mitigates"/>
    <x v="9"/>
    <s v="OS Credential Dumping"/>
    <s v="technique"/>
    <s v="Windows:_x000d__x000a_Do not put user or admin domain accounts in the local administrator groups across systems unless they are tightly controlled, as this is often equivalent to having a local administrator account with the same password on all systems. Follow best practices for design and administration of an enterprise network to limit privileged account use across administrative tiers.(Citation: Microsoft Securing Privileged Access)_x000d__x000a__x000d__x000a_Linux:_x000d__x000a_Scraping the passwords from memory requires root privileges. Follow best practices in restricting access to privileged accounts to avoid hostile programs from accessing such sensitive regions of memory."/>
  </r>
  <r>
    <x v="28"/>
    <x v="28"/>
    <s v="mitigation"/>
    <s v="mitigates"/>
    <x v="436"/>
    <s v="Pass the Hash"/>
    <s v="technique"/>
    <s v="Limit credential overlap across systems to prevent the damage of credential compromise and reduce the adversary's ability to perform Lateral Movement between systems."/>
  </r>
  <r>
    <x v="28"/>
    <x v="28"/>
    <s v="mitigation"/>
    <s v="mitigates"/>
    <x v="10"/>
    <s v="Pass the Ticket"/>
    <s v="technique"/>
    <s v="Limit domain admin account permissions to domain controllers and limited servers. Delegate other admin functions to separate accounts.(Citation: ADSecurity AD Kerberos Attacks)"/>
  </r>
  <r>
    <x v="28"/>
    <x v="28"/>
    <s v="mitigation"/>
    <s v="mitigates"/>
    <x v="144"/>
    <s v="Patch System Image"/>
    <s v="technique"/>
    <s v="Restrict administrator accounts to as few individuals as possible, following least privilege principles.  Prevent credential overlap across systems of administrator and privileged accounts, particularly between network and non-network platforms, such as servers or endpoints."/>
  </r>
  <r>
    <x v="28"/>
    <x v="28"/>
    <s v="mitigation"/>
    <s v="mitigates"/>
    <x v="295"/>
    <s v="Pluggable Authentication Modules"/>
    <s v="technique"/>
    <s v="Limit access to the root account and prevent users from modifying PAM components through proper privilege separation (ex SELinux, grsecurity, AppArmor, etc.) and limiting Privilege Escalation opportunities."/>
  </r>
  <r>
    <x v="28"/>
    <x v="28"/>
    <s v="mitigation"/>
    <s v="mitigates"/>
    <x v="20"/>
    <s v="PowerShell"/>
    <s v="technique"/>
    <s v="When PowerShell is necessary, restrict PowerShell execution policy to administrators. Be aware that there are methods of bypassing the PowerShell execution policy, depending on environment configuration.(Citation: Netspi PowerShell Execution Policy Bypass)"/>
  </r>
  <r>
    <x v="28"/>
    <x v="28"/>
    <s v="mitigation"/>
    <s v="mitigates"/>
    <x v="145"/>
    <s v="Pre-OS Boot"/>
    <s v="technique"/>
    <s v="Ensure proper permissions are in place to help prevent adversary access to privileged accounts necessary to perform these actions"/>
  </r>
  <r>
    <x v="28"/>
    <x v="28"/>
    <s v="mitigation"/>
    <s v="mitigates"/>
    <x v="352"/>
    <s v="Proc Filesystem"/>
    <s v="technique"/>
    <s v="Follow best practices in restricting access to privileged accounts to avoid hostile programs from accessing sensitive information."/>
  </r>
  <r>
    <x v="28"/>
    <x v="28"/>
    <s v="mitigation"/>
    <s v="mitigates"/>
    <x v="126"/>
    <s v="Process Injection"/>
    <s v="technique"/>
    <s v="Utilize Yama (ex: /proc/sys/kernel/yama/ptrace_scope) to mitigate ptrace based process injection by restricting the use of ptrace to privileged users only. Other mitigation controls involve the deployment of security kernel modules that provide advanced access control and process restrictions such as SELinux, grsecurity, and AppArmor."/>
  </r>
  <r>
    <x v="28"/>
    <x v="28"/>
    <s v="mitigation"/>
    <s v="mitigates"/>
    <x v="127"/>
    <s v="Ptrace System Calls"/>
    <s v="technique"/>
    <s v="Utilize Yama (ex: /proc/sys/kernel/yama/ptrace_scope) to mitigate ptrace based process injection by restricting the use of ptrace to privileged users only. Other mitigation controls involve the deployment of security kernel modules that provide advanced access control and process restrictions such as SELinux, grsecurity, and AppArmor. "/>
  </r>
  <r>
    <x v="28"/>
    <x v="28"/>
    <s v="mitigation"/>
    <s v="mitigates"/>
    <x v="88"/>
    <s v="RDP Hijacking"/>
    <s v="technique"/>
    <s v="Consider removing the local Administrators group from the list of groups allowed to log in through RDP."/>
  </r>
  <r>
    <x v="28"/>
    <x v="28"/>
    <s v="mitigation"/>
    <s v="mitigates"/>
    <x v="90"/>
    <s v="Remote Desktop Protocol"/>
    <s v="technique"/>
    <s v="Consider removing the local Administrators group from the list of groups allowed to log in through RDP."/>
  </r>
  <r>
    <x v="28"/>
    <x v="28"/>
    <s v="mitigation"/>
    <s v="mitigates"/>
    <x v="195"/>
    <s v="Remote Service Session Hijacking"/>
    <s v="technique"/>
    <s v="Do not allow remote access to services as a privileged account unless necessary."/>
  </r>
  <r>
    <x v="28"/>
    <x v="28"/>
    <s v="mitigation"/>
    <s v="mitigates"/>
    <x v="353"/>
    <s v="Reversible Encryption"/>
    <s v="technique"/>
    <s v="Audit domain and local accounts as well as their permission levels routinely to look for situations that could allow an adversary to gain wide access by obtaining credentials of a privileged account.(Citation: TechNet Credential Theft)(Citation: TechNet Least Privilege) These audits should also include if default accounts have been enabled, or if new local accounts are created that have not be authorized. Follow best practices for design and administration of an enterprise network to limit privileged account use across administrative tiers.(Citation: Microsoft Securing Privileged Access)"/>
  </r>
  <r>
    <x v="28"/>
    <x v="28"/>
    <s v="mitigation"/>
    <s v="mitigates"/>
    <x v="11"/>
    <s v="SAML Tokens"/>
    <s v="technique"/>
    <s v="Restrict permissions and access to the AD FS server to only originate from privileged access workstations.(Citation: FireEye ADFS)"/>
  </r>
  <r>
    <x v="28"/>
    <x v="28"/>
    <s v="mitigation"/>
    <s v="mitigates"/>
    <x v="273"/>
    <s v="SMB/Windows Admin Shares"/>
    <s v="technique"/>
    <s v="Deny remote use of local admin credentials to log into systems. Do not allow domain user accounts to be in the local Administrators group multiple systems."/>
  </r>
  <r>
    <x v="28"/>
    <x v="28"/>
    <s v="mitigation"/>
    <s v="mitigates"/>
    <x v="91"/>
    <s v="SQL Stored Procedures"/>
    <s v="technique"/>
    <s v="Do not allow administrator accounts that have permissions to add component software on these services to be used for day-to-day operations that may expose them to potential adversaries on unprivileged systems. "/>
  </r>
  <r>
    <x v="28"/>
    <x v="28"/>
    <s v="mitigation"/>
    <s v="mitigates"/>
    <x v="199"/>
    <s v="SSH Hijacking"/>
    <s v="technique"/>
    <s v="Do not allow remote access via SSH as root or other privileged accounts."/>
  </r>
  <r>
    <x v="28"/>
    <x v="28"/>
    <s v="mitigation"/>
    <s v="mitigates"/>
    <x v="437"/>
    <s v="Safe Mode Boot"/>
    <s v="technique"/>
    <s v="Restrict administrator accounts to as few individuals as possible, following least privilege principles, that may be abused to remotely boot a machine in safe mode.(Citation: CyberArk Labs Safe Mode 2016)"/>
  </r>
  <r>
    <x v="28"/>
    <x v="28"/>
    <s v="mitigation"/>
    <s v="mitigates"/>
    <x v="92"/>
    <s v="Scheduled Task"/>
    <s v="technique"/>
    <s v="Configure the Increase Scheduling Priority option to only allow the Administrators group the rights to schedule a priority process. This can be configured through GPO: Computer Configuration &gt; [Policies] &gt; Windows Settings &gt; Security Settings &gt; Local Policies &gt; User Rights Assignment: Increase scheduling priority. (Citation: TechNet Scheduling Priority)"/>
  </r>
  <r>
    <x v="28"/>
    <x v="28"/>
    <s v="mitigation"/>
    <s v="mitigates"/>
    <x v="93"/>
    <s v="Scheduled Task/Job"/>
    <s v="technique"/>
    <s v="Configure the Increase Scheduling Priority option to only allow the Administrators group the rights to schedule a priority process. This can be can be configured through GPO: Computer Configuration &gt; [Policies] &gt; Windows Settings &gt; Security Settings &gt; Local Policies &gt; User Rights Assignment: Increase scheduling priority. (Citation: TechNet Scheduling Priority)"/>
  </r>
  <r>
    <x v="28"/>
    <x v="28"/>
    <s v="mitigation"/>
    <s v="mitigates"/>
    <x v="340"/>
    <s v="Security Account Manager"/>
    <s v="technique"/>
    <s v="Do not put user or admin domain accounts in the local administrator groups across systems unless they are tightly controlled, as this is often equivalent to having a local administrator account with the same password on all systems. Follow best practices for design and administration of an enterprise network to limit privileged account use across administrative tiers."/>
  </r>
  <r>
    <x v="28"/>
    <x v="28"/>
    <s v="mitigation"/>
    <s v="mitigates"/>
    <x v="94"/>
    <s v="Server Software Component"/>
    <s v="technique"/>
    <s v="Do not allow administrator accounts that have permissions to add component software on these services to be used for day-to-day operations that may expose them to potential adversaries on unprivileged systems."/>
  </r>
  <r>
    <x v="28"/>
    <x v="28"/>
    <s v="mitigation"/>
    <s v="mitigates"/>
    <x v="130"/>
    <s v="Service Execution"/>
    <s v="technique"/>
    <s v="Ensure that permissions disallow services that run at a higher permissions level from being created or interacted with by a user with a lower permission level."/>
  </r>
  <r>
    <x v="28"/>
    <x v="28"/>
    <s v="mitigation"/>
    <s v="mitigates"/>
    <x v="225"/>
    <s v="Silver Ticket"/>
    <s v="technique"/>
    <s v="Limit service accounts to minimal required privileges, including membership in privileged groups such as Domain Administrators.(Citation: AdSecurity Cracking Kerberos Dec 2015)"/>
  </r>
  <r>
    <x v="28"/>
    <x v="28"/>
    <s v="mitigation"/>
    <s v="mitigates"/>
    <x v="13"/>
    <s v="Software Deployment Tools"/>
    <s v="technique"/>
    <s v="Grant access to application deployment systems only to a limited number of authorized administrators."/>
  </r>
  <r>
    <x v="28"/>
    <x v="28"/>
    <s v="mitigation"/>
    <s v="mitigates"/>
    <x v="14"/>
    <s v="Steal or Forge Kerberos Tickets"/>
    <s v="technique"/>
    <s v="Limit domain admin account permissions to domain controllers and limited servers. Delegate other admin functions to separate accounts._x000d__x000a__x000d__x000a_Limit service accounts to minimal required privileges, including membership in privileged groups such as Domain Administrators.(Citation: AdSecurity Cracking Kerberos Dec 2015)"/>
  </r>
  <r>
    <x v="28"/>
    <x v="28"/>
    <s v="mitigation"/>
    <s v="mitigates"/>
    <x v="342"/>
    <s v="Sudo and Sudo Caching"/>
    <s v="technique"/>
    <s v="By requiring a password, even if an adversary can get terminal access, they must know the password to run anything in the sudoers file. Setting the &lt;code&gt;timestamp_timeout&lt;/code&gt; to 0 will require the user to input their password every time &lt;code&gt;sudo&lt;/code&gt; is executed."/>
  </r>
  <r>
    <x v="28"/>
    <x v="28"/>
    <s v="mitigation"/>
    <s v="mitigates"/>
    <x v="201"/>
    <s v="System Binary Proxy Execution"/>
    <s v="technique"/>
    <s v="Restrict execution of particularly vulnerable binaries to privileged accounts or groups that need to use it to lessen the opportunities for malicious usage."/>
  </r>
  <r>
    <x v="28"/>
    <x v="28"/>
    <s v="mitigation"/>
    <s v="mitigates"/>
    <x v="146"/>
    <s v="System Firmware"/>
    <s v="technique"/>
    <s v="Prevent adversary access to privileged accounts or access necessary to perform this technique."/>
  </r>
  <r>
    <x v="28"/>
    <x v="28"/>
    <s v="mitigation"/>
    <s v="mitigates"/>
    <x v="131"/>
    <s v="System Services"/>
    <s v="technique"/>
    <s v="Ensure that permissions disallow services that run at a higher permissions level from being created or interacted with by a user with a lower permission level."/>
  </r>
  <r>
    <x v="28"/>
    <x v="28"/>
    <s v="mitigation"/>
    <s v="mitigates"/>
    <x v="279"/>
    <s v="Systemd Service"/>
    <s v="technique"/>
    <s v="The creation and modification of systemd service unit files is generally reserved for administrators such as the Linux root user and other users with superuser privileges. "/>
  </r>
  <r>
    <x v="28"/>
    <x v="28"/>
    <s v="mitigation"/>
    <s v="mitigates"/>
    <x v="438"/>
    <s v="Systemd Timers"/>
    <s v="technique"/>
    <s v="Limit access to the root account and prevent users from creating and/or modifying systemd timer unit files. "/>
  </r>
  <r>
    <x v="28"/>
    <x v="28"/>
    <s v="mitigation"/>
    <s v="mitigates"/>
    <x v="99"/>
    <s v="TFTP Boot"/>
    <s v="technique"/>
    <s v="Use of Authentication, Authorization, and Accounting (AAA) systems will limit actions administrators can perform and provide a history of user actions to detect unauthorized use and abuse. TACACS+ can keep control over which commands administrators are permitted to use through the configuration of authentication and command authorization. (Citation: Cisco IOS Software Integrity Assurance - AAA) (Citation: Cisco IOS Software Integrity Assurance - TACACS)"/>
  </r>
  <r>
    <x v="28"/>
    <x v="28"/>
    <s v="mitigation"/>
    <s v="mitigates"/>
    <x v="439"/>
    <s v="Token Impersonation/Theft"/>
    <s v="technique"/>
    <s v="Limit permissions so that users and user groups cannot create tokens. This setting should be defined for the local system account only. GPO: Computer Configuration &gt; [Policies] &gt; Windows Settings &gt; Security Settings &gt; Local Policies &gt; User Rights Assignment: Create a token object. (Citation: Microsoft Create Token) Also define who can create a process level token to only the local and network service through GPO: Computer Configuration &gt; [Policies] &gt; Windows Settings &gt; Security Settings &gt; Local Policies &gt; User Rights Assignment: Replace a process level token.(Citation: Microsoft Replace Process Token)_x000d__x000a__x000d__x000a_Administrators should log in as a standard user but run their tools with administrator privileges using the built-in access token manipulation command &lt;code&gt;runas&lt;/code&gt;.(Citation: Microsoft runas)"/>
  </r>
  <r>
    <x v="28"/>
    <x v="28"/>
    <s v="mitigation"/>
    <s v="mitigates"/>
    <x v="101"/>
    <s v="Transport Agent"/>
    <s v="technique"/>
    <s v="Do not allow administrator accounts that have permissions to add component software on these services to be used for day-to-day operations that may expose them to potential adversaries on unprivileged systems. "/>
  </r>
  <r>
    <x v="28"/>
    <x v="28"/>
    <s v="mitigation"/>
    <s v="mitigates"/>
    <x v="15"/>
    <s v="Unsecured Credentials"/>
    <s v="technique"/>
    <s v="If it is necessary that software must store credentials in the Registry, then ensure the associated accounts have limited permissions so they cannot be abused if obtained by an adversary."/>
  </r>
  <r>
    <x v="28"/>
    <x v="28"/>
    <s v="mitigation"/>
    <s v="mitigates"/>
    <x v="440"/>
    <s v="Use Alternate Authentication Material"/>
    <s v="technique"/>
    <s v="Limit credential overlap across systems to prevent the damage of credential compromise and reduce the adversary's ability to perform Lateral Movement between systems."/>
  </r>
  <r>
    <x v="28"/>
    <x v="28"/>
    <s v="mitigation"/>
    <s v="mitigates"/>
    <x v="32"/>
    <s v="Valid Accounts"/>
    <s v="technique"/>
    <s v="Audit domain and local accounts as well as their permission levels routinely to look for situations that could allow an adversary to gain wide access by obtaining credentials of a privileged account. (Citation: TechNet Credential Theft) (Citation: TechNet Least Privilege) These audits should also include if default accounts have been enabled, or if new local accounts are created that have not be authorized. Follow best practices for design and administration of an enterprise network to limit privileged account use across administrative tiers. (Citation: Microsoft Securing Privileged Access)"/>
  </r>
  <r>
    <x v="28"/>
    <x v="28"/>
    <s v="mitigation"/>
    <s v="mitigates"/>
    <x v="441"/>
    <s v="Web Portal Capture"/>
    <s v="technique"/>
    <s v="Do not allow administrator accounts that have permissions to modify the Web content of organization login portals to be used for day-to-day operations that may expose them to potential adversaries on unprivileged systems."/>
  </r>
  <r>
    <x v="28"/>
    <x v="28"/>
    <s v="mitigation"/>
    <s v="mitigates"/>
    <x v="442"/>
    <s v="Windows File and Directory Permissions Modification"/>
    <s v="technique"/>
    <s v="Ensure critical system files as well as those known to be abused by adversaries have restrictive permissions and are owned by an appropriately privileged account, especially if access is not required by users nor will inhibit system functionality."/>
  </r>
  <r>
    <x v="28"/>
    <x v="28"/>
    <s v="mitigation"/>
    <s v="mitigates"/>
    <x v="136"/>
    <s v="Windows Management Instrumentation"/>
    <s v="technique"/>
    <s v="Prevent credential overlap across systems of administrator and privileged accounts. (Citation: FireEye WMI 2015)"/>
  </r>
  <r>
    <x v="28"/>
    <x v="28"/>
    <s v="mitigation"/>
    <s v="mitigates"/>
    <x v="137"/>
    <s v="Windows Management Instrumentation Event Subscription"/>
    <s v="technique"/>
    <s v="Prevent credential overlap across systems of administrator and privileged accounts.(Citation: FireEye WMI 2015)"/>
  </r>
  <r>
    <x v="28"/>
    <x v="28"/>
    <s v="mitigation"/>
    <s v="mitigates"/>
    <x v="208"/>
    <s v="Windows Remote Management"/>
    <s v="technique"/>
    <s v="If the service is necessary, lock down critical enclaves with separate WinRM accounts and permissions."/>
  </r>
  <r>
    <x v="29"/>
    <x v="29"/>
    <s v="mitigation"/>
    <s v="mitigates"/>
    <x v="443"/>
    <s v="Authentication Package"/>
    <s v="technique"/>
    <s v="Windows 8.1, Windows Server 2012 R2, and later versions, may make LSA run as a Protected Process Light (PPL) by setting the Registry key &lt;code&gt;HKLM\SYSTEM\CurrentControlSet\Control\Lsa\RunAsPPL&lt;/code&gt;, which requires all DLLs loaded by LSA to be signed by Microsoft. (Citation: Graeber 2014) (Citation: Microsoft Configure LSA)"/>
  </r>
  <r>
    <x v="29"/>
    <x v="29"/>
    <s v="mitigation"/>
    <s v="mitigates"/>
    <x v="290"/>
    <s v="Domain Controller Authentication"/>
    <s v="technique"/>
    <s v="Enabled features, such as Protected Process Light (PPL), for LSA.(Citation: Microsoft LSA)"/>
  </r>
  <r>
    <x v="29"/>
    <x v="29"/>
    <s v="mitigation"/>
    <s v="mitigates"/>
    <x v="153"/>
    <s v="LSASS Driver"/>
    <s v="technique"/>
    <s v="On Windows 8.1 and Server 2012 R2, enable LSA Protection by setting the Registry key &lt;code&gt;HKEY_LOCAL_MACHINE\\SYSTEM\\CurrentControlSet\\Control\\Lsa\\RunAsPPL&lt;/code&gt; to &lt;code&gt;dword:00000001&lt;/code&gt;. (Citation: Microsoft LSA Protection Mar 2014) LSA Protection ensures that LSA plug-ins and drivers are only loaded if they are digitally signed with a Microsoft signature and adhere to the Microsoft Security Development Lifecycle (SDL) process guidance. "/>
  </r>
  <r>
    <x v="29"/>
    <x v="29"/>
    <s v="mitigation"/>
    <s v="mitigates"/>
    <x v="112"/>
    <s v="LSASS Memory"/>
    <s v="technique"/>
    <s v="On Windows 8.1 and Windows Server 2012 R2, enable Protected Process Light for LSA.(Citation: Microsoft LSA)"/>
  </r>
  <r>
    <x v="29"/>
    <x v="29"/>
    <s v="mitigation"/>
    <s v="mitigates"/>
    <x v="292"/>
    <s v="Modify Authentication Process"/>
    <s v="technique"/>
    <s v="Enabled features, such as Protected Process Light (PPL), for LSA.(Citation: Microsoft LSA)"/>
  </r>
  <r>
    <x v="29"/>
    <x v="29"/>
    <s v="mitigation"/>
    <s v="mitigates"/>
    <x v="9"/>
    <s v="OS Credential Dumping"/>
    <s v="technique"/>
    <s v="_x000d__x000a_On Windows 8.1 and Windows Server 2012 R2, enable Protected Process Light for LSA.(Citation: Microsoft LSA)"/>
  </r>
  <r>
    <x v="29"/>
    <x v="29"/>
    <s v="mitigation"/>
    <s v="mitigates"/>
    <x v="444"/>
    <s v="Security Support Provider"/>
    <s v="technique"/>
    <s v="Windows 8.1, Windows Server 2012 R2, and later versions may make LSA run as a Protected Process Light (PPL) by setting the Registry key &lt;code&gt;HKLM\\SYSTEM\\CurrentControlSet\\Control\\Lsa\\RunAsPPL&lt;/code&gt;, which requires all SSP DLLs to be signed by Microsoft. (Citation: Graeber 2014) (Citation: Microsoft Configure LSA)"/>
  </r>
  <r>
    <x v="30"/>
    <x v="30"/>
    <s v="mitigation"/>
    <s v="mitigates"/>
    <x v="212"/>
    <s v="Automated Collection"/>
    <s v="technique"/>
    <s v="Encryption and off-system storage of sensitive information may be one way to mitigate collection of files, but may not stop an adversary from acquiring the information if an intrusion persists over a long period of time and the adversary is able to discover and access the data through other means."/>
  </r>
  <r>
    <x v="30"/>
    <x v="30"/>
    <s v="mitigation"/>
    <s v="mitigates"/>
    <x v="229"/>
    <s v="Clear Command History"/>
    <s v="technique"/>
    <s v="Forward logging of historical data to remote data store and centralized logging solution to preserve historical command line log data."/>
  </r>
  <r>
    <x v="30"/>
    <x v="30"/>
    <s v="mitigation"/>
    <s v="mitigates"/>
    <x v="213"/>
    <s v="Clear Linux or Mac System Logs"/>
    <s v="technique"/>
    <s v="Automatically forward events to a log server or data repository to prevent conditions in which the adversary can locate and manipulate data on the local system. When possible, minimize time delay on event reporting to avoid prolonged storage on the local system."/>
  </r>
  <r>
    <x v="30"/>
    <x v="30"/>
    <s v="mitigation"/>
    <s v="mitigates"/>
    <x v="214"/>
    <s v="Clear Windows Event Logs"/>
    <s v="technique"/>
    <s v="Automatically forward events to a log server or data repository to prevent conditions in which the adversary can locate and manipulate data on the local system. When possible, minimize time delay on event reporting to avoid prolonged storage on the local system."/>
  </r>
  <r>
    <x v="30"/>
    <x v="30"/>
    <s v="mitigation"/>
    <s v="mitigates"/>
    <x v="215"/>
    <s v="Data Manipulation"/>
    <s v="technique"/>
    <s v="Consider implementing IT disaster recovery plans that contain procedures for taking regular data backups that can be used to restore organizational data.(Citation: Ready.gov IT DRP) Ensure backups are stored off system and is protected from common methods adversaries may use to gain access and manipulate backups."/>
  </r>
  <r>
    <x v="30"/>
    <x v="30"/>
    <s v="mitigation"/>
    <s v="mitigates"/>
    <x v="217"/>
    <s v="Indicator Removal on Host"/>
    <s v="technique"/>
    <s v="Automatically forward events to a log server or data repository to prevent conditions in which the adversary can locate and manipulate data on the local system. When possible, minimize time delay on event reporting to avoid prolonged storage on the local system. "/>
  </r>
  <r>
    <x v="30"/>
    <x v="30"/>
    <s v="mitigation"/>
    <s v="mitigates"/>
    <x v="13"/>
    <s v="Software Deployment Tools"/>
    <s v="technique"/>
    <s v="If the application deployment system can be configured to deploy only signed binaries, then ensure that the trusted signing certificates are not co-located with the application deployment system and are instead located on a system that cannot be accessed remotely or to which remote access is tightly controlled."/>
  </r>
  <r>
    <x v="30"/>
    <x v="30"/>
    <s v="mitigation"/>
    <s v="mitigates"/>
    <x v="226"/>
    <s v="Stored Data Manipulation"/>
    <s v="technique"/>
    <s v="Consider implementing IT disaster recovery plans that contain procedures for taking regular data backups that can be used to restore organizational data.(Citation: Ready.gov IT DRP) Ensure backups are stored off system and is protected from common methods adversaries may use to gain access and manipulate backups."/>
  </r>
  <r>
    <x v="31"/>
    <x v="31"/>
    <s v="mitigation"/>
    <s v="mitigates"/>
    <x v="46"/>
    <s v="Abuse Elevation Control Mechanism"/>
    <s v="technique"/>
    <s v="The sudoers file should be strictly edited such that passwords are always required and that users can't spawn risky processes as users with higher privilege."/>
  </r>
  <r>
    <x v="31"/>
    <x v="31"/>
    <s v="mitigation"/>
    <s v="mitigates"/>
    <x v="445"/>
    <s v="Boot or Logon Initialization Scripts"/>
    <s v="technique"/>
    <s v="Restrict write access to logon scripts to specific administrators."/>
  </r>
  <r>
    <x v="31"/>
    <x v="31"/>
    <s v="mitigation"/>
    <s v="mitigates"/>
    <x v="229"/>
    <s v="Clear Command History"/>
    <s v="technique"/>
    <s v="Preventing users from deleting or writing to certain files can stop adversaries from maliciously altering their &lt;code&gt;~/.bash_history&lt;/code&gt; or &lt;code&gt;ConsoleHost_history.txt&lt;/code&gt; files."/>
  </r>
  <r>
    <x v="31"/>
    <x v="31"/>
    <s v="mitigation"/>
    <s v="mitigates"/>
    <x v="213"/>
    <s v="Clear Linux or Mac System Logs"/>
    <s v="technique"/>
    <s v="Protect generated event files that are stored locally with proper permissions and authentication and limit opportunities for adversaries to increase privileges by preventing Privilege Escalation opportunities."/>
  </r>
  <r>
    <x v="31"/>
    <x v="31"/>
    <s v="mitigation"/>
    <s v="mitigates"/>
    <x v="214"/>
    <s v="Clear Windows Event Logs"/>
    <s v="technique"/>
    <s v="Protect generated event files that are stored locally with proper permissions and authentication and limit opportunities for adversaries to increase privileges by preventing Privilege Escalation opportunities."/>
  </r>
  <r>
    <x v="31"/>
    <x v="31"/>
    <s v="mitigation"/>
    <s v="mitigates"/>
    <x v="237"/>
    <s v="Control Panel"/>
    <s v="technique"/>
    <s v="Restrict storage and execution of Control Panel items to protected directories, such as &lt;code&gt;C:\Windows&lt;/code&gt;, rather than user directories."/>
  </r>
  <r>
    <x v="31"/>
    <x v="31"/>
    <s v="mitigation"/>
    <s v="mitigates"/>
    <x v="59"/>
    <s v="Create or Modify System Process"/>
    <s v="technique"/>
    <s v="Restrict read/write access to system-level process files to only select privileged users who have a legitimate need to manage system services."/>
  </r>
  <r>
    <x v="31"/>
    <x v="31"/>
    <s v="mitigation"/>
    <s v="mitigates"/>
    <x v="60"/>
    <s v="Credentials In Files"/>
    <s v="technique"/>
    <s v="Restrict file shares to specific directories with access only to necessary users."/>
  </r>
  <r>
    <x v="31"/>
    <x v="31"/>
    <s v="mitigation"/>
    <s v="mitigates"/>
    <x v="215"/>
    <s v="Data Manipulation"/>
    <s v="technique"/>
    <s v="Ensure least privilege principles are applied to important information resources to reduce exposure to data manipulation risk."/>
  </r>
  <r>
    <x v="31"/>
    <x v="31"/>
    <s v="mitigation"/>
    <s v="mitigates"/>
    <x v="64"/>
    <s v="Data from Cloud Storage Object"/>
    <s v="technique"/>
    <s v="Use access control lists on storage systems and objects."/>
  </r>
  <r>
    <x v="31"/>
    <x v="31"/>
    <s v="mitigation"/>
    <s v="mitigates"/>
    <x v="68"/>
    <s v="Disable Windows Event Logging"/>
    <s v="technique"/>
    <s v="Ensure proper process and file permissions are in place to prevent adversaries from disabling or interfering with logging or deleting or modifying .evtx logging files. Ensure .evtx files, which are located at &lt;code&gt;C:\Windows\system32\Winevt\Logs&lt;/code&gt;(Citation: win_xml_evt_log), have the proper file permissions for limited, legitimate access and audit policies for detection. "/>
  </r>
  <r>
    <x v="31"/>
    <x v="31"/>
    <s v="mitigation"/>
    <s v="mitigates"/>
    <x v="446"/>
    <s v="Disable or Modify System Firewall"/>
    <s v="technique"/>
    <s v="Ensure proper process and file permissions are in place to prevent adversaries from disabling or modifying firewall settings."/>
  </r>
  <r>
    <x v="31"/>
    <x v="31"/>
    <s v="mitigation"/>
    <s v="mitigates"/>
    <x v="447"/>
    <s v="Disable or Modify Tools"/>
    <s v="technique"/>
    <s v="Ensure proper process and file permissions are in place to prevent adversaries from disabling or interfering with security services."/>
  </r>
  <r>
    <x v="31"/>
    <x v="31"/>
    <s v="mitigation"/>
    <s v="mitigates"/>
    <x v="448"/>
    <s v="Dylib Hijacking"/>
    <s v="technique"/>
    <s v="Set directory access controls to prevent file writes to the search paths for applications, both in the folders where applications are run from and the standard dylib folders."/>
  </r>
  <r>
    <x v="31"/>
    <x v="31"/>
    <s v="mitigation"/>
    <s v="mitigates"/>
    <x v="433"/>
    <s v="File and Directory Permissions Modification"/>
    <s v="technique"/>
    <s v="Applying more restrictive permissions to files and directories could prevent adversaries from modifying the access control lists."/>
  </r>
  <r>
    <x v="31"/>
    <x v="31"/>
    <s v="mitigation"/>
    <s v="mitigates"/>
    <x v="28"/>
    <s v="Hijack Execution Flow"/>
    <s v="technique"/>
    <s v="Install software in write-protected locations. Set directory access controls to prevent file writes to the search paths for applications, both in the folders where applications are run from and the standard library folders."/>
  </r>
  <r>
    <x v="31"/>
    <x v="31"/>
    <s v="mitigation"/>
    <s v="mitigates"/>
    <x v="449"/>
    <s v="Impair Defenses"/>
    <s v="technique"/>
    <s v="Ensure proper process and file permissions are in place to prevent adversaries from disabling or interfering with security/logging services."/>
  </r>
  <r>
    <x v="31"/>
    <x v="31"/>
    <s v="mitigation"/>
    <s v="mitigates"/>
    <x v="450"/>
    <s v="Indicator Blocking"/>
    <s v="technique"/>
    <s v="Ensure event tracers/forwarders (Citation: Microsoft ETW May 2018), firewall policies, and other associated mechanisms are secured with appropriate permissions and access controls."/>
  </r>
  <r>
    <x v="31"/>
    <x v="31"/>
    <s v="mitigation"/>
    <s v="mitigates"/>
    <x v="217"/>
    <s v="Indicator Removal on Host"/>
    <s v="technique"/>
    <s v="Protect generated event files that are stored locally with proper permissions and authentication and limit opportunities for adversaries to increase privileges by preventing Privilege Escalation opportunities."/>
  </r>
  <r>
    <x v="31"/>
    <x v="31"/>
    <s v="mitigation"/>
    <s v="mitigates"/>
    <x v="451"/>
    <s v="Launch Agent"/>
    <s v="technique"/>
    <s v="Set group policies to restrict file permissions to the &lt;code&gt;~/launchagents&lt;/code&gt; folder.(Citation: piazza launch agent mitigation)"/>
  </r>
  <r>
    <x v="31"/>
    <x v="31"/>
    <s v="mitigation"/>
    <s v="mitigates"/>
    <x v="434"/>
    <s v="Linux and Mac File and Directory Permissions Modification"/>
    <s v="technique"/>
    <s v="Applying more restrictive permissions to files and directories could prevent adversaries from modifying the access control lists."/>
  </r>
  <r>
    <x v="31"/>
    <x v="31"/>
    <s v="mitigation"/>
    <s v="mitigates"/>
    <x v="452"/>
    <s v="Login Hook"/>
    <s v="technique"/>
    <s v="Restrict write access to logon scripts to specific administrators."/>
  </r>
  <r>
    <x v="31"/>
    <x v="31"/>
    <s v="mitigation"/>
    <s v="mitigates"/>
    <x v="150"/>
    <s v="Masquerading"/>
    <s v="technique"/>
    <s v="Use file system access controls to protect folders such as C:\\Windows\\System32."/>
  </r>
  <r>
    <x v="31"/>
    <x v="31"/>
    <s v="mitigation"/>
    <s v="mitigates"/>
    <x v="151"/>
    <s v="Match Legitimate Name or Location"/>
    <s v="technique"/>
    <s v="Use file system access controls to protect folders such as C:\Windows\System32."/>
  </r>
  <r>
    <x v="31"/>
    <x v="31"/>
    <s v="mitigation"/>
    <s v="mitigates"/>
    <x v="292"/>
    <s v="Modify Authentication Process"/>
    <s v="technique"/>
    <s v="Restrict write access to the /Library/Security/SecurityAgentPlugins directory."/>
  </r>
  <r>
    <x v="31"/>
    <x v="31"/>
    <s v="mitigation"/>
    <s v="mitigates"/>
    <x v="453"/>
    <s v="NTFS File Attributes"/>
    <s v="technique"/>
    <s v="Consider adjusting read and write permissions for NTFS EA, though this should be tested to ensure routine OS operations are not impeded. (Citation: InsiderThreat NTFS EA Oct 2017)"/>
  </r>
  <r>
    <x v="31"/>
    <x v="31"/>
    <s v="mitigation"/>
    <s v="mitigates"/>
    <x v="454"/>
    <s v="Network Logon Script"/>
    <s v="technique"/>
    <s v="Restrict write access to logon scripts to specific administrators."/>
  </r>
  <r>
    <x v="31"/>
    <x v="31"/>
    <s v="mitigation"/>
    <s v="mitigates"/>
    <x v="84"/>
    <s v="Path Interception by PATH Environment Variable"/>
    <s v="technique"/>
    <s v="Ensure that proper permissions and directory access control are set to deny users the ability to write files to the top-level directory &lt;code&gt;C:&lt;/code&gt; and system directories, such as &lt;code&gt;C:\Windows\&lt;/code&gt;, to reduce places where malicious files could be placed for execution. Require that all executables be placed in write-protected directories."/>
  </r>
  <r>
    <x v="31"/>
    <x v="31"/>
    <s v="mitigation"/>
    <s v="mitigates"/>
    <x v="85"/>
    <s v="Path Interception by Search Order Hijacking"/>
    <s v="technique"/>
    <s v="Ensure that proper permissions and directory access control are set to deny users the ability to write files to the top-level directory &lt;code&gt;C:&lt;/code&gt; and system directories, such as &lt;code&gt;C:\Windows\&lt;/code&gt;, to reduce places where malicious files could be placed for execution. Require that all executables be placed in write-protected directories."/>
  </r>
  <r>
    <x v="31"/>
    <x v="31"/>
    <s v="mitigation"/>
    <s v="mitigates"/>
    <x v="86"/>
    <s v="Path Interception by Unquoted Path"/>
    <s v="technique"/>
    <s v="Ensure that proper permissions and directory access control are set to deny users the ability to write files to the top-level directory &lt;code&gt;C:&lt;/code&gt; and system directories, such as &lt;code&gt;C:\Windows\&lt;/code&gt;, to reduce places where malicious files could be placed for execution. Require that all executables be placed in write-protected directories."/>
  </r>
  <r>
    <x v="31"/>
    <x v="31"/>
    <s v="mitigation"/>
    <s v="mitigates"/>
    <x v="152"/>
    <s v="PowerShell Profile"/>
    <s v="technique"/>
    <s v="Making PowerShell profiles immutable and only changeable by certain administrators will limit the ability for adversaries to easily create user level persistence."/>
  </r>
  <r>
    <x v="31"/>
    <x v="31"/>
    <s v="mitigation"/>
    <s v="mitigates"/>
    <x v="87"/>
    <s v="Private Keys"/>
    <s v="technique"/>
    <s v="Ensure permissions are properly set on folders containing sensitive private keys to prevent unintended access."/>
  </r>
  <r>
    <x v="31"/>
    <x v="31"/>
    <s v="mitigation"/>
    <s v="mitigates"/>
    <x v="123"/>
    <s v="Proc Memory"/>
    <s v="technique"/>
    <s v="Restrict the permissions on sensitive files such as &lt;code&gt;/proc/[pid]/maps&lt;/code&gt; or &lt;code&gt;/proc/[pid]/mem&lt;/code&gt;. "/>
  </r>
  <r>
    <x v="31"/>
    <x v="31"/>
    <s v="mitigation"/>
    <s v="mitigates"/>
    <x v="455"/>
    <s v="RC Scripts"/>
    <s v="technique"/>
    <s v="Limit privileges of user accounts so only authorized users can edit the rc.common file."/>
  </r>
  <r>
    <x v="31"/>
    <x v="31"/>
    <s v="mitigation"/>
    <s v="mitigates"/>
    <x v="456"/>
    <s v="Rename System Utilities"/>
    <s v="technique"/>
    <s v="Use file system access controls to protect folders such as C:\Windows\System32."/>
  </r>
  <r>
    <x v="31"/>
    <x v="31"/>
    <s v="mitigation"/>
    <s v="mitigates"/>
    <x v="327"/>
    <s v="Runtime Data Manipulation"/>
    <s v="technique"/>
    <s v="Prevent critical business and system processes from being replaced, overwritten, or reconfigured to load potentially malicious code."/>
  </r>
  <r>
    <x v="31"/>
    <x v="31"/>
    <s v="mitigation"/>
    <s v="mitigates"/>
    <x v="244"/>
    <s v="SIP and Trust Provider Hijacking"/>
    <s v="technique"/>
    <s v="Restrict storage and execution of SIP DLLs to protected directories, such as C:\\Windows, rather than user directories."/>
  </r>
  <r>
    <x v="31"/>
    <x v="31"/>
    <s v="mitigation"/>
    <s v="mitigates"/>
    <x v="198"/>
    <s v="SSH Authorized Keys"/>
    <s v="technique"/>
    <s v="Restrict access to the &lt;code&gt;authorized_keys&lt;/code&gt; file."/>
  </r>
  <r>
    <x v="31"/>
    <x v="31"/>
    <s v="mitigation"/>
    <s v="mitigates"/>
    <x v="199"/>
    <s v="SSH Hijacking"/>
    <s v="technique"/>
    <s v="Ensure proper file permissions are set and harden system to prevent root privilege escalation opportunities."/>
  </r>
  <r>
    <x v="31"/>
    <x v="31"/>
    <s v="mitigation"/>
    <s v="mitigates"/>
    <x v="130"/>
    <s v="Service Execution"/>
    <s v="technique"/>
    <s v="Ensure that high permission level service binaries cannot be replaced or modified by users with a lower permission level."/>
  </r>
  <r>
    <x v="31"/>
    <x v="31"/>
    <s v="mitigation"/>
    <s v="mitigates"/>
    <x v="328"/>
    <s v="Service Stop"/>
    <s v="technique"/>
    <s v="Ensure proper process and file permissions are in place to inhibit adversaries from disabling or interfering with critical services."/>
  </r>
  <r>
    <x v="31"/>
    <x v="31"/>
    <s v="mitigation"/>
    <s v="mitigates"/>
    <x v="457"/>
    <s v="Startup Items"/>
    <s v="technique"/>
    <s v="Since StartupItems are deprecated, preventing all users from writing to the &lt;code&gt;/Library/StartupItems&lt;/code&gt; directory would prevent any startup items from getting registered."/>
  </r>
  <r>
    <x v="31"/>
    <x v="31"/>
    <s v="mitigation"/>
    <s v="mitigates"/>
    <x v="226"/>
    <s v="Stored Data Manipulation"/>
    <s v="technique"/>
    <s v="Ensure least privilege principles are applied to important information resources to reduce exposure to data manipulation risk."/>
  </r>
  <r>
    <x v="31"/>
    <x v="31"/>
    <s v="mitigation"/>
    <s v="mitigates"/>
    <x v="342"/>
    <s v="Sudo and Sudo Caching"/>
    <s v="technique"/>
    <s v="The sudoers file should be strictly edited such that passwords are always required and that users can't spawn risky processes as users with higher privilege."/>
  </r>
  <r>
    <x v="31"/>
    <x v="31"/>
    <s v="mitigation"/>
    <s v="mitigates"/>
    <x v="131"/>
    <s v="System Services"/>
    <s v="technique"/>
    <s v="Ensure that high permission level service binaries cannot be replaced or modified by users with a lower permission level."/>
  </r>
  <r>
    <x v="31"/>
    <x v="31"/>
    <s v="mitigation"/>
    <s v="mitigates"/>
    <x v="279"/>
    <s v="Systemd Service"/>
    <s v="technique"/>
    <s v="Restrict read/write access to systemd unit files to only select privileged users who have a legitimate need to manage system services."/>
  </r>
  <r>
    <x v="31"/>
    <x v="31"/>
    <s v="mitigation"/>
    <s v="mitigates"/>
    <x v="438"/>
    <s v="Systemd Timers"/>
    <s v="technique"/>
    <s v="Restrict read/write access to systemd &lt;code&gt;.timer&lt;/code&gt; unit files to only select privileged users who have a legitimate need to manage system services."/>
  </r>
  <r>
    <x v="31"/>
    <x v="31"/>
    <s v="mitigation"/>
    <s v="mitigates"/>
    <x v="248"/>
    <s v="Taint Shared Content"/>
    <s v="technique"/>
    <s v="Protect shared folders by minimizing users who have write access."/>
  </r>
  <r>
    <x v="31"/>
    <x v="31"/>
    <s v="mitigation"/>
    <s v="mitigates"/>
    <x v="458"/>
    <s v="Time Providers"/>
    <s v="technique"/>
    <s v="Consider using Group Policy to configure and block additions/modifications to W32Time DLLs. (Citation: Microsoft W32Time May 2017)"/>
  </r>
  <r>
    <x v="31"/>
    <x v="31"/>
    <s v="mitigation"/>
    <s v="mitigates"/>
    <x v="459"/>
    <s v="Unix Shell Configuration Modification"/>
    <s v="technique"/>
    <s v="Making these files immutable and only changeable by certain administrators will limit the ability for adversaries to easily create user level persistence."/>
  </r>
  <r>
    <x v="31"/>
    <x v="31"/>
    <s v="mitigation"/>
    <s v="mitigates"/>
    <x v="15"/>
    <s v="Unsecured Credentials"/>
    <s v="technique"/>
    <s v="Restrict file shares to specific directories with access only to necessary users."/>
  </r>
  <r>
    <x v="31"/>
    <x v="31"/>
    <s v="mitigation"/>
    <s v="mitigates"/>
    <x v="442"/>
    <s v="Windows File and Directory Permissions Modification"/>
    <s v="technique"/>
    <s v="Applying more restrictive permissions to files and directories could prevent adversaries from modifying the access control lists."/>
  </r>
  <r>
    <x v="31"/>
    <x v="31"/>
    <s v="mitigation"/>
    <s v="mitigates"/>
    <x v="280"/>
    <s v="XDG Autostart Entries"/>
    <s v="technique"/>
    <s v="Restrict write access to XDG autostart entries to only select privileged users."/>
  </r>
  <r>
    <x v="32"/>
    <x v="32"/>
    <s v="mitigation"/>
    <s v="mitigates"/>
    <x v="63"/>
    <s v="DLL Search Order Hijacking"/>
    <s v="technique"/>
    <s v="Disallow loading of remote DLLs. This is included by default in Windows Server 2012+ and is available by patch for XP+ and Server 2003+._x000d__x000a__x000d__x000a_Enable Safe DLL Search Mode to force search for system DLLs in directories with greater restrictions (e.g. &lt;code&gt;%SYSTEMROOT%&lt;/code&gt;)to be used before local directory DLLs (e.g. a user's home directory)_x000d__x000a__x000d__x000a_The Safe DLL Search Mode can be enabled via Group Policy at Computer Configuration &gt; [Policies] &gt; Administrative Templates &gt; MSS (Legacy): MSS: (SafeDllSearchMode) Enable Safe DLL search mode. The associated Windows Registry key for this is located at &lt;code&gt;HKLM\SYSTEM\CurrentControlSet\Control\Session Manager\SafeDLLSearchMode&lt;/code&gt;(Citation: Microsoft More information about DLL)(Citation: Microsoft Dynamic Link Library Search Order)"/>
  </r>
  <r>
    <x v="32"/>
    <x v="32"/>
    <s v="mitigation"/>
    <s v="mitigates"/>
    <x v="28"/>
    <s v="Hijack Execution Flow"/>
    <s v="technique"/>
    <s v="Disallow loading of remote DLLs. This is included by default in Windows Server 2012+ and is available by patch for XP+ and Server 2003+._x000d__x000a__x000d__x000a_Enable Safe DLL Search Mode to force search for system DLLs in directories with greater restrictions (e.g. &lt;code&gt;%SYSTEMROOT%&lt;/code&gt;)to be used before local directory DLLs (e.g. a user's home directory)_x000d__x000a__x000d__x000a_The Safe DLL Search Mode can be enabled via Group Policy at Computer Configuration &gt; [Policies] &gt; Administrative Templates &gt; MSS (Legacy): MSS: (SafeDllSearchMode) Enable Safe DLL search mode. The associated Windows Registry key for this is located at &lt;code&gt;HKLM\SYSTEM\CurrentControlSet\Control\Session Manager\SafeDLLSearchMode&lt;/code&gt;(Citation: Microsoft More information about DLL)(Citation: Microsoft Dynamic Link Library Search Order)"/>
  </r>
  <r>
    <x v="32"/>
    <x v="32"/>
    <s v="mitigation"/>
    <s v="mitigates"/>
    <x v="153"/>
    <s v="LSASS Driver"/>
    <s v="technique"/>
    <s v="Ensure safe DLL search mode is enabled &lt;code&gt;HKEY_LOCAL_MACHINE\\System\\CurrentControlSet\\Control\\Session Manager\\SafeDllSearchMode&lt;/code&gt; to mitigate risk that lsass.exe loads a malicious code library. (Citation: Microsoft DLL Security)"/>
  </r>
  <r>
    <x v="33"/>
    <x v="33"/>
    <s v="mitigation"/>
    <s v="mitigates"/>
    <x v="445"/>
    <s v="Boot or Logon Initialization Scripts"/>
    <s v="technique"/>
    <s v="Ensure proper permissions are set for Registry hives to prevent users from modifying keys for logon scripts that may lead to persistence."/>
  </r>
  <r>
    <x v="33"/>
    <x v="33"/>
    <s v="mitigation"/>
    <s v="mitigates"/>
    <x v="234"/>
    <s v="COR_PROFILER"/>
    <s v="technique"/>
    <s v="Ensure proper permissions are set for Registry hives to prevent users from modifying keys associated with COR_PROFILER."/>
  </r>
  <r>
    <x v="33"/>
    <x v="33"/>
    <s v="mitigation"/>
    <s v="mitigates"/>
    <x v="139"/>
    <s v="Code Signing Policy Modification"/>
    <s v="technique"/>
    <s v="Ensure proper permissions are set for the Registry to prevent users from modifying keys related to code signing policies."/>
  </r>
  <r>
    <x v="33"/>
    <x v="33"/>
    <s v="mitigation"/>
    <s v="mitigates"/>
    <x v="68"/>
    <s v="Disable Windows Event Logging"/>
    <s v="technique"/>
    <s v="Ensure proper Registry permissions are in place to prevent adversaries from disabling or interfering logging. The addition of the MiniNT registry key disables Event Viewer.(Citation: def_ev_win_event_logging)"/>
  </r>
  <r>
    <x v="33"/>
    <x v="33"/>
    <s v="mitigation"/>
    <s v="mitigates"/>
    <x v="446"/>
    <s v="Disable or Modify System Firewall"/>
    <s v="technique"/>
    <s v="Ensure proper Registry permissions are in place to prevent adversaries from disabling or modifying firewall settings."/>
  </r>
  <r>
    <x v="33"/>
    <x v="33"/>
    <s v="mitigation"/>
    <s v="mitigates"/>
    <x v="447"/>
    <s v="Disable or Modify Tools"/>
    <s v="technique"/>
    <s v="Ensure proper Registry permissions are in place to prevent adversaries from disabling or interfering with security services."/>
  </r>
  <r>
    <x v="33"/>
    <x v="33"/>
    <s v="mitigation"/>
    <s v="mitigates"/>
    <x v="28"/>
    <s v="Hijack Execution Flow"/>
    <s v="technique"/>
    <s v="Ensure proper permissions are set for Registry hives to prevent users from modifying keys for system components that may lead to privilege escalation."/>
  </r>
  <r>
    <x v="33"/>
    <x v="33"/>
    <s v="mitigation"/>
    <s v="mitigates"/>
    <x v="449"/>
    <s v="Impair Defenses"/>
    <s v="technique"/>
    <s v="Ensure proper Registry permissions are in place to prevent adversaries from disabling or interfering with security/logging services."/>
  </r>
  <r>
    <x v="33"/>
    <x v="33"/>
    <s v="mitigation"/>
    <s v="mitigates"/>
    <x v="460"/>
    <s v="Logon Script (Windows)"/>
    <s v="technique"/>
    <s v="Ensure proper permissions are set for Registry hives to prevent users from modifying keys for logon scripts that may lead to persistence."/>
  </r>
  <r>
    <x v="33"/>
    <x v="33"/>
    <s v="mitigation"/>
    <s v="mitigates"/>
    <x v="461"/>
    <s v="Modify Registry"/>
    <s v="technique"/>
    <s v="Ensure proper permissions are set for Registry hives to prevent users from modifying keys for system components that may lead to privilege escalation."/>
  </r>
  <r>
    <x v="33"/>
    <x v="33"/>
    <s v="mitigation"/>
    <s v="mitigates"/>
    <x v="244"/>
    <s v="SIP and Trust Provider Hijacking"/>
    <s v="technique"/>
    <s v="Ensure proper permissions are set for Registry hives to prevent users from modifying keys related to SIP and trust provider components. Components may still be able to be hijacked to suitable functions already present on disk if malicious modifications to Registry keys are not prevented. "/>
  </r>
  <r>
    <x v="33"/>
    <x v="33"/>
    <s v="mitigation"/>
    <s v="mitigates"/>
    <x v="94"/>
    <s v="Server Software Component"/>
    <s v="technique"/>
    <s v="Consider using Group Policy to configure and block modifications to service and other critical server parameters in the Registry.(Citation: Microsoft System Services Fundamentals)"/>
  </r>
  <r>
    <x v="33"/>
    <x v="33"/>
    <s v="mitigation"/>
    <s v="mitigates"/>
    <x v="328"/>
    <s v="Service Stop"/>
    <s v="technique"/>
    <s v="Ensure proper registry permissions are in place to inhibit adversaries from disabling or interfering with critical services."/>
  </r>
  <r>
    <x v="33"/>
    <x v="33"/>
    <s v="mitigation"/>
    <s v="mitigates"/>
    <x v="462"/>
    <s v="Services Registry Permissions Weakness"/>
    <s v="technique"/>
    <s v="Ensure proper permissions are set for Registry hives to prevent users from modifying keys for system components that may lead to privilege escalation. "/>
  </r>
  <r>
    <x v="33"/>
    <x v="33"/>
    <s v="mitigation"/>
    <s v="mitigates"/>
    <x v="246"/>
    <s v="Subvert Trust Controls"/>
    <s v="technique"/>
    <s v="Ensure proper permissions are set for Registry hives to prevent users from modifying keys related to SIP and trust provider components. Components may still be able to be hijacked to suitable functions already present on disk if malicious modifications to Registry keys are not prevented."/>
  </r>
  <r>
    <x v="33"/>
    <x v="33"/>
    <s v="mitigation"/>
    <s v="mitigates"/>
    <x v="100"/>
    <s v="Terminal Services DLL"/>
    <s v="technique"/>
    <s v="Consider using Group Policy to configure and block modifications to Terminal Services parameters in the Registry.(Citation: Microsoft System Services Fundamentals)"/>
  </r>
  <r>
    <x v="33"/>
    <x v="33"/>
    <s v="mitigation"/>
    <s v="mitigates"/>
    <x v="458"/>
    <s v="Time Providers"/>
    <s v="technique"/>
    <s v="Consider using Group Policy to configure and block modifications to W32Time parameters in the Registry. (Citation: Microsoft W32Time May 2017)"/>
  </r>
  <r>
    <x v="34"/>
    <x v="34"/>
    <s v="mitigation"/>
    <s v="mitigates"/>
    <x v="47"/>
    <s v="Application Access Token"/>
    <s v="technique"/>
    <s v="Update corporate policies to restrict what types of third-party applications may be added to any online service or tool that is linked to the company's information, accounts or network (e.g., Google, Microsoft, Dropbox, Basecamp, GitHub). However, rather than providing high-level guidance on this, be extremely specificâ€”include a list of per-approved applications and deny all others not on the list. Administrators may also block end-user consent through administrative portals, such as the Azure Portal, disabling users from authorizing third-party apps through OAuth and forcing administrative consent.(Citation: Microsoft Azure AD Admin Consent)"/>
  </r>
  <r>
    <x v="34"/>
    <x v="34"/>
    <s v="mitigation"/>
    <s v="mitigates"/>
    <x v="300"/>
    <s v="Bidirectional Communication"/>
    <s v="technique"/>
    <s v="Web proxies can be used to enforce external network communication policy that prevents use of unauthorized external services."/>
  </r>
  <r>
    <x v="34"/>
    <x v="34"/>
    <s v="mitigation"/>
    <s v="mitigates"/>
    <x v="16"/>
    <s v="Command and Scripting Interpreter"/>
    <s v="technique"/>
    <s v="Script blocking extensions can help prevent the execution of scripts and HTA files that may commonly be used during the exploitation process. For malicious code served up through ads, adblockers can help prevent that code from executing in the first place."/>
  </r>
  <r>
    <x v="34"/>
    <x v="34"/>
    <s v="mitigation"/>
    <s v="mitigates"/>
    <x v="235"/>
    <s v="Compiled HTML File"/>
    <s v="technique"/>
    <s v="Consider blocking download/transfer and execution of potentially uncommon file types known to be used in adversary campaigns, such as CHM files"/>
  </r>
  <r>
    <x v="34"/>
    <x v="34"/>
    <s v="mitigation"/>
    <s v="mitigates"/>
    <x v="304"/>
    <s v="Dead Drop Resolver"/>
    <s v="technique"/>
    <s v="Web proxies can be used to enforce external network communication policy that prevents use of unauthorized external services."/>
  </r>
  <r>
    <x v="34"/>
    <x v="34"/>
    <s v="mitigation"/>
    <s v="mitigates"/>
    <x v="305"/>
    <s v="Domain Generation Algorithms"/>
    <s v="technique"/>
    <s v="In some cases a local DNS sinkhole may be used to help prevent DGA-based command and control at a reduced cost."/>
  </r>
  <r>
    <x v="34"/>
    <x v="34"/>
    <s v="mitigation"/>
    <s v="mitigates"/>
    <x v="36"/>
    <s v="Drive-by Compromise"/>
    <s v="technique"/>
    <s v="For malicious code served up through ads, adblockers can help prevent that code from executing in the first place._x000d__x000a__x000d__x000a_Script blocking extensions can help prevent the execution of JavaScript that may commonly be used during the exploitation process."/>
  </r>
  <r>
    <x v="34"/>
    <x v="34"/>
    <s v="mitigation"/>
    <s v="mitigates"/>
    <x v="306"/>
    <s v="Dynamic Resolution"/>
    <s v="technique"/>
    <s v="In some cases a local DNS sinkhole may be used to help prevent behaviors associated with dynamic resolution."/>
  </r>
  <r>
    <x v="34"/>
    <x v="34"/>
    <s v="mitigation"/>
    <s v="mitigates"/>
    <x v="171"/>
    <s v="Exfiltration Over Web Service"/>
    <s v="technique"/>
    <s v="Web proxies can be used to enforce an external network communication policy that prevents use of unauthorized external services."/>
  </r>
  <r>
    <x v="34"/>
    <x v="34"/>
    <s v="mitigation"/>
    <s v="mitigates"/>
    <x v="463"/>
    <s v="Exfiltration to Cloud Storage"/>
    <s v="technique"/>
    <s v="Web proxies can be used to enforce an external network communication policy that prevents use of unauthorized external services."/>
  </r>
  <r>
    <x v="34"/>
    <x v="34"/>
    <s v="mitigation"/>
    <s v="mitigates"/>
    <x v="464"/>
    <s v="Exfiltration to Code Repository"/>
    <s v="technique"/>
    <s v="Web proxies can be used to enforce an external network communication policy that prevents use of unauthorized external services."/>
  </r>
  <r>
    <x v="34"/>
    <x v="34"/>
    <s v="mitigation"/>
    <s v="mitigates"/>
    <x v="110"/>
    <s v="JavaScript"/>
    <s v="technique"/>
    <s v="Script blocking extensions can help prevent the execution of JavaScript and HTA files that may commonly be used during the exploitation process. For malicious code served up through ads, adblockers can help prevent that code from executing in the first place."/>
  </r>
  <r>
    <x v="34"/>
    <x v="34"/>
    <s v="mitigation"/>
    <s v="mitigates"/>
    <x v="315"/>
    <s v="Malicious Link"/>
    <s v="technique"/>
    <s v="If a link is being visited by a user, block unknown or unused files in transit by default that should not be downloaded or by policy from suspicious sites as a best practice to prevent some vectors, such as .scr, .exe, .pif, .cpl, etc. Some download scanning devices can open and analyze compressed and encrypted formats, such as zip and rar that may be used to conceal malicious files."/>
  </r>
  <r>
    <x v="34"/>
    <x v="34"/>
    <s v="mitigation"/>
    <s v="mitigates"/>
    <x v="319"/>
    <s v="One-Way Communication"/>
    <s v="technique"/>
    <s v="Web proxies can be used to enforce external network communication policy that prevents use of unauthorized external services."/>
  </r>
  <r>
    <x v="34"/>
    <x v="34"/>
    <s v="mitigation"/>
    <s v="mitigates"/>
    <x v="19"/>
    <s v="Phishing"/>
    <s v="technique"/>
    <s v="Determine if certain websites or attachment types (ex: .scr, .exe, .pif, .cpl, etc.) that can be used for phishing are necessary for business operations and consider blocking access if activity cannot be monitored well or if it poses a significant risk."/>
  </r>
  <r>
    <x v="34"/>
    <x v="34"/>
    <s v="mitigation"/>
    <s v="mitigates"/>
    <x v="23"/>
    <s v="Spearphishing Attachment"/>
    <s v="technique"/>
    <s v="Block unknown or unused attachments by default that should not be transmitted over email as a best practice to prevent some vectors, such as .scr, .exe, .pif, .cpl, etc. Some email scanning devices can open and analyze compressed and encrypted formats, such as zip and rar that may be used to conceal malicious attachments."/>
  </r>
  <r>
    <x v="34"/>
    <x v="34"/>
    <s v="mitigation"/>
    <s v="mitigates"/>
    <x v="97"/>
    <s v="Spearphishing Link"/>
    <s v="technique"/>
    <s v="Determine if certain websites that can be used for spearphishing are necessary for business operations and consider blocking access if activity cannot be monitored well or if it poses a significant risk."/>
  </r>
  <r>
    <x v="34"/>
    <x v="34"/>
    <s v="mitigation"/>
    <s v="mitigates"/>
    <x v="24"/>
    <s v="Spearphishing via Service"/>
    <s v="technique"/>
    <s v="Determine if certain social media sites, personal webmail services, or other service that can be used for spearphishing is necessary for business operations and consider blocking access if activity cannot be monitored well or if it poses a significant risk."/>
  </r>
  <r>
    <x v="34"/>
    <x v="34"/>
    <s v="mitigation"/>
    <s v="mitigates"/>
    <x v="98"/>
    <s v="Steal Application Access Token"/>
    <s v="technique"/>
    <s v="Administrators can block end-user consent to OAuth applications, disabling users from authorizing third-party apps through OAuth 2.0 and forcing administrative consent for all requests. They can also block end-user registration of applications by their users, to reduce risk. A Cloud Access Security Broker can also be used to ban applications._x000d__x000a__x000d__x000a_Azure offers a couple of enterprise policy settings in the Azure Management Portal that may help:_x000d__x000a__x000d__x000a_&quot;Users -&gt; User settings -&gt; App registrations: Users can register applications&quot; can be set to &quot;no&quot; to prevent users from registering new applications. _x000d__x000a_&quot;Enterprise applications -&gt; User settings -&gt; Enterprise applications: Users can consent to apps accessing company data on their behalf&quot; can be set to &quot;no&quot; to prevent users from consenting to allow third-party multi-tenant applications"/>
  </r>
  <r>
    <x v="34"/>
    <x v="34"/>
    <s v="mitigation"/>
    <s v="mitigates"/>
    <x v="134"/>
    <s v="User Execution"/>
    <s v="technique"/>
    <s v="If a link is being visited by a user, block unknown or unused files in transit by default that should not be downloaded or by policy from suspicious sites as a best practice to prevent some vectors, such as .scr, .exe, .pif, .cpl, etc. Some download scanning devices can open and analyze compressed and encrypted formats, such as zip and rar that may be used to conceal malicious files."/>
  </r>
  <r>
    <x v="34"/>
    <x v="34"/>
    <s v="mitigation"/>
    <s v="mitigates"/>
    <x v="26"/>
    <s v="Visual Basic"/>
    <s v="technique"/>
    <s v="Script blocking extensions can help prevent the execution of scripts and HTA files that may commonly be used during the exploitation process. For malicious code served up through ads, adblockers can help prevent that code from executing in the first place."/>
  </r>
  <r>
    <x v="34"/>
    <x v="34"/>
    <s v="mitigation"/>
    <s v="mitigates"/>
    <x v="326"/>
    <s v="Web Service"/>
    <s v="technique"/>
    <s v="Web proxies can be used to enforce external network communication policy that prevents use of unauthorized external services."/>
  </r>
  <r>
    <x v="35"/>
    <x v="35"/>
    <s v="mitigation"/>
    <s v="mitigates"/>
    <x v="299"/>
    <s v="Asymmetric Cryptography"/>
    <s v="technique"/>
    <s v="SSL/TLS inspection can be used to see the contents of encrypted sessions to look for network-based indicators of malware communication protocols."/>
  </r>
  <r>
    <x v="35"/>
    <x v="35"/>
    <s v="mitigation"/>
    <s v="mitigates"/>
    <x v="465"/>
    <s v="Domain Fronting"/>
    <s v="technique"/>
    <s v="If it is possible to inspect HTTPS traffic, the captures can be analyzed for connections that appear to be domain fronting."/>
  </r>
  <r>
    <x v="35"/>
    <x v="35"/>
    <s v="mitigation"/>
    <s v="mitigates"/>
    <x v="307"/>
    <s v="Encrypted Channel"/>
    <s v="technique"/>
    <s v="SSL/TLS inspection can be used to see the contents of encrypted sessions to look for network-based indicators of malware communication protocols."/>
  </r>
  <r>
    <x v="35"/>
    <x v="35"/>
    <s v="mitigation"/>
    <s v="mitigates"/>
    <x v="271"/>
    <s v="Proxy"/>
    <s v="technique"/>
    <s v="If it is possible to inspect HTTPS traffic, the captures can be analyzed for connections that appear to be domain fronting."/>
  </r>
  <r>
    <x v="36"/>
    <x v="36"/>
    <s v="mitigation"/>
    <s v="mitigates"/>
    <x v="216"/>
    <s v="Data from Configuration Repository"/>
    <s v="technique"/>
    <s v="Allowlist MIB objects and implement SNMP views.(Citation: Cisco Securing SNMP)"/>
  </r>
  <r>
    <x v="36"/>
    <x v="36"/>
    <s v="mitigation"/>
    <s v="mitigates"/>
    <x v="37"/>
    <s v="Dynamic Data Exchange"/>
    <s v="technique"/>
    <s v="Consider disabling embedded files in Office programs, such as OneNote, that do not work with Protected View.(Citation: Enigma Reviving DDE Jan 2018)(Citation: GitHub Disable DDEAUTO Oct 2017)"/>
  </r>
  <r>
    <x v="36"/>
    <x v="36"/>
    <s v="mitigation"/>
    <s v="mitigates"/>
    <x v="76"/>
    <s v="Forge Web Credentials"/>
    <s v="technique"/>
    <s v="Configure browsers/applications to regularly delete persistent web credentials (such as cookies)."/>
  </r>
  <r>
    <x v="36"/>
    <x v="36"/>
    <s v="mitigation"/>
    <s v="mitigates"/>
    <x v="450"/>
    <s v="Indicator Blocking"/>
    <s v="technique"/>
    <s v="Consider automatically relaunching forwarding mechanisms at recurring intervals (ex: temporal, on-logon, etc.) as well as applying appropriate change management to firewall rules and other related system configurations."/>
  </r>
  <r>
    <x v="36"/>
    <x v="36"/>
    <s v="mitigation"/>
    <s v="mitigates"/>
    <x v="336"/>
    <s v="Install Root Certificate"/>
    <s v="technique"/>
    <s v="HTTP Public Key Pinning (HPKP) is one method to mitigate potential [Adversary-in-the-Middle](https://attack.mitre.org/techniques/T1557) situations where and adversary uses a mis-issued or fraudulent certificate to intercept encrypted communications by enforcing use of an expected certificate. (Citation: Wikipedia HPKP)"/>
  </r>
  <r>
    <x v="36"/>
    <x v="36"/>
    <s v="mitigation"/>
    <s v="mitigates"/>
    <x v="29"/>
    <s v="Inter-Process Communication"/>
    <s v="technique"/>
    <s v="Consider disabling embedded files in Office programs, such as OneNote, that do not work with Protected View.(Citation: Enigma Reviving DDE Jan 2018)(Citation: GitHub Disable DDEAUTO Oct 2017)"/>
  </r>
  <r>
    <x v="36"/>
    <x v="36"/>
    <s v="mitigation"/>
    <s v="mitigates"/>
    <x v="221"/>
    <s v="Network Device Configuration Dump"/>
    <s v="technique"/>
    <s v="Allowlist MIB objects and implement SNMP views. Disable Smart Install (SMI) if not used.(Citation: Cisco Securing SNMP)(Citation: US-CERT TA18-106A Network Infrastructure Devices 2018) "/>
  </r>
  <r>
    <x v="36"/>
    <x v="36"/>
    <s v="mitigation"/>
    <s v="mitigates"/>
    <x v="116"/>
    <s v="Office Application Startup"/>
    <s v="technique"/>
    <s v="For the Office Test method, create the Registry key used to execute it and set the permissions to &quot;Read Control&quot; to prevent easy access to the key without administrator permissions or requiring Privilege Escalation. (Citation: Palo Alto Office Test Sofacy)"/>
  </r>
  <r>
    <x v="36"/>
    <x v="36"/>
    <s v="mitigation"/>
    <s v="mitigates"/>
    <x v="118"/>
    <s v="Office Test"/>
    <s v="technique"/>
    <s v="Create the Registry key used to execute it and set the permissions to &quot;Read Control&quot; to prevent easy access to the key without administrator permissions or requiring Privilege Escalation.(Citation: Palo Alto Office Test Sofacy)"/>
  </r>
  <r>
    <x v="36"/>
    <x v="36"/>
    <s v="mitigation"/>
    <s v="mitigates"/>
    <x v="350"/>
    <s v="Password Managers"/>
    <s v="technique"/>
    <s v="Consider re-locking password managers after a short timeout to limit the time plaintext credentials live in memory from decrypted databases."/>
  </r>
  <r>
    <x v="36"/>
    <x v="36"/>
    <s v="mitigation"/>
    <s v="mitigates"/>
    <x v="19"/>
    <s v="Phishing"/>
    <s v="technique"/>
    <s v="Use anti-spoofing and email authentication mechanisms to filter messages based on validity checks of the sender domain (using SPF) and integrity of messages (using DKIM). Enabling these mechanisms within an organization (through policies such as DMARC) may enable recipients (intra-org and cross domain) to perform similar message filtering and validation.(Citation: Microsoft Anti Spoofing)(Citation: ACSC Email Spoofing)"/>
  </r>
  <r>
    <x v="36"/>
    <x v="36"/>
    <s v="mitigation"/>
    <s v="mitigates"/>
    <x v="466"/>
    <s v="Phishing for Information"/>
    <s v="technique"/>
    <s v="Use anti-spoofing and email authentication mechanisms to filter messages based on validity checks of the sender domain (using SPF) and integrity of messages (using DKIM). Enabling these mechanisms within an organization (through policies such as DMARC) may enable recipients (intra-org and cross domain) to perform similar message filtering and validation.(Citation: Microsoft Anti Spoofing)(Citation: ACSC Email Spoofing)"/>
  </r>
  <r>
    <x v="36"/>
    <x v="36"/>
    <s v="mitigation"/>
    <s v="mitigates"/>
    <x v="152"/>
    <s v="PowerShell Profile"/>
    <s v="technique"/>
    <s v="Avoid PowerShell profiles if not needed. Use the -No Profile flag with when executing PowerShell scripts remotely to prevent local profiles and scripts from being executed."/>
  </r>
  <r>
    <x v="36"/>
    <x v="36"/>
    <s v="mitigation"/>
    <s v="mitigates"/>
    <x v="224"/>
    <s v="SNMP (MIB Dump)"/>
    <s v="technique"/>
    <s v="Allowlist MIB objects and implement SNMP views.(Citation: Cisco Securing SNMP)"/>
  </r>
  <r>
    <x v="36"/>
    <x v="36"/>
    <s v="mitigation"/>
    <s v="mitigates"/>
    <x v="437"/>
    <s v="Safe Mode Boot"/>
    <s v="technique"/>
    <s v="Ensure that endpoint defenses run in safe mode.(Citation: CyberArk Labs Safe Mode 2016)"/>
  </r>
  <r>
    <x v="36"/>
    <x v="36"/>
    <s v="mitigation"/>
    <s v="mitigates"/>
    <x v="467"/>
    <s v="Spearphishing Attachment"/>
    <s v="technique"/>
    <s v="Use anti-spoofing and email authentication mechanisms to filter messages based on validity checks of the sender domain (using SPF) and integrity of messages (using DKIM). Enabling these mechanisms within an organization (through policies such as DMARC) may enable recipients (intra-org and cross domain) to perform similar message filtering and validation.(Citation: Microsoft Anti Spoofing)(Citation: ACSC Email Spoofing)"/>
  </r>
  <r>
    <x v="36"/>
    <x v="36"/>
    <s v="mitigation"/>
    <s v="mitigates"/>
    <x v="23"/>
    <s v="Spearphishing Attachment"/>
    <s v="technique"/>
    <s v="Use anti-spoofing and email authentication mechanisms to filter messages based on validity checks of the sender domain (using SPF) and integrity of messages (using DKIM). Enabling these mechanisms within an organization (through policies such as DMARC) may enable recipients (intra-org and cross domain) to perform similar message filtering and validation.(Citation: Microsoft Anti Spoofing)(Citation: ACSC Email Spoofing)"/>
  </r>
  <r>
    <x v="36"/>
    <x v="36"/>
    <s v="mitigation"/>
    <s v="mitigates"/>
    <x v="97"/>
    <s v="Spearphishing Link"/>
    <s v="technique"/>
    <s v="Use anti-spoofing and email authentication mechanisms to filter messages based on validity checks of the sender domain (using SPF) and integrity of messages (using DKIM). Enabling these mechanisms within an organization (through policies such as DMARC) may enable recipients (intra-org and cross domain) to perform similar message filtering and validation.(Citation: Microsoft Anti Spoofing)(Citation: ACSC Email Spoofing)"/>
  </r>
  <r>
    <x v="36"/>
    <x v="36"/>
    <s v="mitigation"/>
    <s v="mitigates"/>
    <x v="468"/>
    <s v="Spearphishing Link"/>
    <s v="technique"/>
    <s v="Use anti-spoofing and email authentication mechanisms to filter messages based on validity checks of the sender domain (using SPF) and integrity of messages (using DKIM). Enabling these mechanisms within an organization (through policies such as DMARC) may enable recipients (intra-org and cross domain) to perform similar message filtering and validation.(Citation: Microsoft Anti Spoofing)(Citation: ACSC Email Spoofing)"/>
  </r>
  <r>
    <x v="36"/>
    <x v="36"/>
    <s v="mitigation"/>
    <s v="mitigates"/>
    <x v="297"/>
    <s v="Steal Web Session Cookie"/>
    <s v="technique"/>
    <s v="Configure browsers or tasks to regularly delete persistent cookies."/>
  </r>
  <r>
    <x v="36"/>
    <x v="36"/>
    <s v="mitigation"/>
    <s v="mitigates"/>
    <x v="246"/>
    <s v="Subvert Trust Controls"/>
    <s v="technique"/>
    <s v="HTTP Public Key Pinning (HPKP) is one method to mitigate potential [Adversary-in-the-Middle](https://attack.mitre.org/techniques/T1557) situations where and adversary uses a mis-issued or fraudulent certificate to intercept encrypted communications by enforcing use of an expected certificate. (Citation: Wikipedia HPKP)"/>
  </r>
  <r>
    <x v="36"/>
    <x v="36"/>
    <s v="mitigation"/>
    <s v="mitigates"/>
    <x v="469"/>
    <s v="Unused/Unsupported Cloud Regions"/>
    <s v="technique"/>
    <s v="Cloud service providers may allow customers to deactivate unused regions.(Citation: CloudSploit - Unused AWS Regions)"/>
  </r>
  <r>
    <x v="36"/>
    <x v="36"/>
    <s v="mitigation"/>
    <s v="mitigates"/>
    <x v="103"/>
    <s v="Web Cookies"/>
    <s v="technique"/>
    <s v="Configure browsers/applications to regularly delete persistent web cookies."/>
  </r>
  <r>
    <x v="36"/>
    <x v="36"/>
    <s v="mitigation"/>
    <s v="mitigates"/>
    <x v="470"/>
    <s v="Web Session Cookie"/>
    <s v="technique"/>
    <s v="Configure browsers or tasks to regularly delete persistent cookies."/>
  </r>
  <r>
    <x v="37"/>
    <x v="37"/>
    <s v="mitigation"/>
    <s v="mitigates"/>
    <x v="41"/>
    <s v="Exploitation for Credential Access"/>
    <s v="technique"/>
    <s v="Develop a robust cyber threat intelligence capability to determine what types and levels of threat may use software exploits and 0-days against a particular organization."/>
  </r>
  <r>
    <x v="37"/>
    <x v="37"/>
    <s v="mitigation"/>
    <s v="mitigates"/>
    <x v="42"/>
    <s v="Exploitation for Defense Evasion"/>
    <s v="technique"/>
    <s v="Develop a robust cyber threat intelligence capability to determine what types and levels of threat may use software exploits and 0-days against a particular organization."/>
  </r>
  <r>
    <x v="37"/>
    <x v="37"/>
    <s v="mitigation"/>
    <s v="mitigates"/>
    <x v="43"/>
    <s v="Exploitation for Privilege Escalation"/>
    <s v="technique"/>
    <s v="Develop a robust cyber threat intelligence capability to determine what types and levels of threat may use software exploits and 0-days against a particular organization."/>
  </r>
  <r>
    <x v="37"/>
    <x v="37"/>
    <s v="mitigation"/>
    <s v="mitigates"/>
    <x v="44"/>
    <s v="Exploitation of Remote Services"/>
    <s v="technique"/>
    <s v="Develop a robust cyber threat intelligence capability to determine what types and levels of threat may use software exploits and 0-days against a particular organization."/>
  </r>
  <r>
    <x v="38"/>
    <x v="38"/>
    <s v="mitigation"/>
    <s v="mitigates"/>
    <x v="233"/>
    <s v="AppInit DLLs"/>
    <s v="technique"/>
    <s v="Upgrade to Windows 8 or later and enable secure boot."/>
  </r>
  <r>
    <x v="38"/>
    <x v="38"/>
    <s v="mitigation"/>
    <s v="mitigates"/>
    <x v="471"/>
    <s v="Application Shimming"/>
    <s v="technique"/>
    <s v="Microsoft released an optional patch update - KB3045645 - that will remove the &quot;auto-elevate&quot; flag within the sdbinst.exe. This will prevent use of application shimming to bypass UAC."/>
  </r>
  <r>
    <x v="38"/>
    <x v="38"/>
    <s v="mitigation"/>
    <s v="mitigates"/>
    <x v="51"/>
    <s v="Browser Extensions"/>
    <s v="technique"/>
    <s v="Ensure operating systems and browsers are using the most current version. "/>
  </r>
  <r>
    <x v="38"/>
    <x v="38"/>
    <s v="mitigation"/>
    <s v="mitigates"/>
    <x v="53"/>
    <s v="Bypass User Account Control"/>
    <s v="technique"/>
    <s v="Consider updating Windows to the latest version and patch level to utilize the latest protective measures against UAC bypass.(Citation: Github UACMe)"/>
  </r>
  <r>
    <x v="38"/>
    <x v="38"/>
    <s v="mitigation"/>
    <s v="mitigates"/>
    <x v="472"/>
    <s v="Component Firmware"/>
    <s v="technique"/>
    <s v="Perform regular firmware updates to mitigate risks of exploitation and/or abuse."/>
  </r>
  <r>
    <x v="38"/>
    <x v="38"/>
    <s v="mitigation"/>
    <s v="mitigates"/>
    <x v="473"/>
    <s v="Compromise Software Dependencies and Development Tools"/>
    <s v="technique"/>
    <s v="A patch management process should be implemented to check unused dependencies, unmaintained and/or previously vulnerable dependencies, unnecessary features, components, files, and documentation."/>
  </r>
  <r>
    <x v="38"/>
    <x v="38"/>
    <s v="mitigation"/>
    <s v="mitigates"/>
    <x v="474"/>
    <s v="Compromise Software Supply Chain"/>
    <s v="technique"/>
    <s v="A patch management process should be implemented to check unused applications, unmaintained and/or previously vulnerable software, unnecessary features, components, files, and documentation."/>
  </r>
  <r>
    <x v="38"/>
    <x v="38"/>
    <s v="mitigation"/>
    <s v="mitigates"/>
    <x v="27"/>
    <s v="DLL Side-Loading"/>
    <s v="technique"/>
    <s v="Update software regularly to include patches that fix DLL side-loading vulnerabilities."/>
  </r>
  <r>
    <x v="38"/>
    <x v="38"/>
    <s v="mitigation"/>
    <s v="mitigates"/>
    <x v="216"/>
    <s v="Data from Configuration Repository"/>
    <s v="technique"/>
    <s v="Keep system images and software updated and migrate to SNMPv3.(Citation: Cisco Blog Legacy Device Attacks)"/>
  </r>
  <r>
    <x v="38"/>
    <x v="38"/>
    <s v="mitigation"/>
    <s v="mitigates"/>
    <x v="36"/>
    <s v="Drive-by Compromise"/>
    <s v="technique"/>
    <s v="Ensure all browsers and plugins kept updated can help prevent the exploit phase of this technique. Use modern browsers with security features turned on."/>
  </r>
  <r>
    <x v="38"/>
    <x v="38"/>
    <s v="mitigation"/>
    <s v="mitigates"/>
    <x v="39"/>
    <s v="Exploit Public-Facing Application"/>
    <s v="technique"/>
    <s v="Update software regularly by employing patch management for externally exposed applications."/>
  </r>
  <r>
    <x v="38"/>
    <x v="38"/>
    <s v="mitigation"/>
    <s v="mitigates"/>
    <x v="41"/>
    <s v="Exploitation for Credential Access"/>
    <s v="technique"/>
    <s v="Update software regularly by employing patch management for internal enterprise endpoints and servers."/>
  </r>
  <r>
    <x v="38"/>
    <x v="38"/>
    <s v="mitigation"/>
    <s v="mitigates"/>
    <x v="42"/>
    <s v="Exploitation for Defense Evasion"/>
    <s v="technique"/>
    <s v="Update software regularly by employing patch management for internal enterprise endpoints and servers."/>
  </r>
  <r>
    <x v="38"/>
    <x v="38"/>
    <s v="mitigation"/>
    <s v="mitigates"/>
    <x v="43"/>
    <s v="Exploitation for Privilege Escalation"/>
    <s v="technique"/>
    <s v="Update software regularly by employing patch management for internal enterprise endpoints and servers."/>
  </r>
  <r>
    <x v="38"/>
    <x v="38"/>
    <s v="mitigation"/>
    <s v="mitigates"/>
    <x v="44"/>
    <s v="Exploitation of Remote Services"/>
    <s v="technique"/>
    <s v="Update software regularly by employing patch management for internal enterprise endpoints and servers."/>
  </r>
  <r>
    <x v="38"/>
    <x v="38"/>
    <s v="mitigation"/>
    <s v="mitigates"/>
    <x v="142"/>
    <s v="Firmware Corruption"/>
    <s v="technique"/>
    <s v="Patch the BIOS and other firmware as necessary to prevent successful use of known vulnerabilities."/>
  </r>
  <r>
    <x v="38"/>
    <x v="38"/>
    <s v="mitigation"/>
    <s v="mitigates"/>
    <x v="8"/>
    <s v="Group Policy Preferences"/>
    <s v="technique"/>
    <s v="Apply patch KB2962486 which prevents credentials from being stored in GPPs.(Citation: ADSecurity Finding Passwords in SYSVOL)(Citation: MS14-025)"/>
  </r>
  <r>
    <x v="38"/>
    <x v="38"/>
    <s v="mitigation"/>
    <s v="mitigates"/>
    <x v="28"/>
    <s v="Hijack Execution Flow"/>
    <s v="technique"/>
    <s v="Update software regularly to include patches that fix DLL side-loading vulnerabilities."/>
  </r>
  <r>
    <x v="38"/>
    <x v="38"/>
    <s v="mitigation"/>
    <s v="mitigates"/>
    <x v="221"/>
    <s v="Network Device Configuration Dump"/>
    <s v="technique"/>
    <s v="Keep system images and software updated and migrate to SNMPv3.(Citation: Cisco Blog Legacy Device Attacks)"/>
  </r>
  <r>
    <x v="38"/>
    <x v="38"/>
    <s v="mitigation"/>
    <s v="mitigates"/>
    <x v="116"/>
    <s v="Office Application Startup"/>
    <s v="technique"/>
    <s v="For the Outlook methods, blocking macros may be ineffective as the Visual Basic engine used for these features is separate from the macro scripting engine.(Citation: SensePost Outlook Forms) Microsoft has released patches to try to address each issue. Ensure KB3191938 which blocks Outlook Visual Basic and displays a malicious code warning, KB4011091 which disables custom forms by default, and KB4011162 which removes the legacy Home Page feature, are applied to systems.(Citation: SensePost Outlook Home Page)"/>
  </r>
  <r>
    <x v="38"/>
    <x v="38"/>
    <s v="mitigation"/>
    <s v="mitigates"/>
    <x v="119"/>
    <s v="Outlook Forms"/>
    <s v="technique"/>
    <s v="For the Outlook methods, blocking macros may be ineffective as the Visual Basic engine used for these features is separate from the macro scripting engine.(Citation: SensePost Outlook Forms) Microsoft has released patches to try to address each issue. Ensure KB3191938 which blocks Outlook Visual Basic and displays a malicious code warning, KB4011091 which disables custom forms by default, and KB4011162 which removes the legacy Home Page feature, are applied to systems.(Citation: SensePost Outlook Home Page)"/>
  </r>
  <r>
    <x v="38"/>
    <x v="38"/>
    <s v="mitigation"/>
    <s v="mitigates"/>
    <x v="120"/>
    <s v="Outlook Home Page"/>
    <s v="technique"/>
    <s v="For the Outlook methods, blocking macros may be ineffective as the Visual Basic engine used for these features is separate from the macro scripting engine.(Citation: SensePost Outlook Forms) Microsoft has released patches to try to address each issue. Ensure KB3191938 which blocks Outlook Visual Basic and displays a malicious code warning, KB4011091 which disables custom forms by default, and KB4011162 which removes the legacy Home Page feature, are applied to systems.(Citation: SensePost Outlook Home Page)"/>
  </r>
  <r>
    <x v="38"/>
    <x v="38"/>
    <s v="mitigation"/>
    <s v="mitigates"/>
    <x v="121"/>
    <s v="Outlook Rules"/>
    <s v="technique"/>
    <s v="For the Outlook methods, blocking macros may be ineffective as the Visual Basic engine used for these features is separate from the macro scripting engine.(Citation: SensePost Outlook Forms) Microsoft has released patches to try to address each issue. Ensure KB3191938 which blocks Outlook Visual Basic and displays a malicious code warning, KB4011091 which disables custom forms by default, and KB4011162 which removes the legacy Home Page feature, are applied to systems.(Citation: SensePost Outlook Home Page)"/>
  </r>
  <r>
    <x v="38"/>
    <x v="38"/>
    <s v="mitigation"/>
    <s v="mitigates"/>
    <x v="436"/>
    <s v="Pass the Hash"/>
    <s v="technique"/>
    <s v="Apply patch KB2871997 to Windows 7 and higher systems to limit the default access of accounts in the local administrator group.(Citation: NSA Spotting) "/>
  </r>
  <r>
    <x v="38"/>
    <x v="38"/>
    <s v="mitigation"/>
    <s v="mitigates"/>
    <x v="3"/>
    <s v="Password Guessing"/>
    <s v="technique"/>
    <s v="Upgrade management services to the latest supported and compatible version.  Specifically, any version providing increased password complexity or policy enforcement preventing default or weak passwords. "/>
  </r>
  <r>
    <x v="38"/>
    <x v="38"/>
    <s v="mitigation"/>
    <s v="mitigates"/>
    <x v="350"/>
    <s v="Password Managers"/>
    <s v="technique"/>
    <s v="Update password managers regularly by employing patch management for internal enterprise endpoints and servers."/>
  </r>
  <r>
    <x v="38"/>
    <x v="38"/>
    <s v="mitigation"/>
    <s v="mitigates"/>
    <x v="145"/>
    <s v="Pre-OS Boot"/>
    <s v="technique"/>
    <s v="Patch the BIOS and EFI as necessary."/>
  </r>
  <r>
    <x v="38"/>
    <x v="38"/>
    <s v="mitigation"/>
    <s v="mitigates"/>
    <x v="224"/>
    <s v="SNMP (MIB Dump)"/>
    <s v="technique"/>
    <s v="Keep system images and software updated and migrate to SNMPv3.(Citation: Cisco Blog Legacy Device Attacks)"/>
  </r>
  <r>
    <x v="38"/>
    <x v="38"/>
    <s v="mitigation"/>
    <s v="mitigates"/>
    <x v="13"/>
    <s v="Software Deployment Tools"/>
    <s v="technique"/>
    <s v="Patch deployment systems regularly to prevent potential remote access through [Exploitation for Privilege Escalation](https://attack.mitre.org/techniques/T1068)."/>
  </r>
  <r>
    <x v="38"/>
    <x v="38"/>
    <s v="mitigation"/>
    <s v="mitigates"/>
    <x v="475"/>
    <s v="Supply Chain Compromise"/>
    <s v="technique"/>
    <s v="A patch management process should be implemented to check unused dependencies, unmaintained and/or previously vulnerable dependencies, unnecessary features, components, files, and documentation."/>
  </r>
  <r>
    <x v="38"/>
    <x v="38"/>
    <s v="mitigation"/>
    <s v="mitigates"/>
    <x v="146"/>
    <s v="System Firmware"/>
    <s v="technique"/>
    <s v="Patch the BIOS and EFI as necessary."/>
  </r>
  <r>
    <x v="38"/>
    <x v="38"/>
    <s v="mitigation"/>
    <s v="mitigates"/>
    <x v="15"/>
    <s v="Unsecured Credentials"/>
    <s v="technique"/>
    <s v="Apply patch KB2962486 which prevents credentials from being stored in GPPs.(Citation: ADSecurity Finding Passwords in SYSVOL)(Citation: MS14-025)"/>
  </r>
  <r>
    <x v="39"/>
    <x v="39"/>
    <s v="mitigation"/>
    <s v="mitigates"/>
    <x v="46"/>
    <s v="Abuse Elevation Control Mechanism"/>
    <s v="technique"/>
    <s v="Although UAC bypass techniques exist, it is still prudent to use the highest enforcement level for UAC when possible and mitigate bypass opportunities that exist with techniques such as [DLL Search Order Hijacking](https://attack.mitre.org/techniques/T1574/001)."/>
  </r>
  <r>
    <x v="39"/>
    <x v="39"/>
    <s v="mitigation"/>
    <s v="mitigates"/>
    <x v="471"/>
    <s v="Application Shimming"/>
    <s v="technique"/>
    <s v="Changing UAC settings to &quot;Always Notify&quot; will give the user more visibility when UAC elevation is requested, however, this option will not be popular among users due to the constant UAC interruptions."/>
  </r>
  <r>
    <x v="39"/>
    <x v="39"/>
    <s v="mitigation"/>
    <s v="mitigates"/>
    <x v="53"/>
    <s v="Bypass User Account Control"/>
    <s v="technique"/>
    <s v="Although UAC bypass techniques exist, it is still prudent to use the highest enforcement level for UAC when possible and mitigate bypass opportunities that exist with techniques such as [DLL Search Order Hijacking](https://attack.mitre.org/techniques/T1574/001)."/>
  </r>
  <r>
    <x v="39"/>
    <x v="39"/>
    <s v="mitigation"/>
    <s v="mitigates"/>
    <x v="75"/>
    <s v="Executable Installer File Permissions Weakness"/>
    <s v="technique"/>
    <s v="Turn off UAC's privilege elevation for standard users &lt;code&gt;[HKEY_LOCAL_MACHINE\SOFTWARE\Microsoft\Windows\CurrentVersion\Policies\System]&lt;/code&gt; to automatically deny elevation requests, add: &lt;code&gt;&quot;ConsentPromptBehaviorUser&quot;=dword:00000000&lt;/code&gt;. Consider enabling installer detection for all users by adding: &lt;code&gt;&quot;EnableInstallerDetection&quot;=dword:00000001&lt;/code&gt;. This will prompt for a password for installation and also log the attempt. To disable installer detection, instead add: &lt;code&gt;&quot;EnableInstallerDetection&quot;=dword:00000000&lt;/code&gt;. This may prevent potential elevation of privileges through exploitation during the process of UAC detecting the installer, but will allow the installation process to continue without being logged.  (Citation: Executable Installers are Vulnerable)"/>
  </r>
  <r>
    <x v="39"/>
    <x v="39"/>
    <s v="mitigation"/>
    <s v="mitigates"/>
    <x v="28"/>
    <s v="Hijack Execution Flow"/>
    <s v="technique"/>
    <s v="Turn off UAC's privilege elevation for standard users &lt;code&gt;[HKEY_LOCAL_MACHINE\SOFTWARE\Microsoft\Windows\CurrentVersion\Policies\System]&lt;/code&gt; to automatically deny elevation requests, add: &lt;code&gt;&quot;ConsentPromptBehaviorUser&quot;=dword:00000000&lt;/code&gt;. Consider enabling installer detection for all users by adding: &lt;code&gt;&quot;EnableInstallerDetection&quot;=dword:00000001&lt;/code&gt;. This will prompt for a password for installation and also log the attempt. To disable installer detection, instead add: &lt;code&gt;&quot;EnableInstallerDetection&quot;=dword:00000000&lt;/code&gt;. This may prevent potential elevation of privileges through exploitation during the process of UAC detecting the installer, but will allow the installation process to continue without being logged.  (Citation: Executable Installers are Vulnerable)"/>
  </r>
  <r>
    <x v="39"/>
    <x v="39"/>
    <s v="mitigation"/>
    <s v="mitigates"/>
    <x v="436"/>
    <s v="Pass the Hash"/>
    <s v="technique"/>
    <s v="Enable pass the hash mitigations to apply UAC restrictions to local accounts on network logon. The associated Registry key is located &lt;code&gt;HKLM\SOFTWARE\Microsoft\Windows\CurrentVersion\Policies\System\LocalAccountTokenFilterPolicy&lt;/code&gt;._x000d__x000a__x000d__x000a_Through GPO: Computer Configuration &gt; [Policies] &gt; Administrative Templates &gt; SCM: Pass the Hash Mitigations: Apply UAC restrictions to local accounts on network logons.(Citation: GitHub IAD Secure Host Baseline UAC Filtering)"/>
  </r>
  <r>
    <x v="39"/>
    <x v="39"/>
    <s v="mitigation"/>
    <s v="mitigates"/>
    <x v="95"/>
    <s v="Services File Permissions Weakness"/>
    <s v="technique"/>
    <s v="Turn off UAC's privilege elevation for standard users &lt;code&gt;[HKEY_LOCAL_MACHINE\SOFTWARE\Microsoft\Windows\CurrentVersion\Policies\System]&lt;/code&gt;to automatically deny elevation requests, add: &lt;code&gt;&quot;ConsentPromptBehaviorUser&quot;=dword:00000000&lt;/code&gt;. Consider enabling installer detection for all users by adding: &lt;code&gt;&quot;EnableInstallerDetection&quot;=dword:00000001&lt;/code&gt;. This will prompt for a password for installation and also log the attempt. To disable installer detection, instead add: &lt;code&gt;&quot;EnableInstallerDetection&quot;=dword:00000000&lt;/code&gt;. This may prevent potential elevation of privileges through exploitation during the process of UAC detecting the installer, but will allow the installation process to continue without being logged.(Citation: Executable Installers are Vulnerable)"/>
  </r>
  <r>
    <x v="39"/>
    <x v="39"/>
    <s v="mitigation"/>
    <s v="mitigates"/>
    <x v="329"/>
    <s v="Trusted Relationship"/>
    <s v="technique"/>
    <s v="Properly manage accounts and permissions used by parties in trusted relationships to minimize potential abuse by the party and if the party is compromised by an adversary."/>
  </r>
  <r>
    <x v="40"/>
    <x v="40"/>
    <s v="mitigation"/>
    <s v="mitigates"/>
    <x v="429"/>
    <s v="Access Token Manipulation"/>
    <s v="technique"/>
    <s v="An adversary must already have administrator level access on the local system to make full use of this technique; be sure to restrict users and accounts to the least privileges they require.  "/>
  </r>
  <r>
    <x v="40"/>
    <x v="40"/>
    <s v="mitigation"/>
    <s v="mitigates"/>
    <x v="50"/>
    <s v="At"/>
    <s v="technique"/>
    <s v="Limit privileges of user accounts and remediate Privilege Escalation vectors so only authorized administrators can create scheduled tasks on remote systems. In Linux environments, users account-level access to &lt;code&gt;[at](https://attack.mitre.org/software/S0110)&lt;/code&gt; can be managed using &lt;code&gt;at.allow&lt;/code&gt; and &lt;code&gt;at.deny&lt;/code&gt; files. Users listed in the at.allow are enabled to schedule actions using at, whereas users listed in at.deny file disabled from the utility."/>
  </r>
  <r>
    <x v="40"/>
    <x v="40"/>
    <s v="mitigation"/>
    <s v="mitigates"/>
    <x v="257"/>
    <s v="BITS Jobs"/>
    <s v="technique"/>
    <s v="_x000d__x000a_Consider limiting access to the BITS interface to specific users or groups.(Citation: Symantec BITS May 2007)"/>
  </r>
  <r>
    <x v="40"/>
    <x v="40"/>
    <s v="mitigation"/>
    <s v="mitigates"/>
    <x v="476"/>
    <s v="Browser Session Hijacking"/>
    <s v="technique"/>
    <s v="Since browser pivoting requires a high integrity process to launch from, restricting user permissions and addressing Privilege Escalation and [Bypass User Account Control](https://attack.mitre.org/techniques/T1548/002) opportunities can limit the exposure to this technique."/>
  </r>
  <r>
    <x v="40"/>
    <x v="40"/>
    <s v="mitigation"/>
    <s v="mitigates"/>
    <x v="0"/>
    <s v="Brute Force"/>
    <s v="technique"/>
    <s v="Proactively reset accounts that are known to be part of breached credentials either immediately, or after detecting bruteforce attempts."/>
  </r>
  <r>
    <x v="40"/>
    <x v="40"/>
    <s v="mitigation"/>
    <s v="mitigates"/>
    <x v="234"/>
    <s v="COR_PROFILER"/>
    <s v="technique"/>
    <s v="Limit the privileges of user accounts so that only authorized administrators can edit system environment variables."/>
  </r>
  <r>
    <x v="40"/>
    <x v="40"/>
    <s v="mitigation"/>
    <s v="mitigates"/>
    <x v="54"/>
    <s v="Cloud Account"/>
    <s v="technique"/>
    <s v="Limit permissions to discover cloud accounts in accordance with least privilege. Organizations should limit the number of users within the organization with an IAM role that has administrative privileges, strive to reduce all permanent privileged role assignments, and conduct periodic entitlement reviews on IAM users, roles and policies."/>
  </r>
  <r>
    <x v="40"/>
    <x v="40"/>
    <s v="mitigation"/>
    <s v="mitigates"/>
    <x v="285"/>
    <s v="Cloud Accounts"/>
    <s v="technique"/>
    <s v="Periodically review user accounts and remove those that are inactive or unnecessary. Limit the ability for user accounts to create additional accounts."/>
  </r>
  <r>
    <x v="40"/>
    <x v="40"/>
    <s v="mitigation"/>
    <s v="mitigates"/>
    <x v="477"/>
    <s v="Cloud Infrastructure Discovery"/>
    <s v="technique"/>
    <s v="Limit permissions to discover cloud infrastructure in accordance with least privilege. Organizations should limit the number of users within the organization with an IAM role that has administrative privileges, strive to reduce all permanent privileged role assignments, and conduct periodic entitlement reviews on IAM users, roles and policies."/>
  </r>
  <r>
    <x v="40"/>
    <x v="40"/>
    <s v="mitigation"/>
    <s v="mitigates"/>
    <x v="478"/>
    <s v="Cloud Service Dashboard"/>
    <s v="technique"/>
    <s v="Enforce the principle of least-privilege by limiting dashboard visibility to only the resources required. This may limit the discovery value of the dashboard in the event of a compromised account."/>
  </r>
  <r>
    <x v="40"/>
    <x v="40"/>
    <s v="mitigation"/>
    <s v="mitigates"/>
    <x v="479"/>
    <s v="Cloud Storage Object Discovery"/>
    <s v="technique"/>
    <s v="Restrict granting of permissions related to listing objects in cloud storage to necessary accounts."/>
  </r>
  <r>
    <x v="40"/>
    <x v="40"/>
    <s v="mitigation"/>
    <s v="mitigates"/>
    <x v="55"/>
    <s v="Code Repositories"/>
    <s v="technique"/>
    <s v="Enforce the principle of least-privilege. Consider implementing access control mechanisms that include both authentication and authorization for code repositories."/>
  </r>
  <r>
    <x v="40"/>
    <x v="40"/>
    <s v="mitigation"/>
    <s v="mitigates"/>
    <x v="56"/>
    <s v="Confluence"/>
    <s v="technique"/>
    <s v="Enforce the principle of least-privilege. Consider implementing access control mechanisms that include both authentication and authorization."/>
  </r>
  <r>
    <x v="40"/>
    <x v="40"/>
    <s v="mitigation"/>
    <s v="mitigates"/>
    <x v="276"/>
    <s v="Container API"/>
    <s v="technique"/>
    <s v="Enforce authentication and role-based access control on the container API to restrict users to the least privileges required.(Citation: Kubernetes Hardening Guide)"/>
  </r>
  <r>
    <x v="40"/>
    <x v="40"/>
    <s v="mitigation"/>
    <s v="mitigates"/>
    <x v="236"/>
    <s v="Container Administration Command"/>
    <s v="technique"/>
    <s v="Enforce authentication and role-based access control on the container service to restrict users to the least privileges required.(Citation: Kubernetes Hardening Guide)"/>
  </r>
  <r>
    <x v="40"/>
    <x v="40"/>
    <s v="mitigation"/>
    <s v="mitigates"/>
    <x v="430"/>
    <s v="Container Orchestration Job"/>
    <s v="technique"/>
    <s v="Limit privileges of user accounts and remediate privilege escalation vectors so only authorized administrators can create container orchestration jobs."/>
  </r>
  <r>
    <x v="40"/>
    <x v="40"/>
    <s v="mitigation"/>
    <s v="mitigates"/>
    <x v="277"/>
    <s v="Container and Resource Discovery"/>
    <s v="technique"/>
    <s v="Enforce the principle of least privilege by limiting dashboard visibility to only the required users."/>
  </r>
  <r>
    <x v="40"/>
    <x v="40"/>
    <s v="mitigation"/>
    <s v="mitigates"/>
    <x v="57"/>
    <s v="Create Cloud Instance"/>
    <s v="technique"/>
    <s v="Limit permissions for creating new instances in accordance with least privilege. Organizations should limit the number of users within the organization with an IAM role that has administrative privileges, strive to reduce all permanent privileged role assignments, and conduct periodic entitlement reviews on IAM users, roles and policies.(Citation: Mandiant M-Trends 2020)"/>
  </r>
  <r>
    <x v="40"/>
    <x v="40"/>
    <s v="mitigation"/>
    <s v="mitigates"/>
    <x v="431"/>
    <s v="Create Process with Token"/>
    <s v="technique"/>
    <s v="An adversary must already have administrator level access on the local system to make full use of this technique; be sure to restrict users and accounts to the least privileges they require."/>
  </r>
  <r>
    <x v="40"/>
    <x v="40"/>
    <s v="mitigation"/>
    <s v="mitigates"/>
    <x v="58"/>
    <s v="Create Snapshot"/>
    <s v="technique"/>
    <s v="Limit permissions for creating snapshots or backups in accordance with least privilege. Organizations should limit the number of users within the organization with an IAM role that has administrative privileges, strive to reduce all permanent privileged role assignments, and conduct periodic entitlement reviews on IAM users, roles and policies.(Citation: Mandiant M-Trends 2020)"/>
  </r>
  <r>
    <x v="40"/>
    <x v="40"/>
    <s v="mitigation"/>
    <s v="mitigates"/>
    <x v="59"/>
    <s v="Create or Modify System Process"/>
    <s v="technique"/>
    <s v="Limit privileges of user accounts and groups so that only authorized administrators can interact with system-level process changes and service configurations."/>
  </r>
  <r>
    <x v="40"/>
    <x v="40"/>
    <s v="mitigation"/>
    <s v="mitigates"/>
    <x v="1"/>
    <s v="Credential Stuffing"/>
    <s v="technique"/>
    <s v="Proactively reset accounts that are known to be part of breached credentials either immediately, or after detecting bruteforce attempts."/>
  </r>
  <r>
    <x v="40"/>
    <x v="40"/>
    <s v="mitigation"/>
    <s v="mitigates"/>
    <x v="62"/>
    <s v="Cron"/>
    <s v="technique"/>
    <s v="&lt;code&gt;cron&lt;/code&gt; permissions are controlled by &lt;code&gt;/etc/cron.allow and /etc/cron.deny&lt;/code&gt;. If there is a &lt;code&gt;cron.allow&lt;/code&gt; file, then the user or users that need to use &lt;code&gt;cron&lt;/code&gt; will need to be listed in the file. &lt;code&gt;cron.deny&lt;/code&gt; is used to explicitly disallow users from using cron. If neither files exist, then only the super user is allowed to run cron."/>
  </r>
  <r>
    <x v="40"/>
    <x v="40"/>
    <s v="mitigation"/>
    <s v="mitigates"/>
    <x v="64"/>
    <s v="Data from Cloud Storage Object"/>
    <s v="technique"/>
    <s v="Configure user permissions groups and roles for access to cloud storage.(Citation: Microsoft Azure Storage Security, 2019) Implement strict Identity and Access Management (IAM) controls to prevent access to storage solutions except for the applications, users, and services that require access.(Citation: Amazon S3 Security, 2019) Ensure that temporary access tokens are issued rather than permanent credentials, especially when access is being granted to entities outside of the internal security boundary.(Citation: Amazon  AWS Temporary Security Credentials)"/>
  </r>
  <r>
    <x v="40"/>
    <x v="40"/>
    <s v="mitigation"/>
    <s v="mitigates"/>
    <x v="65"/>
    <s v="Data from Information Repositories"/>
    <s v="technique"/>
    <s v="Enforce the principle of least-privilege. Consider implementing access control mechanisms that include both authentication and authorization."/>
  </r>
  <r>
    <x v="40"/>
    <x v="40"/>
    <s v="mitigation"/>
    <s v="mitigates"/>
    <x v="66"/>
    <s v="Delete Cloud Instance"/>
    <s v="technique"/>
    <s v="Limit permissions for deleting new instances in accordance with least privilege. Organizations should limit the number of users within the organization with an IAM role that has administrative privileges, strive to reduce all permanent privileged role assignments, and conduct periodic entitlement reviews on IAM users, roles and policies.(Citation: Mandiant M-Trends 2020)"/>
  </r>
  <r>
    <x v="40"/>
    <x v="40"/>
    <s v="mitigation"/>
    <s v="mitigates"/>
    <x v="67"/>
    <s v="Deploy Container"/>
    <s v="technique"/>
    <s v="Enforce the principle of least privilege by limiting container dashboard access to only the necessary users."/>
  </r>
  <r>
    <x v="40"/>
    <x v="40"/>
    <s v="mitigation"/>
    <s v="mitigates"/>
    <x v="480"/>
    <s v="Disable Cloud Logs"/>
    <s v="technique"/>
    <s v="Configure default account policy to enable logging. Manage policies to ensure only necessary users have permissions to make changes to logging policies."/>
  </r>
  <r>
    <x v="40"/>
    <x v="40"/>
    <s v="mitigation"/>
    <s v="mitigates"/>
    <x v="68"/>
    <s v="Disable Windows Event Logging"/>
    <s v="technique"/>
    <s v="Ensure proper user permissions are in place to prevent adversaries from disabling or interfering with logging."/>
  </r>
  <r>
    <x v="40"/>
    <x v="40"/>
    <s v="mitigation"/>
    <s v="mitigates"/>
    <x v="69"/>
    <s v="Disable or Modify Cloud Firewall"/>
    <s v="technique"/>
    <s v="Ensure least privilege principles are applied to Identity and Access Management (IAM) security policies.(Citation: Expel IO Evil in AWS)"/>
  </r>
  <r>
    <x v="40"/>
    <x v="40"/>
    <s v="mitigation"/>
    <s v="mitigates"/>
    <x v="446"/>
    <s v="Disable or Modify System Firewall"/>
    <s v="technique"/>
    <s v="Ensure proper user permissions are in place to prevent adversaries from disabling or modifying firewall settings."/>
  </r>
  <r>
    <x v="40"/>
    <x v="40"/>
    <s v="mitigation"/>
    <s v="mitigates"/>
    <x v="447"/>
    <s v="Disable or Modify Tools"/>
    <s v="technique"/>
    <s v="Ensure proper user permissions are in place to prevent adversaries from disabling or interfering with security services."/>
  </r>
  <r>
    <x v="40"/>
    <x v="40"/>
    <s v="mitigation"/>
    <s v="mitigates"/>
    <x v="70"/>
    <s v="Domain Policy Modification"/>
    <s v="technique"/>
    <s v="Consider implementing WMI and security filtering to further tailor which users and computers a GPO will apply to.(Citation: Wald0 Guide to GPOs)(Citation: Microsoft WMI Filters)(Citation: Microsoft GPO Security Filtering)"/>
  </r>
  <r>
    <x v="40"/>
    <x v="40"/>
    <s v="mitigation"/>
    <s v="mitigates"/>
    <x v="75"/>
    <s v="Executable Installer File Permissions Weakness"/>
    <s v="technique"/>
    <s v="Limit privileges of user accounts and groups so that only authorized administrators can interact with service changes and service binary target path locations. Deny execution from user directories such as file download directories and temp directories where able."/>
  </r>
  <r>
    <x v="40"/>
    <x v="40"/>
    <s v="mitigation"/>
    <s v="mitigates"/>
    <x v="76"/>
    <s v="Forge Web Credentials"/>
    <s v="technique"/>
    <s v="Ensure that user accounts with administrative rights follow best practices, including use of privileged access workstations, Just in Time/Just Enough Administration (JIT/JEA), and strong authentication. Reduce the number of users that are members of highly privileged Directory Roles.(Citation: Microsoft SolarWinds Customer Guidance)"/>
  </r>
  <r>
    <x v="40"/>
    <x v="40"/>
    <s v="mitigation"/>
    <s v="mitigates"/>
    <x v="77"/>
    <s v="Group Policy Modification"/>
    <s v="technique"/>
    <s v="Consider implementing WMI and security filtering to further tailor which users and computers a GPO will apply to.(Citation: Wald0 Guide to GPOs)(Citation: Microsoft WMI Filters)(Citation: Microsoft GPO Security Filtering)"/>
  </r>
  <r>
    <x v="40"/>
    <x v="40"/>
    <s v="mitigation"/>
    <s v="mitigates"/>
    <x v="28"/>
    <s v="Hijack Execution Flow"/>
    <s v="technique"/>
    <s v="Limit privileges of user accounts and groups so that only authorized administrators can interact with service changes and service binary target path locations. Deny execution from user directories such as file download directories and temp directories where able._x000d__x000a__x000d__x000a_Ensure that proper permissions and directory access control are set to deny users the ability to write files to the top-level directory &lt;code&gt;C:&lt;/code&gt; and system directories, such as &lt;code&gt;C:\Windows\&lt;/code&gt;, to reduce places where malicious files could be placed for execution."/>
  </r>
  <r>
    <x v="40"/>
    <x v="40"/>
    <s v="mitigation"/>
    <s v="mitigates"/>
    <x v="449"/>
    <s v="Impair Defenses"/>
    <s v="technique"/>
    <s v="Ensure proper user permissions are in place to prevent adversaries from disabling or interfering with security/logging services."/>
  </r>
  <r>
    <x v="40"/>
    <x v="40"/>
    <s v="mitigation"/>
    <s v="mitigates"/>
    <x v="450"/>
    <s v="Indicator Blocking"/>
    <s v="technique"/>
    <s v="Ensure event tracers/forwarders (Citation: Microsoft ETW May 2018), firewall policies, and other associated mechanisms are secured with appropriate permissions and access controls and cannot be manipulated by user accounts."/>
  </r>
  <r>
    <x v="40"/>
    <x v="40"/>
    <s v="mitigation"/>
    <s v="mitigates"/>
    <x v="17"/>
    <s v="Kernel Modules and Extensions"/>
    <s v="technique"/>
    <s v="Use MDM to disable user's ability to install or approve kernel extensions, and ensure all approved kernel extensions are in alignment with policies specified in &lt;code&gt;com.apple.syspolicy.kernel-extension-policy&lt;/code&gt;.(Citation: Apple TN2459 Kernel Extensions)(Citation: MDMProfileConfigMacOS)_x000d__x000a_"/>
  </r>
  <r>
    <x v="40"/>
    <x v="40"/>
    <s v="mitigation"/>
    <s v="mitigates"/>
    <x v="81"/>
    <s v="Launch Daemon"/>
    <s v="technique"/>
    <s v="Limit privileges of user accounts and remediate Privilege Escalation vectors so only authorized administrators can create new Launch Daemons."/>
  </r>
  <r>
    <x v="40"/>
    <x v="40"/>
    <s v="mitigation"/>
    <s v="mitigates"/>
    <x v="481"/>
    <s v="Launchctl"/>
    <s v="technique"/>
    <s v="Prevent users from installing their own launch agents or launch daemons."/>
  </r>
  <r>
    <x v="40"/>
    <x v="40"/>
    <s v="mitigation"/>
    <s v="mitigates"/>
    <x v="435"/>
    <s v="Make and Impersonate Token"/>
    <s v="technique"/>
    <s v="An adversary must already have administrator level access on the local system to make full use of this technique; be sure to restrict users and accounts to the least privileges they require.  "/>
  </r>
  <r>
    <x v="40"/>
    <x v="40"/>
    <s v="mitigation"/>
    <s v="mitigates"/>
    <x v="83"/>
    <s v="Modify Cloud Compute Infrastructure"/>
    <s v="technique"/>
    <s v="Limit permissions for creating, deleting, and otherwise altering compute components in accordance with least privilege. Organizations should limit the number of users within the organization with an IAM role that has administrative privileges, strive to reduce all permanent privileged role assignments, and conduct periodic entitlement reviews on IAM users, roles and policies.(Citation: Mandiant M-Trends 2020)"/>
  </r>
  <r>
    <x v="40"/>
    <x v="40"/>
    <s v="mitigation"/>
    <s v="mitigates"/>
    <x v="242"/>
    <s v="Network Device CLI"/>
    <s v="technique"/>
    <s v="Use of Authentication, Authorization, and Accounting (AAA) systems will limit actions users can perform and provide a history of user actions to detect unauthorized use and abuse. Ensure least privilege principles are applied to user accounts and groups so that only authorized users can perform configuration changes. (Citation: Cisco IOS Software Integrity Assurance - AAA)"/>
  </r>
  <r>
    <x v="40"/>
    <x v="40"/>
    <s v="mitigation"/>
    <s v="mitigates"/>
    <x v="222"/>
    <s v="Network Sniffing"/>
    <s v="technique"/>
    <s v="In cloud environments, ensure that users are not granted permissions to create or modify traffic mirrors unless this is explicitly required."/>
  </r>
  <r>
    <x v="40"/>
    <x v="40"/>
    <s v="mitigation"/>
    <s v="mitigates"/>
    <x v="436"/>
    <s v="Pass the Hash"/>
    <s v="technique"/>
    <s v="Do not allow a domain user to be in the local administrator group on multiple systems."/>
  </r>
  <r>
    <x v="40"/>
    <x v="40"/>
    <s v="mitigation"/>
    <s v="mitigates"/>
    <x v="10"/>
    <s v="Pass the Ticket"/>
    <s v="technique"/>
    <s v="Do not allow a user to be a local administrator for multiple systems."/>
  </r>
  <r>
    <x v="40"/>
    <x v="40"/>
    <s v="mitigation"/>
    <s v="mitigates"/>
    <x v="482"/>
    <s v="Print Processors"/>
    <s v="technique"/>
    <s v="Limit user accounts that can load or unload device drivers by disabling &lt;code&gt;SeLoadDriverPrivilege&lt;/code&gt;."/>
  </r>
  <r>
    <x v="40"/>
    <x v="40"/>
    <s v="mitigation"/>
    <s v="mitigates"/>
    <x v="88"/>
    <s v="RDP Hijacking"/>
    <s v="technique"/>
    <s v="Limit remote user permissions if remote access is necessary."/>
  </r>
  <r>
    <x v="40"/>
    <x v="40"/>
    <s v="mitigation"/>
    <s v="mitigates"/>
    <x v="90"/>
    <s v="Remote Desktop Protocol"/>
    <s v="technique"/>
    <s v="Limit remote user permissions if remote access is necessary."/>
  </r>
  <r>
    <x v="40"/>
    <x v="40"/>
    <s v="mitigation"/>
    <s v="mitigates"/>
    <x v="195"/>
    <s v="Remote Service Session Hijacking"/>
    <s v="technique"/>
    <s v="Limit remote user permissions if remote access is necessary."/>
  </r>
  <r>
    <x v="40"/>
    <x v="40"/>
    <s v="mitigation"/>
    <s v="mitigates"/>
    <x v="296"/>
    <s v="Remote Services"/>
    <s v="technique"/>
    <s v="Limit the accounts that may use remote services. Limit the permissions for accounts that are at higher risk of compromise; for example, configure SSH so users can only run specific programs."/>
  </r>
  <r>
    <x v="40"/>
    <x v="40"/>
    <s v="mitigation"/>
    <s v="mitigates"/>
    <x v="11"/>
    <s v="SAML Tokens"/>
    <s v="technique"/>
    <s v="Ensure that user accounts with administrative rights follow best practices, including use of privileged access workstations, Just in Time/Just Enough Administration (JIT/JEA), and strong authentication. Reduce the number of users that are members of highly privileged Directory Roles.(Citation: Microsoft SolarWinds Customer Guidance)"/>
  </r>
  <r>
    <x v="40"/>
    <x v="40"/>
    <s v="mitigation"/>
    <s v="mitigates"/>
    <x v="197"/>
    <s v="SSH"/>
    <s v="technique"/>
    <s v="Limit which user accounts are allowed to login via SSH."/>
  </r>
  <r>
    <x v="40"/>
    <x v="40"/>
    <s v="mitigation"/>
    <s v="mitigates"/>
    <x v="198"/>
    <s v="SSH Authorized Keys"/>
    <s v="technique"/>
    <s v="In cloud environments, ensure that only users who explicitly require the permissions to update instance metadata or configurations can do so."/>
  </r>
  <r>
    <x v="40"/>
    <x v="40"/>
    <s v="mitigation"/>
    <s v="mitigates"/>
    <x v="92"/>
    <s v="Scheduled Task"/>
    <s v="technique"/>
    <s v="Limit privileges of user accounts and remediate Privilege Escalation vectors so only authorized administrators can create scheduled tasks on remote systems. "/>
  </r>
  <r>
    <x v="40"/>
    <x v="40"/>
    <s v="mitigation"/>
    <s v="mitigates"/>
    <x v="93"/>
    <s v="Scheduled Task/Job"/>
    <s v="technique"/>
    <s v="Limit privileges of user accounts and remediate Privilege Escalation vectors so only authorized administrators can create scheduled tasks on remote systems."/>
  </r>
  <r>
    <x v="40"/>
    <x v="40"/>
    <s v="mitigation"/>
    <s v="mitigates"/>
    <x v="94"/>
    <s v="Server Software Component"/>
    <s v="technique"/>
    <s v="Enforce the principle of least privilege by limiting privileges of user accounts so only authorized accounts can modify and/or add server software components.(Citation: NSA and ASD Detect and Prevent Web Shells 2020)"/>
  </r>
  <r>
    <x v="40"/>
    <x v="40"/>
    <s v="mitigation"/>
    <s v="mitigates"/>
    <x v="328"/>
    <s v="Service Stop"/>
    <s v="technique"/>
    <s v="Limit privileges of user accounts and groups so that only authorized administrators can interact with service changes and service configurations."/>
  </r>
  <r>
    <x v="40"/>
    <x v="40"/>
    <s v="mitigation"/>
    <s v="mitigates"/>
    <x v="95"/>
    <s v="Services File Permissions Weakness"/>
    <s v="technique"/>
    <s v="Limit privileges of user accounts and groups so that only authorized administrators can interact with service changes and service binary target path locations. Deny execution from user directories such as file download directories and temp directories where able."/>
  </r>
  <r>
    <x v="40"/>
    <x v="40"/>
    <s v="mitigation"/>
    <s v="mitigates"/>
    <x v="96"/>
    <s v="Sharepoint"/>
    <s v="technique"/>
    <s v="Enforce the principle of least-privilege. Consider implementing access control mechanisms that include both authentication and authorization."/>
  </r>
  <r>
    <x v="40"/>
    <x v="40"/>
    <s v="mitigation"/>
    <s v="mitigates"/>
    <x v="483"/>
    <s v="Shortcut Modification"/>
    <s v="technique"/>
    <s v="Limit permissions for who can create symbolic links in Windows to appropriate groups such as Administrators and necessary groups for virtualization. This can be done through GPO: Computer Configuration &gt; [Policies] &gt; Windows Settings &gt; Security Settings &gt; Local Policies &gt; User Rights Assignment: Create symbolic links. (Citation: UCF STIG Symbolic Links)"/>
  </r>
  <r>
    <x v="40"/>
    <x v="40"/>
    <s v="mitigation"/>
    <s v="mitigates"/>
    <x v="13"/>
    <s v="Software Deployment Tools"/>
    <s v="technique"/>
    <s v="Ensure that any accounts used by third-party providers to access these systems are traceable to the third-party and are not used throughout the network or used by other third-party providers in the same environment. Ensure there are regular reviews of accounts provisioned to these systems to verify continued business need, and ensure there is governance to trace de-provisioning of access that is no longer required. Ensure proper system and access isolation for critical network systems through use of account privilege separation."/>
  </r>
  <r>
    <x v="40"/>
    <x v="40"/>
    <s v="mitigation"/>
    <s v="mitigates"/>
    <x v="97"/>
    <s v="Spearphishing Link"/>
    <s v="technique"/>
    <s v="Azure AD Administrators apply limitations upon the ability for users to grant consent to unfamiliar or unverified third-party applications. "/>
  </r>
  <r>
    <x v="40"/>
    <x v="40"/>
    <s v="mitigation"/>
    <s v="mitigates"/>
    <x v="98"/>
    <s v="Steal Application Access Token"/>
    <s v="technique"/>
    <s v="Enforce role-based access control to limit accounts to the least privileges they require. A Cloud Access Security Broker (CASB) can be used to set usage policies and manage user permissions on cloud applications to prevent access to application access tokens. In Kubernetes applications, set â€œautomountServiceAccountToken: falseâ€ in the YAML specification of pods that do not require access to service account tokens.(Citation: Kubernetes Hardening Guide)"/>
  </r>
  <r>
    <x v="40"/>
    <x v="40"/>
    <s v="mitigation"/>
    <s v="mitigates"/>
    <x v="131"/>
    <s v="System Services"/>
    <s v="technique"/>
    <s v="Prevent users from installing their own launch agents or launch daemons."/>
  </r>
  <r>
    <x v="40"/>
    <x v="40"/>
    <s v="mitigation"/>
    <s v="mitigates"/>
    <x v="279"/>
    <s v="Systemd Service"/>
    <s v="technique"/>
    <s v="Limit user access to system utilities such as 'systemctl' to only users who have a legitimate need."/>
  </r>
  <r>
    <x v="40"/>
    <x v="40"/>
    <s v="mitigation"/>
    <s v="mitigates"/>
    <x v="438"/>
    <s v="Systemd Timers"/>
    <s v="technique"/>
    <s v="Limit user access to system utilities such as 'systemctl' or 'systemd-run' to users who have a legitimate need."/>
  </r>
  <r>
    <x v="40"/>
    <x v="40"/>
    <s v="mitigation"/>
    <s v="mitigates"/>
    <x v="439"/>
    <s v="Token Impersonation/Theft"/>
    <s v="technique"/>
    <s v="An adversary must already have administrator level access on the local system to make full use of this technique; be sure to restrict users and accounts to the least privileges they require.  "/>
  </r>
  <r>
    <x v="40"/>
    <x v="40"/>
    <s v="mitigation"/>
    <s v="mitigates"/>
    <x v="275"/>
    <s v="Transfer Data to Cloud Account"/>
    <s v="technique"/>
    <s v="Limit user account and IAM policies to the least privileges required. Consider using temporary credentials for accounts that are only valid for a certain period of time to reduce the effectiveness of compromised accounts."/>
  </r>
  <r>
    <x v="40"/>
    <x v="40"/>
    <s v="mitigation"/>
    <s v="mitigates"/>
    <x v="440"/>
    <s v="Use Alternate Authentication Material"/>
    <s v="technique"/>
    <s v="Enforce the principle of least-privilege. Do not allow a domain user to be in the local administrator group on multiple systems."/>
  </r>
  <r>
    <x v="40"/>
    <x v="40"/>
    <s v="mitigation"/>
    <s v="mitigates"/>
    <x v="32"/>
    <s v="Valid Accounts"/>
    <s v="technique"/>
    <s v="Regularly audit user accounts for activity and deactivate or remove any that are no longer needed."/>
  </r>
  <r>
    <x v="40"/>
    <x v="40"/>
    <s v="mitigation"/>
    <s v="mitigates"/>
    <x v="206"/>
    <s v="Web Shell"/>
    <s v="technique"/>
    <s v="Enforce the principle of least privilege by limiting privileges of user accounts so only authorized accounts can modify the web directory.(Citation: NSA and ASD Detect and Prevent Web Shells 2020)"/>
  </r>
  <r>
    <x v="40"/>
    <x v="40"/>
    <s v="mitigation"/>
    <s v="mitigates"/>
    <x v="136"/>
    <s v="Windows Management Instrumentation"/>
    <s v="technique"/>
    <s v="By default, only administrators are allowed to connect remotely using WMI. Restrict other users who are allowed to connect, or disallow all users to connect remotely to WMI."/>
  </r>
  <r>
    <x v="40"/>
    <x v="40"/>
    <s v="mitigation"/>
    <s v="mitigates"/>
    <x v="137"/>
    <s v="Windows Management Instrumentation Event Subscription"/>
    <s v="technique"/>
    <s v="By default, only administrators are allowed to connect remotely using WMI; restrict other users that are allowed to connect, or disallow all users from connecting remotely to WMI."/>
  </r>
  <r>
    <x v="40"/>
    <x v="40"/>
    <s v="mitigation"/>
    <s v="mitigates"/>
    <x v="104"/>
    <s v="Windows Service"/>
    <s v="technique"/>
    <s v="Limit privileges of user accounts and groups so that only authorized administrators can interact with service changes and service configurations. "/>
  </r>
  <r>
    <x v="40"/>
    <x v="40"/>
    <s v="mitigation"/>
    <s v="mitigates"/>
    <x v="251"/>
    <s v="Winlogon Helper DLL"/>
    <s v="technique"/>
    <s v="Limit the privileges of user accounts so that only authorized administrators can perform Winlogon helper changes."/>
  </r>
  <r>
    <x v="40"/>
    <x v="40"/>
    <s v="mitigation"/>
    <s v="mitigates"/>
    <x v="280"/>
    <s v="XDG Autostart Entries"/>
    <s v="technique"/>
    <s v="Limit privileges of user accounts so only authorized privileged users can create and modify XDG autostart entries."/>
  </r>
  <r>
    <x v="41"/>
    <x v="41"/>
    <s v="mitigation"/>
    <s v="mitigates"/>
    <x v="173"/>
    <s v="ARP Cache Poisoning"/>
    <s v="technique"/>
    <s v="Train users to be suspicious about certificate errors. Adversaries may use their own certificates in an attempt to intercept HTTPS traffic. Certificate errors may arise when the applicationâ€™s certificate does not match the one expected by the host."/>
  </r>
  <r>
    <x v="41"/>
    <x v="41"/>
    <s v="mitigation"/>
    <s v="mitigates"/>
    <x v="175"/>
    <s v="Adversary-in-the-Middle"/>
    <s v="technique"/>
    <s v="Train users to be suspicious about certificate errors. Adversaries may use their own certificates in an attempt to intercept HTTPS traffic. Certificate errors may arise when the applicationâ€™s certificate does not match the one expected by the host."/>
  </r>
  <r>
    <x v="41"/>
    <x v="41"/>
    <s v="mitigation"/>
    <s v="mitigates"/>
    <x v="51"/>
    <s v="Browser Extensions"/>
    <s v="technique"/>
    <s v="_x000d__x000a_Close out all browser sessions when finished using them to prevent any potentially malicious extensions from continuing to run."/>
  </r>
  <r>
    <x v="41"/>
    <x v="41"/>
    <s v="mitigation"/>
    <s v="mitigates"/>
    <x v="476"/>
    <s v="Browser Session Hijacking"/>
    <s v="technique"/>
    <s v="Close all browser sessions regularly and when they are no longer needed."/>
  </r>
  <r>
    <x v="41"/>
    <x v="41"/>
    <s v="mitigation"/>
    <s v="mitigates"/>
    <x v="5"/>
    <s v="Cached Domain Credentials"/>
    <s v="technique"/>
    <s v="Limit credential overlap across accounts and systems by training users and administrators not to use the same password for multiple accounts."/>
  </r>
  <r>
    <x v="41"/>
    <x v="41"/>
    <s v="mitigation"/>
    <s v="mitigates"/>
    <x v="285"/>
    <s v="Cloud Accounts"/>
    <s v="technique"/>
    <s v="Applications may send push notifications to verify a login as a form of multi-factor authentication (MFA). Train users to only accept valid push notifications and to report suspicious push notifications."/>
  </r>
  <r>
    <x v="41"/>
    <x v="41"/>
    <s v="mitigation"/>
    <s v="mitigates"/>
    <x v="55"/>
    <s v="Code Repositories"/>
    <s v="technique"/>
    <s v="Develop and publish policies that define acceptable information to be stored in code repositories."/>
  </r>
  <r>
    <x v="41"/>
    <x v="41"/>
    <s v="mitigation"/>
    <s v="mitigates"/>
    <x v="56"/>
    <s v="Confluence"/>
    <s v="technique"/>
    <s v="Develop and publish policies that define acceptable information to be stored in Confluence repositories."/>
  </r>
  <r>
    <x v="41"/>
    <x v="41"/>
    <s v="mitigation"/>
    <s v="mitigates"/>
    <x v="60"/>
    <s v="Credentials In Files"/>
    <s v="technique"/>
    <s v="Ensure that developers and system administrators are aware of the risk associated with having plaintext passwords in software configuration files that may be left on endpoint systems or servers."/>
  </r>
  <r>
    <x v="41"/>
    <x v="41"/>
    <s v="mitigation"/>
    <s v="mitigates"/>
    <x v="65"/>
    <s v="Data from Information Repositories"/>
    <s v="technique"/>
    <s v="Develop and publish policies that define acceptable information to be stored in repositories."/>
  </r>
  <r>
    <x v="41"/>
    <x v="41"/>
    <s v="mitigation"/>
    <s v="mitigates"/>
    <x v="289"/>
    <s v="Domain Accounts"/>
    <s v="technique"/>
    <s v="Applications may send push notifications to verify a login as a form of multi-factor authentication (MFA). Train users to only accept valid push notifications and to report suspicious push notifications."/>
  </r>
  <r>
    <x v="41"/>
    <x v="41"/>
    <s v="mitigation"/>
    <s v="mitigates"/>
    <x v="333"/>
    <s v="Double File Extension"/>
    <s v="technique"/>
    <s v="Train users to look for double extensions in filenames, and in general use training as a way to bring awareness to common phishing and spearphishing techniques and how to raise suspicion for potentially malicious events."/>
  </r>
  <r>
    <x v="41"/>
    <x v="41"/>
    <s v="mitigation"/>
    <s v="mitigates"/>
    <x v="484"/>
    <s v="GUI Input Capture"/>
    <s v="technique"/>
    <s v="Use user training as a way to bring awareness and raise suspicion for potentially malicious events and dialog boxes (ex: Office documents prompting for credentials)."/>
  </r>
  <r>
    <x v="41"/>
    <x v="41"/>
    <s v="mitigation"/>
    <s v="mitigates"/>
    <x v="348"/>
    <s v="LSA Secrets"/>
    <s v="technique"/>
    <s v="Limit credential overlap across accounts and systems by training users and administrators not to use the same password for multiple accounts."/>
  </r>
  <r>
    <x v="41"/>
    <x v="41"/>
    <s v="mitigation"/>
    <s v="mitigates"/>
    <x v="112"/>
    <s v="LSASS Memory"/>
    <s v="technique"/>
    <s v="Limit credential overlap across accounts and systems by training users and administrators not to use the same password for multiple accounts."/>
  </r>
  <r>
    <x v="41"/>
    <x v="41"/>
    <s v="mitigation"/>
    <s v="mitigates"/>
    <x v="114"/>
    <s v="Malicious File"/>
    <s v="technique"/>
    <s v="Use user training as a way to bring awareness to common phishing and spearphishing techniques and how to raise suspicion for potentially malicious events."/>
  </r>
  <r>
    <x v="41"/>
    <x v="41"/>
    <s v="mitigation"/>
    <s v="mitigates"/>
    <x v="82"/>
    <s v="Malicious Image"/>
    <s v="technique"/>
    <s v="Train users to be aware of the existence of malicious images and how to avoid deploying instances and containers from them."/>
  </r>
  <r>
    <x v="41"/>
    <x v="41"/>
    <s v="mitigation"/>
    <s v="mitigates"/>
    <x v="315"/>
    <s v="Malicious Link"/>
    <s v="technique"/>
    <s v="Use user training as a way to bring awareness to common phishing and spearphishing techniques and how to raise suspicion for potentially malicious events."/>
  </r>
  <r>
    <x v="41"/>
    <x v="41"/>
    <s v="mitigation"/>
    <s v="mitigates"/>
    <x v="485"/>
    <s v="Multi-Factor Authentication Interception"/>
    <s v="technique"/>
    <s v="Remove smart cards when not in use."/>
  </r>
  <r>
    <x v="41"/>
    <x v="41"/>
    <s v="mitigation"/>
    <s v="mitigates"/>
    <x v="2"/>
    <s v="Multi-Factor Authentication Request Generation"/>
    <s v="technique"/>
    <s v="Train users to only accept 2FA/MFA requests from login attempts they initiated, to review source location of the login attempt prompting the 2FA/MFA requests, and to report suspicious/unsolicited prompts."/>
  </r>
  <r>
    <x v="41"/>
    <x v="41"/>
    <s v="mitigation"/>
    <s v="mitigates"/>
    <x v="220"/>
    <s v="NTDS"/>
    <s v="technique"/>
    <s v="Limit credential overlap across accounts and systems by training users and administrators not to use the same password for multiple accounts."/>
  </r>
  <r>
    <x v="41"/>
    <x v="41"/>
    <s v="mitigation"/>
    <s v="mitigates"/>
    <x v="9"/>
    <s v="OS Credential Dumping"/>
    <s v="technique"/>
    <s v="Limit credential overlap across accounts and systems by training users and administrators not to use the same password for multiple accounts."/>
  </r>
  <r>
    <x v="41"/>
    <x v="41"/>
    <s v="mitigation"/>
    <s v="mitigates"/>
    <x v="19"/>
    <s v="Phishing"/>
    <s v="technique"/>
    <s v="Users can be trained to identify social engineering techniques and phishing emails."/>
  </r>
  <r>
    <x v="41"/>
    <x v="41"/>
    <s v="mitigation"/>
    <s v="mitigates"/>
    <x v="466"/>
    <s v="Phishing for Information"/>
    <s v="technique"/>
    <s v="Users can be trained to identify social engineering techniques and spearphishing attempts."/>
  </r>
  <r>
    <x v="41"/>
    <x v="41"/>
    <s v="mitigation"/>
    <s v="mitigates"/>
    <x v="193"/>
    <s v="Re-opened Applications"/>
    <s v="technique"/>
    <s v="Holding the Shift key while logging in prevents apps from opening automatically.(Citation: Re-Open windows on Mac)"/>
  </r>
  <r>
    <x v="41"/>
    <x v="41"/>
    <s v="mitigation"/>
    <s v="mitigates"/>
    <x v="340"/>
    <s v="Security Account Manager"/>
    <s v="technique"/>
    <s v="Limit credential overlap across accounts and systems by training users and administrators not to use the same password for multiple accounts."/>
  </r>
  <r>
    <x v="41"/>
    <x v="41"/>
    <s v="mitigation"/>
    <s v="mitigates"/>
    <x v="96"/>
    <s v="Sharepoint"/>
    <s v="technique"/>
    <s v="Develop and publish policies that define acceptable information to be stored in SharePoint repositories."/>
  </r>
  <r>
    <x v="41"/>
    <x v="41"/>
    <s v="mitigation"/>
    <s v="mitigates"/>
    <x v="13"/>
    <s v="Software Deployment Tools"/>
    <s v="technique"/>
    <s v="Have a strict approval policy for use of deployment systems."/>
  </r>
  <r>
    <x v="41"/>
    <x v="41"/>
    <s v="mitigation"/>
    <s v="mitigates"/>
    <x v="23"/>
    <s v="Spearphishing Attachment"/>
    <s v="technique"/>
    <s v="Users can be trained to identify social engineering techniques and spearphishing emails."/>
  </r>
  <r>
    <x v="41"/>
    <x v="41"/>
    <s v="mitigation"/>
    <s v="mitigates"/>
    <x v="467"/>
    <s v="Spearphishing Attachment"/>
    <s v="technique"/>
    <s v="Users can be trained to identify social engineering techniques and spearphishing attempts."/>
  </r>
  <r>
    <x v="41"/>
    <x v="41"/>
    <s v="mitigation"/>
    <s v="mitigates"/>
    <x v="468"/>
    <s v="Spearphishing Link"/>
    <s v="technique"/>
    <s v="Users can be trained to identify social engineering techniques and spearphishing attempts."/>
  </r>
  <r>
    <x v="41"/>
    <x v="41"/>
    <s v="mitigation"/>
    <s v="mitigates"/>
    <x v="97"/>
    <s v="Spearphishing Link"/>
    <s v="technique"/>
    <s v="Users can be trained to identify social engineering techniques and spearphishing emails with malicious links which includes phishing for consent with OAuth 2.0 "/>
  </r>
  <r>
    <x v="41"/>
    <x v="41"/>
    <s v="mitigation"/>
    <s v="mitigates"/>
    <x v="486"/>
    <s v="Spearphishing Service"/>
    <s v="technique"/>
    <s v="Users can be trained to identify social engineering techniques and spearphishing attempts."/>
  </r>
  <r>
    <x v="41"/>
    <x v="41"/>
    <s v="mitigation"/>
    <s v="mitigates"/>
    <x v="24"/>
    <s v="Spearphishing via Service"/>
    <s v="technique"/>
    <s v="Users can be trained to identify social engineering techniques and spearphishing messages with malicious links."/>
  </r>
  <r>
    <x v="41"/>
    <x v="41"/>
    <s v="mitigation"/>
    <s v="mitigates"/>
    <x v="98"/>
    <s v="Steal Application Access Token"/>
    <s v="technique"/>
    <s v="Users need to be trained to not authorize third-party applications they donâ€™t recognize. The user should pay particular attention to the redirect URL: if the URL is a misspelled or convoluted sequence of words related to an expected service or SaaS application, the website is likely trying to spoof a legitimate service. Users should also be cautious about the permissions they are granting to apps. For example, offline access and access to read emails should excite higher suspicions because adversaries can utilize SaaS APIs to discover credentials and other sensitive communications."/>
  </r>
  <r>
    <x v="41"/>
    <x v="41"/>
    <s v="mitigation"/>
    <s v="mitigates"/>
    <x v="297"/>
    <s v="Steal Web Session Cookie"/>
    <s v="technique"/>
    <s v="Train users to identify aspects of phishing attempts where they're asked to enter credentials into a site that has the incorrect domain for the application they are logging into."/>
  </r>
  <r>
    <x v="41"/>
    <x v="41"/>
    <s v="mitigation"/>
    <s v="mitigates"/>
    <x v="25"/>
    <s v="Template Injection"/>
    <s v="technique"/>
    <s v="Train users to identify social engineering techniques and spearphishing emails that could be used to deliver malicious documents."/>
  </r>
  <r>
    <x v="41"/>
    <x v="41"/>
    <s v="mitigation"/>
    <s v="mitigates"/>
    <x v="15"/>
    <s v="Unsecured Credentials"/>
    <s v="technique"/>
    <s v="Ensure that developers and system administrators are aware of the risk associated with having plaintext passwords in software configuration files that may be left on endpoint systems or servers."/>
  </r>
  <r>
    <x v="41"/>
    <x v="41"/>
    <s v="mitigation"/>
    <s v="mitigates"/>
    <x v="134"/>
    <s v="User Execution"/>
    <s v="technique"/>
    <s v="Use user training as a way to bring awareness to common phishing and spearphishing techniques and how to raise suspicion for potentially malicious events."/>
  </r>
  <r>
    <x v="41"/>
    <x v="41"/>
    <s v="mitigation"/>
    <s v="mitigates"/>
    <x v="32"/>
    <s v="Valid Accounts"/>
    <s v="technique"/>
    <s v="Applications may send push notifications to verify a login as a form of multi-factor authentication (MFA). Train users to only accept valid push notifications and to report suspicious push notifications."/>
  </r>
  <r>
    <x v="42"/>
    <x v="42"/>
    <s v="mitigation"/>
    <s v="mitigates"/>
    <x v="473"/>
    <s v="Compromise Software Dependencies and Development Tools"/>
    <s v="technique"/>
    <s v="Continuous monitoring of vulnerability sources and the use of automatic and manual code review tools should also be implemented as well.(Citation: OWASP Top 10)"/>
  </r>
  <r>
    <x v="42"/>
    <x v="42"/>
    <s v="mitigation"/>
    <s v="mitigates"/>
    <x v="474"/>
    <s v="Compromise Software Supply Chain"/>
    <s v="technique"/>
    <s v="Continuous monitoring of vulnerability sources and the use of automatic and manual code review tools should also be implemented as well.(Citation: OWASP Top 10)"/>
  </r>
  <r>
    <x v="42"/>
    <x v="42"/>
    <s v="mitigation"/>
    <s v="mitigates"/>
    <x v="39"/>
    <s v="Exploit Public-Facing Application"/>
    <s v="technique"/>
    <s v="Regularly scan externally facing systems for vulnerabilities and establish procedures to rapidly patch systems when critical vulnerabilities are discovered through scanning and through public disclosure.(Citation: OWASP Top 10)"/>
  </r>
  <r>
    <x v="42"/>
    <x v="42"/>
    <s v="mitigation"/>
    <s v="mitigates"/>
    <x v="44"/>
    <s v="Exploitation of Remote Services"/>
    <s v="technique"/>
    <s v="Regularly scan the internal network for available services to identify new and potentially vulnerable services."/>
  </r>
  <r>
    <x v="42"/>
    <x v="42"/>
    <s v="mitigation"/>
    <s v="mitigates"/>
    <x v="475"/>
    <s v="Supply Chain Compromise"/>
    <s v="technique"/>
    <s v="Continuous monitoring of vulnerability sources and the use of automatic and manual code review tools should also be implemented as well.(Citation: OWASP Top 10)"/>
  </r>
  <r>
    <x v="43"/>
    <x v="43"/>
    <m/>
    <m/>
    <x v="487"/>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92" firstHeaderRow="1" firstDataRow="1" firstDataCol="1"/>
  <pivotFields count="8">
    <pivotField axis="axisRow" showAll="0">
      <items count="45">
        <item x="3"/>
        <item x="1"/>
        <item x="42"/>
        <item x="41"/>
        <item x="40"/>
        <item x="37"/>
        <item x="35"/>
        <item x="34"/>
        <item x="31"/>
        <item x="33"/>
        <item x="29"/>
        <item x="28"/>
        <item x="26"/>
        <item x="25"/>
        <item x="30"/>
        <item x="24"/>
        <item x="23"/>
        <item x="22"/>
        <item x="21"/>
        <item x="20"/>
        <item x="19"/>
        <item x="0"/>
        <item x="18"/>
        <item x="16"/>
        <item x="15"/>
        <item x="6"/>
        <item x="14"/>
        <item x="12"/>
        <item x="9"/>
        <item x="32"/>
        <item x="8"/>
        <item x="7"/>
        <item x="5"/>
        <item x="4"/>
        <item x="2"/>
        <item x="17"/>
        <item x="38"/>
        <item x="39"/>
        <item x="10"/>
        <item x="36"/>
        <item x="13"/>
        <item x="27"/>
        <item x="11"/>
        <item x="43"/>
        <item t="default"/>
      </items>
    </pivotField>
    <pivotField axis="axisRow" showAll="0">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6"/>
        <item x="35"/>
        <item x="37"/>
        <item x="38"/>
        <item x="39"/>
        <item x="40"/>
        <item x="41"/>
        <item x="42"/>
        <item x="43"/>
        <item t="default"/>
      </items>
    </pivotField>
    <pivotField showAll="0"/>
    <pivotField showAll="0"/>
    <pivotField dataField="1" showAll="0">
      <items count="489">
        <item x="302"/>
        <item x="313"/>
        <item x="323"/>
        <item x="320"/>
        <item x="9"/>
        <item x="112"/>
        <item x="340"/>
        <item x="220"/>
        <item x="348"/>
        <item x="5"/>
        <item x="6"/>
        <item x="352"/>
        <item x="343"/>
        <item x="164"/>
        <item x="309"/>
        <item x="334"/>
        <item x="181"/>
        <item x="227"/>
        <item x="296"/>
        <item x="90"/>
        <item x="273"/>
        <item x="35"/>
        <item x="197"/>
        <item x="102"/>
        <item x="208"/>
        <item x="165"/>
        <item x="18"/>
        <item x="22"/>
        <item x="321"/>
        <item x="303"/>
        <item x="150"/>
        <item x="149"/>
        <item x="456"/>
        <item x="151"/>
        <item x="333"/>
        <item x="445"/>
        <item x="460"/>
        <item x="452"/>
        <item x="454"/>
        <item x="455"/>
        <item x="457"/>
        <item x="222"/>
        <item x="168"/>
        <item x="191"/>
        <item x="136"/>
        <item x="166"/>
        <item x="262"/>
        <item x="167"/>
        <item x="170"/>
        <item x="169"/>
        <item x="172"/>
        <item x="93"/>
        <item x="50"/>
        <item x="62"/>
        <item x="92"/>
        <item x="438"/>
        <item x="430"/>
        <item x="126"/>
        <item x="108"/>
        <item x="122"/>
        <item x="132"/>
        <item x="106"/>
        <item x="133"/>
        <item x="127"/>
        <item x="123"/>
        <item x="109"/>
        <item x="125"/>
        <item x="124"/>
        <item x="135"/>
        <item x="113"/>
        <item x="484"/>
        <item x="441"/>
        <item x="16"/>
        <item x="20"/>
        <item x="147"/>
        <item x="250"/>
        <item x="249"/>
        <item x="26"/>
        <item x="21"/>
        <item x="110"/>
        <item x="242"/>
        <item x="43"/>
        <item x="217"/>
        <item x="214"/>
        <item x="213"/>
        <item x="229"/>
        <item x="298"/>
        <item x="325"/>
        <item x="310"/>
        <item x="314"/>
        <item x="259"/>
        <item x="13"/>
        <item x="32"/>
        <item x="346"/>
        <item x="289"/>
        <item x="349"/>
        <item x="285"/>
        <item x="248"/>
        <item x="330"/>
        <item x="337"/>
        <item x="332"/>
        <item x="54"/>
        <item x="271"/>
        <item x="312"/>
        <item x="308"/>
        <item x="265"/>
        <item x="465"/>
        <item x="129"/>
        <item x="178"/>
        <item x="267"/>
        <item x="281"/>
        <item x="282"/>
        <item x="174"/>
        <item x="283"/>
        <item x="198"/>
        <item x="287"/>
        <item x="326"/>
        <item x="304"/>
        <item x="300"/>
        <item x="319"/>
        <item x="316"/>
        <item x="311"/>
        <item x="115"/>
        <item x="0"/>
        <item x="3"/>
        <item x="294"/>
        <item x="4"/>
        <item x="1"/>
        <item x="485"/>
        <item x="461"/>
        <item x="72"/>
        <item x="219"/>
        <item x="223"/>
        <item x="73"/>
        <item x="212"/>
        <item x="203"/>
        <item x="186"/>
        <item x="245"/>
        <item x="301"/>
        <item x="322"/>
        <item x="317"/>
        <item x="182"/>
        <item x="429"/>
        <item x="439"/>
        <item x="431"/>
        <item x="435"/>
        <item x="12"/>
        <item x="338"/>
        <item x="286"/>
        <item x="291"/>
        <item x="288"/>
        <item x="284"/>
        <item x="116"/>
        <item x="117"/>
        <item x="118"/>
        <item x="119"/>
        <item x="120"/>
        <item x="121"/>
        <item x="105"/>
        <item x="51"/>
        <item x="476"/>
        <item x="263"/>
        <item x="36"/>
        <item x="39"/>
        <item x="475"/>
        <item x="473"/>
        <item x="474"/>
        <item x="140"/>
        <item x="257"/>
        <item x="329"/>
        <item x="278"/>
        <item x="351"/>
        <item x="40"/>
        <item x="134"/>
        <item x="315"/>
        <item x="114"/>
        <item x="82"/>
        <item x="202"/>
        <item x="269"/>
        <item x="44"/>
        <item x="42"/>
        <item x="41"/>
        <item x="65"/>
        <item x="56"/>
        <item x="96"/>
        <item x="55"/>
        <item x="247"/>
        <item x="128"/>
        <item x="201"/>
        <item x="235"/>
        <item x="237"/>
        <item x="176"/>
        <item x="183"/>
        <item x="189"/>
        <item x="190"/>
        <item x="192"/>
        <item x="194"/>
        <item x="253"/>
        <item x="254"/>
        <item x="205"/>
        <item x="188"/>
        <item x="185"/>
        <item x="243"/>
        <item x="252"/>
        <item x="25"/>
        <item x="433"/>
        <item x="442"/>
        <item x="434"/>
        <item x="211"/>
        <item x="210"/>
        <item x="71"/>
        <item x="70"/>
        <item x="77"/>
        <item x="432"/>
        <item x="156"/>
        <item x="107"/>
        <item x="328"/>
        <item x="162"/>
        <item x="157"/>
        <item x="163"/>
        <item x="161"/>
        <item x="142"/>
        <item x="266"/>
        <item x="260"/>
        <item x="272"/>
        <item x="261"/>
        <item x="268"/>
        <item x="274"/>
        <item x="255"/>
        <item x="256"/>
        <item x="94"/>
        <item x="91"/>
        <item x="101"/>
        <item x="206"/>
        <item x="78"/>
        <item x="100"/>
        <item x="79"/>
        <item x="98"/>
        <item x="64"/>
        <item x="469"/>
        <item x="275"/>
        <item x="478"/>
        <item x="297"/>
        <item x="145"/>
        <item x="146"/>
        <item x="472"/>
        <item x="138"/>
        <item x="89"/>
        <item x="99"/>
        <item x="59"/>
        <item x="451"/>
        <item x="279"/>
        <item x="104"/>
        <item x="81"/>
        <item x="200"/>
        <item x="137"/>
        <item x="459"/>
        <item x="80"/>
        <item x="231"/>
        <item x="232"/>
        <item x="233"/>
        <item x="471"/>
        <item x="152"/>
        <item x="180"/>
        <item x="443"/>
        <item x="458"/>
        <item x="251"/>
        <item x="444"/>
        <item x="17"/>
        <item x="193"/>
        <item x="153"/>
        <item x="483"/>
        <item x="482"/>
        <item x="280"/>
        <item x="46"/>
        <item x="341"/>
        <item x="53"/>
        <item x="342"/>
        <item x="239"/>
        <item x="440"/>
        <item x="47"/>
        <item x="436"/>
        <item x="10"/>
        <item x="470"/>
        <item x="15"/>
        <item x="60"/>
        <item x="61"/>
        <item x="331"/>
        <item x="87"/>
        <item x="177"/>
        <item x="8"/>
        <item x="276"/>
        <item x="246"/>
        <item x="240"/>
        <item x="244"/>
        <item x="336"/>
        <item x="187"/>
        <item x="139"/>
        <item x="148"/>
        <item x="344"/>
        <item x="347"/>
        <item x="345"/>
        <item x="207"/>
        <item x="350"/>
        <item x="292"/>
        <item x="290"/>
        <item x="339"/>
        <item x="295"/>
        <item x="293"/>
        <item x="353"/>
        <item x="175"/>
        <item x="184"/>
        <item x="173"/>
        <item x="258"/>
        <item x="14"/>
        <item x="7"/>
        <item x="225"/>
        <item x="218"/>
        <item x="45"/>
        <item x="29"/>
        <item x="34"/>
        <item x="37"/>
        <item x="33"/>
        <item x="48"/>
        <item x="49"/>
        <item x="160"/>
        <item x="158"/>
        <item x="159"/>
        <item x="449"/>
        <item x="447"/>
        <item x="68"/>
        <item x="230"/>
        <item x="446"/>
        <item x="450"/>
        <item x="69"/>
        <item x="480"/>
        <item x="437"/>
        <item x="179"/>
        <item x="195"/>
        <item x="199"/>
        <item x="88"/>
        <item x="335"/>
        <item x="241"/>
        <item x="453"/>
        <item x="196"/>
        <item x="204"/>
        <item x="74"/>
        <item x="31"/>
        <item x="215"/>
        <item x="226"/>
        <item x="228"/>
        <item x="327"/>
        <item x="19"/>
        <item x="23"/>
        <item x="97"/>
        <item x="24"/>
        <item x="171"/>
        <item x="464"/>
        <item x="463"/>
        <item x="306"/>
        <item x="305"/>
        <item x="131"/>
        <item x="481"/>
        <item x="130"/>
        <item x="264"/>
        <item x="318"/>
        <item x="270"/>
        <item x="307"/>
        <item x="324"/>
        <item x="299"/>
        <item x="28"/>
        <item x="63"/>
        <item x="27"/>
        <item x="448"/>
        <item x="75"/>
        <item x="238"/>
        <item x="84"/>
        <item x="85"/>
        <item x="86"/>
        <item x="95"/>
        <item x="462"/>
        <item x="234"/>
        <item x="111"/>
        <item x="83"/>
        <item x="58"/>
        <item x="57"/>
        <item x="66"/>
        <item x="477"/>
        <item x="354"/>
        <item x="377"/>
        <item x="367"/>
        <item x="422"/>
        <item x="412"/>
        <item x="356"/>
        <item x="427"/>
        <item x="364"/>
        <item x="376"/>
        <item x="368"/>
        <item x="423"/>
        <item x="411"/>
        <item x="357"/>
        <item x="428"/>
        <item x="383"/>
        <item x="415"/>
        <item x="380"/>
        <item x="363"/>
        <item x="414"/>
        <item x="379"/>
        <item x="371"/>
        <item x="397"/>
        <item x="361"/>
        <item x="373"/>
        <item x="384"/>
        <item x="402"/>
        <item x="398"/>
        <item x="419"/>
        <item x="362"/>
        <item x="374"/>
        <item x="385"/>
        <item x="424"/>
        <item x="388"/>
        <item x="365"/>
        <item x="381"/>
        <item x="382"/>
        <item x="389"/>
        <item x="375"/>
        <item x="366"/>
        <item x="401"/>
        <item x="400"/>
        <item x="392"/>
        <item x="399"/>
        <item x="390"/>
        <item x="370"/>
        <item x="358"/>
        <item x="393"/>
        <item x="394"/>
        <item x="387"/>
        <item x="391"/>
        <item x="416"/>
        <item x="386"/>
        <item x="360"/>
        <item x="409"/>
        <item x="413"/>
        <item x="407"/>
        <item x="410"/>
        <item x="355"/>
        <item x="405"/>
        <item x="425"/>
        <item x="209"/>
        <item x="408"/>
        <item x="369"/>
        <item x="426"/>
        <item x="372"/>
        <item x="359"/>
        <item x="404"/>
        <item x="406"/>
        <item x="418"/>
        <item x="403"/>
        <item x="466"/>
        <item x="486"/>
        <item x="467"/>
        <item x="468"/>
        <item x="155"/>
        <item x="154"/>
        <item x="143"/>
        <item x="144"/>
        <item x="141"/>
        <item x="216"/>
        <item x="224"/>
        <item x="221"/>
        <item x="76"/>
        <item x="103"/>
        <item x="11"/>
        <item x="417"/>
        <item x="420"/>
        <item x="421"/>
        <item x="395"/>
        <item x="378"/>
        <item x="396"/>
        <item x="236"/>
        <item x="67"/>
        <item x="38"/>
        <item x="52"/>
        <item x="277"/>
        <item x="479"/>
        <item x="2"/>
        <item x="30"/>
        <item x="487"/>
        <item t="default"/>
      </items>
    </pivotField>
    <pivotField showAll="0"/>
    <pivotField showAll="0"/>
    <pivotField showAll="0"/>
  </pivotFields>
  <rowFields count="2">
    <field x="0"/>
    <field x="1"/>
  </rowFields>
  <rowItems count="89">
    <i>
      <x/>
    </i>
    <i r="1">
      <x v="3"/>
    </i>
    <i>
      <x v="1"/>
    </i>
    <i r="1">
      <x v="1"/>
    </i>
    <i>
      <x v="2"/>
    </i>
    <i r="1">
      <x v="42"/>
    </i>
    <i>
      <x v="3"/>
    </i>
    <i r="1">
      <x v="41"/>
    </i>
    <i>
      <x v="4"/>
    </i>
    <i r="1">
      <x v="40"/>
    </i>
    <i>
      <x v="5"/>
    </i>
    <i r="1">
      <x v="37"/>
    </i>
    <i>
      <x v="6"/>
    </i>
    <i r="1">
      <x v="36"/>
    </i>
    <i>
      <x v="7"/>
    </i>
    <i r="1">
      <x v="34"/>
    </i>
    <i>
      <x v="8"/>
    </i>
    <i r="1">
      <x v="31"/>
    </i>
    <i>
      <x v="9"/>
    </i>
    <i r="1">
      <x v="33"/>
    </i>
    <i>
      <x v="10"/>
    </i>
    <i r="1">
      <x v="29"/>
    </i>
    <i>
      <x v="11"/>
    </i>
    <i r="1">
      <x v="28"/>
    </i>
    <i>
      <x v="12"/>
    </i>
    <i r="1">
      <x v="26"/>
    </i>
    <i>
      <x v="13"/>
    </i>
    <i r="1">
      <x v="25"/>
    </i>
    <i>
      <x v="14"/>
    </i>
    <i r="1">
      <x v="30"/>
    </i>
    <i>
      <x v="15"/>
    </i>
    <i r="1">
      <x v="24"/>
    </i>
    <i>
      <x v="16"/>
    </i>
    <i r="1">
      <x v="23"/>
    </i>
    <i>
      <x v="17"/>
    </i>
    <i r="1">
      <x v="22"/>
    </i>
    <i>
      <x v="18"/>
    </i>
    <i r="1">
      <x v="21"/>
    </i>
    <i>
      <x v="19"/>
    </i>
    <i r="1">
      <x v="20"/>
    </i>
    <i>
      <x v="20"/>
    </i>
    <i r="1">
      <x v="19"/>
    </i>
    <i>
      <x v="21"/>
    </i>
    <i r="1">
      <x/>
    </i>
    <i>
      <x v="22"/>
    </i>
    <i r="1">
      <x v="18"/>
    </i>
    <i>
      <x v="23"/>
    </i>
    <i r="1">
      <x v="16"/>
    </i>
    <i>
      <x v="24"/>
    </i>
    <i r="1">
      <x v="15"/>
    </i>
    <i>
      <x v="25"/>
    </i>
    <i r="1">
      <x v="6"/>
    </i>
    <i>
      <x v="26"/>
    </i>
    <i r="1">
      <x v="14"/>
    </i>
    <i>
      <x v="27"/>
    </i>
    <i r="1">
      <x v="12"/>
    </i>
    <i>
      <x v="28"/>
    </i>
    <i r="1">
      <x v="9"/>
    </i>
    <i>
      <x v="29"/>
    </i>
    <i r="1">
      <x v="32"/>
    </i>
    <i>
      <x v="30"/>
    </i>
    <i r="1">
      <x v="8"/>
    </i>
    <i>
      <x v="31"/>
    </i>
    <i r="1">
      <x v="7"/>
    </i>
    <i>
      <x v="32"/>
    </i>
    <i r="1">
      <x v="5"/>
    </i>
    <i>
      <x v="33"/>
    </i>
    <i r="1">
      <x v="4"/>
    </i>
    <i>
      <x v="34"/>
    </i>
    <i r="1">
      <x v="2"/>
    </i>
    <i>
      <x v="35"/>
    </i>
    <i r="1">
      <x v="17"/>
    </i>
    <i>
      <x v="36"/>
    </i>
    <i r="1">
      <x v="38"/>
    </i>
    <i>
      <x v="37"/>
    </i>
    <i r="1">
      <x v="39"/>
    </i>
    <i>
      <x v="38"/>
    </i>
    <i r="1">
      <x v="10"/>
    </i>
    <i>
      <x v="39"/>
    </i>
    <i r="1">
      <x v="35"/>
    </i>
    <i>
      <x v="40"/>
    </i>
    <i r="1">
      <x v="13"/>
    </i>
    <i>
      <x v="41"/>
    </i>
    <i r="1">
      <x v="27"/>
    </i>
    <i>
      <x v="42"/>
    </i>
    <i r="1">
      <x v="11"/>
    </i>
    <i>
      <x v="43"/>
    </i>
    <i r="1">
      <x v="43"/>
    </i>
    <i t="grand">
      <x/>
    </i>
  </rowItems>
  <colItems count="1">
    <i/>
  </colItems>
  <dataFields count="1">
    <dataField name="Count of target" fld="4" subtotal="count"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2"/>
  <sheetViews>
    <sheetView topLeftCell="A7" workbookViewId="0">
      <selection activeCell="B27" sqref="B27"/>
    </sheetView>
  </sheetViews>
  <sheetFormatPr defaultRowHeight="15" x14ac:dyDescent="0.25"/>
  <cols>
    <col min="1" max="1" width="40" bestFit="1" customWidth="1"/>
    <col min="2" max="2" width="14.42578125" bestFit="1" customWidth="1"/>
    <col min="3" max="3" width="20" bestFit="1" customWidth="1"/>
  </cols>
  <sheetData>
    <row r="3" spans="1:2" x14ac:dyDescent="0.25">
      <c r="A3" s="2" t="s">
        <v>1799</v>
      </c>
      <c r="B3" t="s">
        <v>1802</v>
      </c>
    </row>
    <row r="4" spans="1:2" x14ac:dyDescent="0.25">
      <c r="A4" s="3" t="s">
        <v>89</v>
      </c>
      <c r="B4" s="5">
        <v>7</v>
      </c>
    </row>
    <row r="5" spans="1:2" x14ac:dyDescent="0.25">
      <c r="A5" s="4" t="s">
        <v>90</v>
      </c>
      <c r="B5" s="5">
        <v>7</v>
      </c>
    </row>
    <row r="6" spans="1:2" x14ac:dyDescent="0.25">
      <c r="A6" s="3" t="s">
        <v>25</v>
      </c>
      <c r="B6" s="5">
        <v>11</v>
      </c>
    </row>
    <row r="7" spans="1:2" x14ac:dyDescent="0.25">
      <c r="A7" s="4" t="s">
        <v>26</v>
      </c>
      <c r="B7" s="5">
        <v>11</v>
      </c>
    </row>
    <row r="8" spans="1:2" x14ac:dyDescent="0.25">
      <c r="A8" s="3" t="s">
        <v>1795</v>
      </c>
      <c r="B8" s="5">
        <v>5</v>
      </c>
    </row>
    <row r="9" spans="1:2" x14ac:dyDescent="0.25">
      <c r="A9" s="4" t="s">
        <v>1355</v>
      </c>
      <c r="B9" s="5">
        <v>5</v>
      </c>
    </row>
    <row r="10" spans="1:2" x14ac:dyDescent="0.25">
      <c r="A10" s="3" t="s">
        <v>1761</v>
      </c>
      <c r="B10" s="5">
        <v>40</v>
      </c>
    </row>
    <row r="11" spans="1:2" x14ac:dyDescent="0.25">
      <c r="A11" s="4" t="s">
        <v>1762</v>
      </c>
      <c r="B11" s="5">
        <v>40</v>
      </c>
    </row>
    <row r="12" spans="1:2" x14ac:dyDescent="0.25">
      <c r="A12" s="3" t="s">
        <v>1675</v>
      </c>
      <c r="B12" s="5">
        <v>79</v>
      </c>
    </row>
    <row r="13" spans="1:2" x14ac:dyDescent="0.25">
      <c r="A13" s="4" t="s">
        <v>1676</v>
      </c>
      <c r="B13" s="5">
        <v>79</v>
      </c>
    </row>
    <row r="14" spans="1:2" x14ac:dyDescent="0.25">
      <c r="A14" s="3" t="s">
        <v>1632</v>
      </c>
      <c r="B14" s="5">
        <v>4</v>
      </c>
    </row>
    <row r="15" spans="1:2" x14ac:dyDescent="0.25">
      <c r="A15" s="4" t="s">
        <v>1633</v>
      </c>
      <c r="B15" s="5">
        <v>4</v>
      </c>
    </row>
    <row r="16" spans="1:2" x14ac:dyDescent="0.25">
      <c r="A16" s="3" t="s">
        <v>1601</v>
      </c>
      <c r="B16" s="5">
        <v>4</v>
      </c>
    </row>
    <row r="17" spans="1:2" x14ac:dyDescent="0.25">
      <c r="A17" s="4" t="s">
        <v>1602</v>
      </c>
      <c r="B17" s="5">
        <v>4</v>
      </c>
    </row>
    <row r="18" spans="1:2" x14ac:dyDescent="0.25">
      <c r="A18" s="3" t="s">
        <v>1580</v>
      </c>
      <c r="B18" s="5">
        <v>22</v>
      </c>
    </row>
    <row r="19" spans="1:2" x14ac:dyDescent="0.25">
      <c r="A19" s="4" t="s">
        <v>1581</v>
      </c>
      <c r="B19" s="5">
        <v>22</v>
      </c>
    </row>
    <row r="20" spans="1:2" x14ac:dyDescent="0.25">
      <c r="A20" s="3" t="s">
        <v>1481</v>
      </c>
      <c r="B20" s="5">
        <v>53</v>
      </c>
    </row>
    <row r="21" spans="1:2" x14ac:dyDescent="0.25">
      <c r="A21" s="4" t="s">
        <v>1482</v>
      </c>
      <c r="B21" s="5">
        <v>53</v>
      </c>
    </row>
    <row r="22" spans="1:2" x14ac:dyDescent="0.25">
      <c r="A22" s="3" t="s">
        <v>1557</v>
      </c>
      <c r="B22" s="5">
        <v>17</v>
      </c>
    </row>
    <row r="23" spans="1:2" x14ac:dyDescent="0.25">
      <c r="A23" s="4" t="s">
        <v>1558</v>
      </c>
      <c r="B23" s="5">
        <v>17</v>
      </c>
    </row>
    <row r="24" spans="1:2" x14ac:dyDescent="0.25">
      <c r="A24" s="3" t="s">
        <v>1461</v>
      </c>
      <c r="B24" s="5">
        <v>7</v>
      </c>
    </row>
    <row r="25" spans="1:2" x14ac:dyDescent="0.25">
      <c r="A25" s="4" t="s">
        <v>1462</v>
      </c>
      <c r="B25" s="5">
        <v>7</v>
      </c>
    </row>
    <row r="26" spans="1:2" x14ac:dyDescent="0.25">
      <c r="A26" s="3" t="s">
        <v>1361</v>
      </c>
      <c r="B26" s="5">
        <v>101</v>
      </c>
    </row>
    <row r="27" spans="1:2" x14ac:dyDescent="0.25">
      <c r="A27" s="4" t="s">
        <v>1362</v>
      </c>
      <c r="B27" s="5">
        <v>101</v>
      </c>
    </row>
    <row r="28" spans="1:2" x14ac:dyDescent="0.25">
      <c r="A28" s="3" t="s">
        <v>1169</v>
      </c>
      <c r="B28" s="5">
        <v>44</v>
      </c>
    </row>
    <row r="29" spans="1:2" x14ac:dyDescent="0.25">
      <c r="A29" s="4" t="s">
        <v>1170</v>
      </c>
      <c r="B29" s="5">
        <v>44</v>
      </c>
    </row>
    <row r="30" spans="1:2" x14ac:dyDescent="0.25">
      <c r="A30" s="3" t="s">
        <v>1111</v>
      </c>
      <c r="B30" s="5">
        <v>38</v>
      </c>
    </row>
    <row r="31" spans="1:2" x14ac:dyDescent="0.25">
      <c r="A31" s="4" t="s">
        <v>1112</v>
      </c>
      <c r="B31" s="5">
        <v>38</v>
      </c>
    </row>
    <row r="32" spans="1:2" x14ac:dyDescent="0.25">
      <c r="A32" s="3" t="s">
        <v>1473</v>
      </c>
      <c r="B32" s="5">
        <v>8</v>
      </c>
    </row>
    <row r="33" spans="1:2" x14ac:dyDescent="0.25">
      <c r="A33" s="4" t="s">
        <v>1474</v>
      </c>
      <c r="B33" s="5">
        <v>8</v>
      </c>
    </row>
    <row r="34" spans="1:2" x14ac:dyDescent="0.25">
      <c r="A34" s="3" t="s">
        <v>1081</v>
      </c>
      <c r="B34" s="5">
        <v>35</v>
      </c>
    </row>
    <row r="35" spans="1:2" x14ac:dyDescent="0.25">
      <c r="A35" s="4" t="s">
        <v>1082</v>
      </c>
      <c r="B35" s="5">
        <v>35</v>
      </c>
    </row>
    <row r="36" spans="1:2" x14ac:dyDescent="0.25">
      <c r="A36" s="3" t="s">
        <v>992</v>
      </c>
      <c r="B36" s="5">
        <v>55</v>
      </c>
    </row>
    <row r="37" spans="1:2" x14ac:dyDescent="0.25">
      <c r="A37" s="4" t="s">
        <v>993</v>
      </c>
      <c r="B37" s="5">
        <v>55</v>
      </c>
    </row>
    <row r="38" spans="1:2" x14ac:dyDescent="0.25">
      <c r="A38" s="3" t="s">
        <v>936</v>
      </c>
      <c r="B38" s="5">
        <v>37</v>
      </c>
    </row>
    <row r="39" spans="1:2" x14ac:dyDescent="0.25">
      <c r="A39" s="4" t="s">
        <v>937</v>
      </c>
      <c r="B39" s="5">
        <v>37</v>
      </c>
    </row>
    <row r="40" spans="1:2" x14ac:dyDescent="0.25">
      <c r="A40" s="3" t="s">
        <v>926</v>
      </c>
      <c r="B40" s="5">
        <v>6</v>
      </c>
    </row>
    <row r="41" spans="1:2" x14ac:dyDescent="0.25">
      <c r="A41" s="4" t="s">
        <v>927</v>
      </c>
      <c r="B41" s="5">
        <v>6</v>
      </c>
    </row>
    <row r="42" spans="1:2" x14ac:dyDescent="0.25">
      <c r="A42" s="3" t="s">
        <v>922</v>
      </c>
      <c r="B42" s="5">
        <v>4</v>
      </c>
    </row>
    <row r="43" spans="1:2" x14ac:dyDescent="0.25">
      <c r="A43" s="4" t="s">
        <v>923</v>
      </c>
      <c r="B43" s="5">
        <v>4</v>
      </c>
    </row>
    <row r="44" spans="1:2" x14ac:dyDescent="0.25">
      <c r="A44" s="3" t="s">
        <v>903</v>
      </c>
      <c r="B44" s="5">
        <v>14</v>
      </c>
    </row>
    <row r="45" spans="1:2" x14ac:dyDescent="0.25">
      <c r="A45" s="4" t="s">
        <v>904</v>
      </c>
      <c r="B45" s="5">
        <v>14</v>
      </c>
    </row>
    <row r="46" spans="1:2" x14ac:dyDescent="0.25">
      <c r="A46" s="3" t="s">
        <v>8</v>
      </c>
      <c r="B46" s="5">
        <v>5</v>
      </c>
    </row>
    <row r="47" spans="1:2" x14ac:dyDescent="0.25">
      <c r="A47" s="4" t="s">
        <v>9</v>
      </c>
      <c r="B47" s="5">
        <v>5</v>
      </c>
    </row>
    <row r="48" spans="1:2" x14ac:dyDescent="0.25">
      <c r="A48" s="3" t="s">
        <v>833</v>
      </c>
      <c r="B48" s="5">
        <v>39</v>
      </c>
    </row>
    <row r="49" spans="1:2" x14ac:dyDescent="0.25">
      <c r="A49" s="4" t="s">
        <v>834</v>
      </c>
      <c r="B49" s="5">
        <v>39</v>
      </c>
    </row>
    <row r="50" spans="1:2" x14ac:dyDescent="0.25">
      <c r="A50" s="3" t="s">
        <v>720</v>
      </c>
      <c r="B50" s="5">
        <v>61</v>
      </c>
    </row>
    <row r="51" spans="1:2" x14ac:dyDescent="0.25">
      <c r="A51" s="4" t="s">
        <v>721</v>
      </c>
      <c r="B51" s="5">
        <v>61</v>
      </c>
    </row>
    <row r="52" spans="1:2" x14ac:dyDescent="0.25">
      <c r="A52" s="3" t="s">
        <v>712</v>
      </c>
      <c r="B52" s="5">
        <v>2</v>
      </c>
    </row>
    <row r="53" spans="1:2" x14ac:dyDescent="0.25">
      <c r="A53" s="4" t="s">
        <v>713</v>
      </c>
      <c r="B53" s="5">
        <v>2</v>
      </c>
    </row>
    <row r="54" spans="1:2" x14ac:dyDescent="0.25">
      <c r="A54" s="3" t="s">
        <v>319</v>
      </c>
      <c r="B54" s="5">
        <v>42</v>
      </c>
    </row>
    <row r="55" spans="1:2" x14ac:dyDescent="0.25">
      <c r="A55" s="4" t="s">
        <v>320</v>
      </c>
      <c r="B55" s="5">
        <v>42</v>
      </c>
    </row>
    <row r="56" spans="1:2" x14ac:dyDescent="0.25">
      <c r="A56" s="3" t="s">
        <v>662</v>
      </c>
      <c r="B56" s="5">
        <v>28</v>
      </c>
    </row>
    <row r="57" spans="1:2" x14ac:dyDescent="0.25">
      <c r="A57" s="4" t="s">
        <v>663</v>
      </c>
      <c r="B57" s="5">
        <v>28</v>
      </c>
    </row>
    <row r="58" spans="1:2" x14ac:dyDescent="0.25">
      <c r="A58" s="3" t="s">
        <v>525</v>
      </c>
      <c r="B58" s="5">
        <v>56</v>
      </c>
    </row>
    <row r="59" spans="1:2" x14ac:dyDescent="0.25">
      <c r="A59" s="4" t="s">
        <v>526</v>
      </c>
      <c r="B59" s="5">
        <v>56</v>
      </c>
    </row>
    <row r="60" spans="1:2" x14ac:dyDescent="0.25">
      <c r="A60" s="3" t="s">
        <v>464</v>
      </c>
      <c r="B60" s="5">
        <v>8</v>
      </c>
    </row>
    <row r="61" spans="1:2" x14ac:dyDescent="0.25">
      <c r="A61" s="4" t="s">
        <v>465</v>
      </c>
      <c r="B61" s="5">
        <v>8</v>
      </c>
    </row>
    <row r="62" spans="1:2" x14ac:dyDescent="0.25">
      <c r="A62" s="3" t="s">
        <v>1553</v>
      </c>
      <c r="B62" s="5">
        <v>3</v>
      </c>
    </row>
    <row r="63" spans="1:2" x14ac:dyDescent="0.25">
      <c r="A63" s="4" t="s">
        <v>1554</v>
      </c>
      <c r="B63" s="5">
        <v>3</v>
      </c>
    </row>
    <row r="64" spans="1:2" x14ac:dyDescent="0.25">
      <c r="A64" s="3" t="s">
        <v>436</v>
      </c>
      <c r="B64" s="5">
        <v>20</v>
      </c>
    </row>
    <row r="65" spans="1:2" x14ac:dyDescent="0.25">
      <c r="A65" s="4" t="s">
        <v>437</v>
      </c>
      <c r="B65" s="5">
        <v>20</v>
      </c>
    </row>
    <row r="66" spans="1:2" x14ac:dyDescent="0.25">
      <c r="A66" s="3" t="s">
        <v>409</v>
      </c>
      <c r="B66" s="5">
        <v>11</v>
      </c>
    </row>
    <row r="67" spans="1:2" x14ac:dyDescent="0.25">
      <c r="A67" s="4" t="s">
        <v>410</v>
      </c>
      <c r="B67" s="5">
        <v>11</v>
      </c>
    </row>
    <row r="68" spans="1:2" x14ac:dyDescent="0.25">
      <c r="A68" s="3" t="s">
        <v>142</v>
      </c>
      <c r="B68" s="5">
        <v>65</v>
      </c>
    </row>
    <row r="69" spans="1:2" x14ac:dyDescent="0.25">
      <c r="A69" s="4" t="s">
        <v>143</v>
      </c>
      <c r="B69" s="5">
        <v>65</v>
      </c>
    </row>
    <row r="70" spans="1:2" x14ac:dyDescent="0.25">
      <c r="A70" s="3" t="s">
        <v>110</v>
      </c>
      <c r="B70" s="5">
        <v>12</v>
      </c>
    </row>
    <row r="71" spans="1:2" x14ac:dyDescent="0.25">
      <c r="A71" s="4" t="s">
        <v>111</v>
      </c>
      <c r="B71" s="5">
        <v>12</v>
      </c>
    </row>
    <row r="72" spans="1:2" x14ac:dyDescent="0.25">
      <c r="A72" s="3" t="s">
        <v>58</v>
      </c>
      <c r="B72" s="5">
        <v>11</v>
      </c>
    </row>
    <row r="73" spans="1:2" x14ac:dyDescent="0.25">
      <c r="A73" s="4" t="s">
        <v>59</v>
      </c>
      <c r="B73" s="5">
        <v>11</v>
      </c>
    </row>
    <row r="74" spans="1:2" x14ac:dyDescent="0.25">
      <c r="A74" s="3" t="s">
        <v>817</v>
      </c>
      <c r="B74" s="5">
        <v>11</v>
      </c>
    </row>
    <row r="75" spans="1:2" x14ac:dyDescent="0.25">
      <c r="A75" s="4" t="s">
        <v>818</v>
      </c>
      <c r="B75" s="5">
        <v>11</v>
      </c>
    </row>
    <row r="76" spans="1:2" x14ac:dyDescent="0.25">
      <c r="A76" s="3" t="s">
        <v>1635</v>
      </c>
      <c r="B76" s="5">
        <v>32</v>
      </c>
    </row>
    <row r="77" spans="1:2" x14ac:dyDescent="0.25">
      <c r="A77" s="4" t="s">
        <v>1636</v>
      </c>
      <c r="B77" s="5">
        <v>32</v>
      </c>
    </row>
    <row r="78" spans="1:2" x14ac:dyDescent="0.25">
      <c r="A78" s="3" t="s">
        <v>1667</v>
      </c>
      <c r="B78" s="5">
        <v>8</v>
      </c>
    </row>
    <row r="79" spans="1:2" x14ac:dyDescent="0.25">
      <c r="A79" s="4" t="s">
        <v>1668</v>
      </c>
      <c r="B79" s="5">
        <v>8</v>
      </c>
    </row>
    <row r="80" spans="1:2" x14ac:dyDescent="0.25">
      <c r="A80" s="3" t="s">
        <v>478</v>
      </c>
      <c r="B80" s="5">
        <v>9</v>
      </c>
    </row>
    <row r="81" spans="1:2" x14ac:dyDescent="0.25">
      <c r="A81" s="4" t="s">
        <v>479</v>
      </c>
      <c r="B81" s="5">
        <v>9</v>
      </c>
    </row>
    <row r="82" spans="1:2" x14ac:dyDescent="0.25">
      <c r="A82" s="3" t="s">
        <v>1607</v>
      </c>
      <c r="B82" s="5">
        <v>24</v>
      </c>
    </row>
    <row r="83" spans="1:2" x14ac:dyDescent="0.25">
      <c r="A83" s="4" t="s">
        <v>1608</v>
      </c>
      <c r="B83" s="5">
        <v>24</v>
      </c>
    </row>
    <row r="84" spans="1:2" x14ac:dyDescent="0.25">
      <c r="A84" s="3" t="s">
        <v>654</v>
      </c>
      <c r="B84" s="5">
        <v>2</v>
      </c>
    </row>
    <row r="85" spans="1:2" x14ac:dyDescent="0.25">
      <c r="A85" s="4" t="s">
        <v>655</v>
      </c>
      <c r="B85" s="5">
        <v>2</v>
      </c>
    </row>
    <row r="86" spans="1:2" x14ac:dyDescent="0.25">
      <c r="A86" s="3" t="s">
        <v>1219</v>
      </c>
      <c r="B86" s="5">
        <v>76</v>
      </c>
    </row>
    <row r="87" spans="1:2" x14ac:dyDescent="0.25">
      <c r="A87" s="4" t="s">
        <v>1220</v>
      </c>
      <c r="B87" s="5">
        <v>76</v>
      </c>
    </row>
    <row r="88" spans="1:2" x14ac:dyDescent="0.25">
      <c r="A88" s="3" t="s">
        <v>499</v>
      </c>
      <c r="B88" s="5">
        <v>9</v>
      </c>
    </row>
    <row r="89" spans="1:2" x14ac:dyDescent="0.25">
      <c r="A89" s="4" t="s">
        <v>500</v>
      </c>
      <c r="B89" s="5">
        <v>9</v>
      </c>
    </row>
    <row r="90" spans="1:2" x14ac:dyDescent="0.25">
      <c r="A90" s="3" t="s">
        <v>1800</v>
      </c>
      <c r="B90" s="5"/>
    </row>
    <row r="91" spans="1:2" x14ac:dyDescent="0.25">
      <c r="A91" s="4" t="s">
        <v>1800</v>
      </c>
      <c r="B91" s="5"/>
    </row>
    <row r="92" spans="1:2" x14ac:dyDescent="0.25">
      <c r="A92" s="3" t="s">
        <v>1801</v>
      </c>
      <c r="B92" s="5">
        <v>1125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26"/>
  <sheetViews>
    <sheetView tabSelected="1" workbookViewId="0">
      <selection sqref="A1:XFD1"/>
    </sheetView>
  </sheetViews>
  <sheetFormatPr defaultRowHeight="15" x14ac:dyDescent="0.25"/>
  <cols>
    <col min="1" max="1" width="6.85546875" bestFit="1" customWidth="1"/>
    <col min="2" max="2" width="36.28515625" bestFit="1" customWidth="1"/>
    <col min="3" max="3" width="11.28515625" bestFit="1" customWidth="1"/>
    <col min="4" max="4" width="13.28515625" bestFit="1" customWidth="1"/>
    <col min="5" max="5" width="9.5703125" bestFit="1" customWidth="1"/>
  </cols>
  <sheetData>
    <row r="1" spans="1:8" x14ac:dyDescent="0.25">
      <c r="A1" t="s">
        <v>0</v>
      </c>
      <c r="B1" t="s">
        <v>1</v>
      </c>
      <c r="C1" t="s">
        <v>2</v>
      </c>
      <c r="D1" t="s">
        <v>3</v>
      </c>
      <c r="E1" t="s">
        <v>4</v>
      </c>
      <c r="F1" t="s">
        <v>5</v>
      </c>
      <c r="G1" t="s">
        <v>6</v>
      </c>
      <c r="H1" t="s">
        <v>7</v>
      </c>
    </row>
    <row r="2" spans="1:8" x14ac:dyDescent="0.25">
      <c r="A2" t="s">
        <v>8</v>
      </c>
      <c r="B2" t="s">
        <v>9</v>
      </c>
      <c r="C2" t="s">
        <v>10</v>
      </c>
      <c r="D2" t="s">
        <v>11</v>
      </c>
      <c r="E2" t="s">
        <v>12</v>
      </c>
      <c r="F2" t="s">
        <v>13</v>
      </c>
      <c r="G2" t="s">
        <v>14</v>
      </c>
      <c r="H2" t="s">
        <v>15</v>
      </c>
    </row>
    <row r="3" spans="1:8" x14ac:dyDescent="0.25">
      <c r="A3" t="s">
        <v>8</v>
      </c>
      <c r="B3" t="s">
        <v>9</v>
      </c>
      <c r="C3" t="s">
        <v>10</v>
      </c>
      <c r="D3" t="s">
        <v>11</v>
      </c>
      <c r="E3" t="s">
        <v>16</v>
      </c>
      <c r="F3" t="s">
        <v>17</v>
      </c>
      <c r="G3" t="s">
        <v>14</v>
      </c>
      <c r="H3" t="s">
        <v>15</v>
      </c>
    </row>
    <row r="4" spans="1:8" x14ac:dyDescent="0.25">
      <c r="A4" t="s">
        <v>8</v>
      </c>
      <c r="B4" t="s">
        <v>9</v>
      </c>
      <c r="C4" t="s">
        <v>10</v>
      </c>
      <c r="D4" t="s">
        <v>11</v>
      </c>
      <c r="E4" t="s">
        <v>18</v>
      </c>
      <c r="F4" t="s">
        <v>19</v>
      </c>
      <c r="G4" t="s">
        <v>14</v>
      </c>
      <c r="H4" t="s">
        <v>20</v>
      </c>
    </row>
    <row r="5" spans="1:8" x14ac:dyDescent="0.25">
      <c r="A5" t="s">
        <v>8</v>
      </c>
      <c r="B5" t="s">
        <v>9</v>
      </c>
      <c r="C5" t="s">
        <v>10</v>
      </c>
      <c r="D5" t="s">
        <v>11</v>
      </c>
      <c r="E5" t="s">
        <v>21</v>
      </c>
      <c r="F5" t="s">
        <v>22</v>
      </c>
      <c r="G5" t="s">
        <v>14</v>
      </c>
      <c r="H5" t="s">
        <v>15</v>
      </c>
    </row>
    <row r="6" spans="1:8" x14ac:dyDescent="0.25">
      <c r="A6" t="s">
        <v>8</v>
      </c>
      <c r="B6" t="s">
        <v>9</v>
      </c>
      <c r="C6" t="s">
        <v>10</v>
      </c>
      <c r="D6" t="s">
        <v>11</v>
      </c>
      <c r="E6" t="s">
        <v>23</v>
      </c>
      <c r="F6" t="s">
        <v>24</v>
      </c>
      <c r="G6" t="s">
        <v>14</v>
      </c>
      <c r="H6" t="s">
        <v>15</v>
      </c>
    </row>
    <row r="7" spans="1:8" x14ac:dyDescent="0.25">
      <c r="A7" t="s">
        <v>25</v>
      </c>
      <c r="B7" t="s">
        <v>26</v>
      </c>
      <c r="C7" t="s">
        <v>10</v>
      </c>
      <c r="D7" t="s">
        <v>11</v>
      </c>
      <c r="E7" t="s">
        <v>27</v>
      </c>
      <c r="F7" t="s">
        <v>28</v>
      </c>
      <c r="G7" t="s">
        <v>14</v>
      </c>
      <c r="H7" t="s">
        <v>29</v>
      </c>
    </row>
    <row r="8" spans="1:8" x14ac:dyDescent="0.25">
      <c r="A8" t="s">
        <v>25</v>
      </c>
      <c r="B8" t="s">
        <v>26</v>
      </c>
      <c r="C8" t="s">
        <v>10</v>
      </c>
      <c r="D8" t="s">
        <v>11</v>
      </c>
      <c r="E8" t="s">
        <v>30</v>
      </c>
      <c r="F8" t="s">
        <v>31</v>
      </c>
      <c r="G8" t="s">
        <v>14</v>
      </c>
      <c r="H8" t="s">
        <v>32</v>
      </c>
    </row>
    <row r="9" spans="1:8" x14ac:dyDescent="0.25">
      <c r="A9" t="s">
        <v>25</v>
      </c>
      <c r="B9" t="s">
        <v>26</v>
      </c>
      <c r="C9" t="s">
        <v>10</v>
      </c>
      <c r="D9" t="s">
        <v>11</v>
      </c>
      <c r="E9" t="s">
        <v>33</v>
      </c>
      <c r="F9" t="s">
        <v>34</v>
      </c>
      <c r="G9" t="s">
        <v>14</v>
      </c>
      <c r="H9" t="s">
        <v>35</v>
      </c>
    </row>
    <row r="10" spans="1:8" x14ac:dyDescent="0.25">
      <c r="A10" t="s">
        <v>25</v>
      </c>
      <c r="B10" t="s">
        <v>26</v>
      </c>
      <c r="C10" t="s">
        <v>10</v>
      </c>
      <c r="D10" t="s">
        <v>11</v>
      </c>
      <c r="E10" t="s">
        <v>36</v>
      </c>
      <c r="F10" t="s">
        <v>37</v>
      </c>
      <c r="G10" t="s">
        <v>14</v>
      </c>
      <c r="H10" t="s">
        <v>38</v>
      </c>
    </row>
    <row r="11" spans="1:8" x14ac:dyDescent="0.25">
      <c r="A11" t="s">
        <v>25</v>
      </c>
      <c r="B11" t="s">
        <v>26</v>
      </c>
      <c r="C11" t="s">
        <v>10</v>
      </c>
      <c r="D11" t="s">
        <v>11</v>
      </c>
      <c r="E11" t="s">
        <v>39</v>
      </c>
      <c r="F11" t="s">
        <v>40</v>
      </c>
      <c r="G11" t="s">
        <v>14</v>
      </c>
      <c r="H11" s="1" t="s">
        <v>41</v>
      </c>
    </row>
    <row r="12" spans="1:8" x14ac:dyDescent="0.25">
      <c r="A12" t="s">
        <v>25</v>
      </c>
      <c r="B12" t="s">
        <v>26</v>
      </c>
      <c r="C12" t="s">
        <v>10</v>
      </c>
      <c r="D12" t="s">
        <v>11</v>
      </c>
      <c r="E12" t="s">
        <v>42</v>
      </c>
      <c r="F12" t="s">
        <v>43</v>
      </c>
      <c r="G12" t="s">
        <v>14</v>
      </c>
      <c r="H12" t="s">
        <v>44</v>
      </c>
    </row>
    <row r="13" spans="1:8" x14ac:dyDescent="0.25">
      <c r="A13" t="s">
        <v>25</v>
      </c>
      <c r="B13" t="s">
        <v>26</v>
      </c>
      <c r="C13" t="s">
        <v>10</v>
      </c>
      <c r="D13" t="s">
        <v>11</v>
      </c>
      <c r="E13" t="s">
        <v>45</v>
      </c>
      <c r="F13" t="s">
        <v>46</v>
      </c>
      <c r="G13" t="s">
        <v>14</v>
      </c>
      <c r="H13" t="s">
        <v>47</v>
      </c>
    </row>
    <row r="14" spans="1:8" x14ac:dyDescent="0.25">
      <c r="A14" t="s">
        <v>25</v>
      </c>
      <c r="B14" t="s">
        <v>26</v>
      </c>
      <c r="C14" t="s">
        <v>10</v>
      </c>
      <c r="D14" t="s">
        <v>11</v>
      </c>
      <c r="E14" t="s">
        <v>48</v>
      </c>
      <c r="F14" t="s">
        <v>49</v>
      </c>
      <c r="G14" t="s">
        <v>14</v>
      </c>
      <c r="H14" s="1" t="s">
        <v>50</v>
      </c>
    </row>
    <row r="15" spans="1:8" x14ac:dyDescent="0.25">
      <c r="A15" t="s">
        <v>25</v>
      </c>
      <c r="B15" t="s">
        <v>26</v>
      </c>
      <c r="C15" t="s">
        <v>10</v>
      </c>
      <c r="D15" t="s">
        <v>11</v>
      </c>
      <c r="E15" t="s">
        <v>51</v>
      </c>
      <c r="F15" t="s">
        <v>52</v>
      </c>
      <c r="G15" t="s">
        <v>14</v>
      </c>
      <c r="H15" t="s">
        <v>53</v>
      </c>
    </row>
    <row r="16" spans="1:8" x14ac:dyDescent="0.25">
      <c r="A16" t="s">
        <v>25</v>
      </c>
      <c r="B16" t="s">
        <v>26</v>
      </c>
      <c r="C16" t="s">
        <v>10</v>
      </c>
      <c r="D16" t="s">
        <v>11</v>
      </c>
      <c r="E16" t="s">
        <v>54</v>
      </c>
      <c r="F16" t="s">
        <v>55</v>
      </c>
      <c r="G16" t="s">
        <v>14</v>
      </c>
      <c r="H16" t="s">
        <v>35</v>
      </c>
    </row>
    <row r="17" spans="1:8" x14ac:dyDescent="0.25">
      <c r="A17" t="s">
        <v>25</v>
      </c>
      <c r="B17" t="s">
        <v>26</v>
      </c>
      <c r="C17" t="s">
        <v>10</v>
      </c>
      <c r="D17" t="s">
        <v>11</v>
      </c>
      <c r="E17" t="s">
        <v>56</v>
      </c>
      <c r="F17" t="s">
        <v>57</v>
      </c>
      <c r="G17" t="s">
        <v>14</v>
      </c>
      <c r="H17" t="s">
        <v>38</v>
      </c>
    </row>
    <row r="18" spans="1:8" x14ac:dyDescent="0.25">
      <c r="A18" t="s">
        <v>58</v>
      </c>
      <c r="B18" t="s">
        <v>59</v>
      </c>
      <c r="C18" t="s">
        <v>10</v>
      </c>
      <c r="D18" t="s">
        <v>11</v>
      </c>
      <c r="E18" t="s">
        <v>60</v>
      </c>
      <c r="F18" t="s">
        <v>61</v>
      </c>
      <c r="G18" t="s">
        <v>14</v>
      </c>
      <c r="H18" t="s">
        <v>62</v>
      </c>
    </row>
    <row r="19" spans="1:8" x14ac:dyDescent="0.25">
      <c r="A19" t="s">
        <v>58</v>
      </c>
      <c r="B19" t="s">
        <v>59</v>
      </c>
      <c r="C19" t="s">
        <v>10</v>
      </c>
      <c r="D19" t="s">
        <v>11</v>
      </c>
      <c r="E19" t="s">
        <v>63</v>
      </c>
      <c r="F19" t="s">
        <v>64</v>
      </c>
      <c r="G19" t="s">
        <v>14</v>
      </c>
      <c r="H19" t="s">
        <v>65</v>
      </c>
    </row>
    <row r="20" spans="1:8" x14ac:dyDescent="0.25">
      <c r="A20" t="s">
        <v>58</v>
      </c>
      <c r="B20" t="s">
        <v>59</v>
      </c>
      <c r="C20" t="s">
        <v>10</v>
      </c>
      <c r="D20" t="s">
        <v>11</v>
      </c>
      <c r="E20" t="s">
        <v>66</v>
      </c>
      <c r="F20" t="s">
        <v>67</v>
      </c>
      <c r="G20" t="s">
        <v>14</v>
      </c>
      <c r="H20" t="s">
        <v>68</v>
      </c>
    </row>
    <row r="21" spans="1:8" x14ac:dyDescent="0.25">
      <c r="A21" t="s">
        <v>58</v>
      </c>
      <c r="B21" t="s">
        <v>59</v>
      </c>
      <c r="C21" t="s">
        <v>10</v>
      </c>
      <c r="D21" t="s">
        <v>11</v>
      </c>
      <c r="E21" t="s">
        <v>69</v>
      </c>
      <c r="F21" t="s">
        <v>70</v>
      </c>
      <c r="G21" t="s">
        <v>14</v>
      </c>
      <c r="H21" t="s">
        <v>71</v>
      </c>
    </row>
    <row r="22" spans="1:8" x14ac:dyDescent="0.25">
      <c r="A22" t="s">
        <v>58</v>
      </c>
      <c r="B22" t="s">
        <v>59</v>
      </c>
      <c r="C22" t="s">
        <v>10</v>
      </c>
      <c r="D22" t="s">
        <v>11</v>
      </c>
      <c r="E22" t="s">
        <v>72</v>
      </c>
      <c r="F22" t="s">
        <v>73</v>
      </c>
      <c r="G22" t="s">
        <v>14</v>
      </c>
      <c r="H22" t="s">
        <v>62</v>
      </c>
    </row>
    <row r="23" spans="1:8" x14ac:dyDescent="0.25">
      <c r="A23" t="s">
        <v>58</v>
      </c>
      <c r="B23" t="s">
        <v>59</v>
      </c>
      <c r="C23" t="s">
        <v>10</v>
      </c>
      <c r="D23" t="s">
        <v>11</v>
      </c>
      <c r="E23" t="s">
        <v>74</v>
      </c>
      <c r="F23" t="s">
        <v>75</v>
      </c>
      <c r="G23" t="s">
        <v>14</v>
      </c>
      <c r="H23" t="s">
        <v>62</v>
      </c>
    </row>
    <row r="24" spans="1:8" x14ac:dyDescent="0.25">
      <c r="A24" t="s">
        <v>58</v>
      </c>
      <c r="B24" t="s">
        <v>59</v>
      </c>
      <c r="C24" t="s">
        <v>10</v>
      </c>
      <c r="D24" t="s">
        <v>11</v>
      </c>
      <c r="E24" t="s">
        <v>76</v>
      </c>
      <c r="F24" t="s">
        <v>77</v>
      </c>
      <c r="G24" t="s">
        <v>14</v>
      </c>
      <c r="H24" t="s">
        <v>78</v>
      </c>
    </row>
    <row r="25" spans="1:8" x14ac:dyDescent="0.25">
      <c r="A25" t="s">
        <v>58</v>
      </c>
      <c r="B25" t="s">
        <v>59</v>
      </c>
      <c r="C25" t="s">
        <v>10</v>
      </c>
      <c r="D25" t="s">
        <v>11</v>
      </c>
      <c r="E25" t="s">
        <v>79</v>
      </c>
      <c r="F25" t="s">
        <v>80</v>
      </c>
      <c r="G25" t="s">
        <v>14</v>
      </c>
      <c r="H25" t="s">
        <v>81</v>
      </c>
    </row>
    <row r="26" spans="1:8" x14ac:dyDescent="0.25">
      <c r="A26" t="s">
        <v>58</v>
      </c>
      <c r="B26" t="s">
        <v>59</v>
      </c>
      <c r="C26" t="s">
        <v>10</v>
      </c>
      <c r="D26" t="s">
        <v>11</v>
      </c>
      <c r="E26" t="s">
        <v>82</v>
      </c>
      <c r="F26" t="s">
        <v>83</v>
      </c>
      <c r="G26" t="s">
        <v>14</v>
      </c>
      <c r="H26" t="s">
        <v>81</v>
      </c>
    </row>
    <row r="27" spans="1:8" x14ac:dyDescent="0.25">
      <c r="A27" t="s">
        <v>58</v>
      </c>
      <c r="B27" t="s">
        <v>59</v>
      </c>
      <c r="C27" t="s">
        <v>10</v>
      </c>
      <c r="D27" t="s">
        <v>11</v>
      </c>
      <c r="E27" t="s">
        <v>84</v>
      </c>
      <c r="F27" t="s">
        <v>85</v>
      </c>
      <c r="G27" t="s">
        <v>14</v>
      </c>
      <c r="H27" t="s">
        <v>86</v>
      </c>
    </row>
    <row r="28" spans="1:8" x14ac:dyDescent="0.25">
      <c r="A28" t="s">
        <v>58</v>
      </c>
      <c r="B28" t="s">
        <v>59</v>
      </c>
      <c r="C28" t="s">
        <v>10</v>
      </c>
      <c r="D28" t="s">
        <v>11</v>
      </c>
      <c r="E28" t="s">
        <v>87</v>
      </c>
      <c r="F28" t="s">
        <v>88</v>
      </c>
      <c r="G28" t="s">
        <v>14</v>
      </c>
      <c r="H28" t="s">
        <v>62</v>
      </c>
    </row>
    <row r="29" spans="1:8" x14ac:dyDescent="0.25">
      <c r="A29" t="s">
        <v>89</v>
      </c>
      <c r="B29" t="s">
        <v>90</v>
      </c>
      <c r="C29" t="s">
        <v>10</v>
      </c>
      <c r="D29" t="s">
        <v>11</v>
      </c>
      <c r="E29" t="s">
        <v>91</v>
      </c>
      <c r="F29" t="s">
        <v>92</v>
      </c>
      <c r="G29" t="s">
        <v>14</v>
      </c>
      <c r="H29" t="s">
        <v>93</v>
      </c>
    </row>
    <row r="30" spans="1:8" x14ac:dyDescent="0.25">
      <c r="A30" t="s">
        <v>89</v>
      </c>
      <c r="B30" t="s">
        <v>90</v>
      </c>
      <c r="C30" t="s">
        <v>10</v>
      </c>
      <c r="D30" t="s">
        <v>11</v>
      </c>
      <c r="E30" t="s">
        <v>94</v>
      </c>
      <c r="F30" t="s">
        <v>95</v>
      </c>
      <c r="G30" t="s">
        <v>14</v>
      </c>
      <c r="H30" t="s">
        <v>93</v>
      </c>
    </row>
    <row r="31" spans="1:8" x14ac:dyDescent="0.25">
      <c r="A31" t="s">
        <v>89</v>
      </c>
      <c r="B31" t="s">
        <v>90</v>
      </c>
      <c r="C31" t="s">
        <v>10</v>
      </c>
      <c r="D31" t="s">
        <v>11</v>
      </c>
      <c r="E31" t="s">
        <v>96</v>
      </c>
      <c r="F31" t="s">
        <v>97</v>
      </c>
      <c r="G31" t="s">
        <v>14</v>
      </c>
      <c r="H31" t="s">
        <v>98</v>
      </c>
    </row>
    <row r="32" spans="1:8" x14ac:dyDescent="0.25">
      <c r="A32" t="s">
        <v>89</v>
      </c>
      <c r="B32" t="s">
        <v>90</v>
      </c>
      <c r="C32" t="s">
        <v>10</v>
      </c>
      <c r="D32" t="s">
        <v>11</v>
      </c>
      <c r="E32" t="s">
        <v>99</v>
      </c>
      <c r="F32" t="s">
        <v>100</v>
      </c>
      <c r="G32" t="s">
        <v>14</v>
      </c>
      <c r="H32" t="s">
        <v>101</v>
      </c>
    </row>
    <row r="33" spans="1:8" x14ac:dyDescent="0.25">
      <c r="A33" t="s">
        <v>89</v>
      </c>
      <c r="B33" t="s">
        <v>90</v>
      </c>
      <c r="C33" t="s">
        <v>10</v>
      </c>
      <c r="D33" t="s">
        <v>11</v>
      </c>
      <c r="E33" t="s">
        <v>102</v>
      </c>
      <c r="F33" t="s">
        <v>103</v>
      </c>
      <c r="G33" t="s">
        <v>14</v>
      </c>
      <c r="H33" t="s">
        <v>104</v>
      </c>
    </row>
    <row r="34" spans="1:8" x14ac:dyDescent="0.25">
      <c r="A34" t="s">
        <v>89</v>
      </c>
      <c r="B34" t="s">
        <v>90</v>
      </c>
      <c r="C34" t="s">
        <v>10</v>
      </c>
      <c r="D34" t="s">
        <v>11</v>
      </c>
      <c r="E34" t="s">
        <v>105</v>
      </c>
      <c r="F34" t="s">
        <v>106</v>
      </c>
      <c r="G34" t="s">
        <v>14</v>
      </c>
      <c r="H34" t="s">
        <v>107</v>
      </c>
    </row>
    <row r="35" spans="1:8" x14ac:dyDescent="0.25">
      <c r="A35" t="s">
        <v>89</v>
      </c>
      <c r="B35" t="s">
        <v>90</v>
      </c>
      <c r="C35" t="s">
        <v>10</v>
      </c>
      <c r="D35" t="s">
        <v>11</v>
      </c>
      <c r="E35" t="s">
        <v>108</v>
      </c>
      <c r="F35" t="s">
        <v>109</v>
      </c>
      <c r="G35" t="s">
        <v>14</v>
      </c>
      <c r="H35" t="s">
        <v>98</v>
      </c>
    </row>
    <row r="36" spans="1:8" x14ac:dyDescent="0.25">
      <c r="A36" t="s">
        <v>110</v>
      </c>
      <c r="B36" t="s">
        <v>111</v>
      </c>
      <c r="C36" t="s">
        <v>10</v>
      </c>
      <c r="D36" t="s">
        <v>11</v>
      </c>
      <c r="E36" t="s">
        <v>112</v>
      </c>
      <c r="F36" t="s">
        <v>113</v>
      </c>
      <c r="G36" t="s">
        <v>14</v>
      </c>
      <c r="H36" t="s">
        <v>114</v>
      </c>
    </row>
    <row r="37" spans="1:8" x14ac:dyDescent="0.25">
      <c r="A37" t="s">
        <v>110</v>
      </c>
      <c r="B37" t="s">
        <v>111</v>
      </c>
      <c r="C37" t="s">
        <v>10</v>
      </c>
      <c r="D37" t="s">
        <v>11</v>
      </c>
      <c r="E37" t="s">
        <v>115</v>
      </c>
      <c r="F37" t="s">
        <v>116</v>
      </c>
      <c r="G37" t="s">
        <v>14</v>
      </c>
      <c r="H37" t="s">
        <v>114</v>
      </c>
    </row>
    <row r="38" spans="1:8" x14ac:dyDescent="0.25">
      <c r="A38" t="s">
        <v>110</v>
      </c>
      <c r="B38" t="s">
        <v>111</v>
      </c>
      <c r="C38" t="s">
        <v>10</v>
      </c>
      <c r="D38" t="s">
        <v>11</v>
      </c>
      <c r="E38" t="s">
        <v>117</v>
      </c>
      <c r="F38" t="s">
        <v>118</v>
      </c>
      <c r="G38" t="s">
        <v>14</v>
      </c>
      <c r="H38" s="1" t="s">
        <v>119</v>
      </c>
    </row>
    <row r="39" spans="1:8" x14ac:dyDescent="0.25">
      <c r="A39" t="s">
        <v>110</v>
      </c>
      <c r="B39" t="s">
        <v>111</v>
      </c>
      <c r="C39" t="s">
        <v>10</v>
      </c>
      <c r="D39" t="s">
        <v>11</v>
      </c>
      <c r="E39" t="s">
        <v>120</v>
      </c>
      <c r="F39" t="s">
        <v>121</v>
      </c>
      <c r="G39" t="s">
        <v>14</v>
      </c>
      <c r="H39" t="s">
        <v>122</v>
      </c>
    </row>
    <row r="40" spans="1:8" x14ac:dyDescent="0.25">
      <c r="A40" t="s">
        <v>110</v>
      </c>
      <c r="B40" t="s">
        <v>111</v>
      </c>
      <c r="C40" t="s">
        <v>10</v>
      </c>
      <c r="D40" t="s">
        <v>11</v>
      </c>
      <c r="E40" t="s">
        <v>123</v>
      </c>
      <c r="F40" t="s">
        <v>124</v>
      </c>
      <c r="G40" t="s">
        <v>14</v>
      </c>
      <c r="H40" t="s">
        <v>125</v>
      </c>
    </row>
    <row r="41" spans="1:8" x14ac:dyDescent="0.25">
      <c r="A41" t="s">
        <v>110</v>
      </c>
      <c r="B41" t="s">
        <v>111</v>
      </c>
      <c r="C41" t="s">
        <v>10</v>
      </c>
      <c r="D41" t="s">
        <v>11</v>
      </c>
      <c r="E41" t="s">
        <v>126</v>
      </c>
      <c r="F41" t="s">
        <v>127</v>
      </c>
      <c r="G41" t="s">
        <v>14</v>
      </c>
      <c r="H41" t="s">
        <v>128</v>
      </c>
    </row>
    <row r="42" spans="1:8" x14ac:dyDescent="0.25">
      <c r="A42" t="s">
        <v>110</v>
      </c>
      <c r="B42" t="s">
        <v>111</v>
      </c>
      <c r="C42" t="s">
        <v>10</v>
      </c>
      <c r="D42" t="s">
        <v>11</v>
      </c>
      <c r="E42" t="s">
        <v>129</v>
      </c>
      <c r="F42" t="s">
        <v>130</v>
      </c>
      <c r="G42" t="s">
        <v>14</v>
      </c>
      <c r="H42" s="1" t="s">
        <v>131</v>
      </c>
    </row>
    <row r="43" spans="1:8" x14ac:dyDescent="0.25">
      <c r="A43" t="s">
        <v>110</v>
      </c>
      <c r="B43" t="s">
        <v>111</v>
      </c>
      <c r="C43" t="s">
        <v>10</v>
      </c>
      <c r="D43" t="s">
        <v>11</v>
      </c>
      <c r="E43" t="s">
        <v>132</v>
      </c>
      <c r="F43" t="s">
        <v>133</v>
      </c>
      <c r="G43" t="s">
        <v>14</v>
      </c>
      <c r="H43" t="s">
        <v>134</v>
      </c>
    </row>
    <row r="44" spans="1:8" x14ac:dyDescent="0.25">
      <c r="A44" t="s">
        <v>110</v>
      </c>
      <c r="B44" t="s">
        <v>111</v>
      </c>
      <c r="C44" t="s">
        <v>10</v>
      </c>
      <c r="D44" t="s">
        <v>11</v>
      </c>
      <c r="E44" t="s">
        <v>135</v>
      </c>
      <c r="F44" t="s">
        <v>136</v>
      </c>
      <c r="G44" t="s">
        <v>14</v>
      </c>
      <c r="H44" t="s">
        <v>137</v>
      </c>
    </row>
    <row r="45" spans="1:8" x14ac:dyDescent="0.25">
      <c r="A45" t="s">
        <v>110</v>
      </c>
      <c r="B45" t="s">
        <v>111</v>
      </c>
      <c r="C45" t="s">
        <v>10</v>
      </c>
      <c r="D45" t="s">
        <v>11</v>
      </c>
      <c r="E45" t="s">
        <v>138</v>
      </c>
      <c r="F45" t="s">
        <v>139</v>
      </c>
      <c r="G45" t="s">
        <v>14</v>
      </c>
      <c r="H45" t="s">
        <v>137</v>
      </c>
    </row>
    <row r="46" spans="1:8" x14ac:dyDescent="0.25">
      <c r="A46" t="s">
        <v>110</v>
      </c>
      <c r="B46" t="s">
        <v>111</v>
      </c>
      <c r="C46" t="s">
        <v>10</v>
      </c>
      <c r="D46" t="s">
        <v>11</v>
      </c>
      <c r="E46" t="s">
        <v>140</v>
      </c>
      <c r="F46" t="s">
        <v>141</v>
      </c>
      <c r="G46" t="s">
        <v>14</v>
      </c>
      <c r="H46" t="s">
        <v>137</v>
      </c>
    </row>
    <row r="47" spans="1:8" x14ac:dyDescent="0.25">
      <c r="A47" t="s">
        <v>110</v>
      </c>
      <c r="B47" t="s">
        <v>111</v>
      </c>
      <c r="C47" t="s">
        <v>10</v>
      </c>
      <c r="D47" t="s">
        <v>11</v>
      </c>
      <c r="E47" t="s">
        <v>96</v>
      </c>
      <c r="F47" t="s">
        <v>97</v>
      </c>
      <c r="G47" t="s">
        <v>14</v>
      </c>
      <c r="H47" t="s">
        <v>114</v>
      </c>
    </row>
    <row r="48" spans="1:8" x14ac:dyDescent="0.25">
      <c r="A48" t="s">
        <v>142</v>
      </c>
      <c r="B48" t="s">
        <v>143</v>
      </c>
      <c r="C48" t="s">
        <v>10</v>
      </c>
      <c r="D48" t="s">
        <v>11</v>
      </c>
      <c r="E48" t="s">
        <v>144</v>
      </c>
      <c r="F48" t="s">
        <v>145</v>
      </c>
      <c r="G48" t="s">
        <v>14</v>
      </c>
      <c r="H48" t="s">
        <v>146</v>
      </c>
    </row>
    <row r="49" spans="1:8" x14ac:dyDescent="0.25">
      <c r="A49" t="s">
        <v>142</v>
      </c>
      <c r="B49" t="s">
        <v>143</v>
      </c>
      <c r="C49" t="s">
        <v>10</v>
      </c>
      <c r="D49" t="s">
        <v>11</v>
      </c>
      <c r="E49" t="s">
        <v>147</v>
      </c>
      <c r="F49" t="s">
        <v>148</v>
      </c>
      <c r="G49" t="s">
        <v>14</v>
      </c>
      <c r="H49" t="s">
        <v>149</v>
      </c>
    </row>
    <row r="50" spans="1:8" x14ac:dyDescent="0.25">
      <c r="A50" t="s">
        <v>142</v>
      </c>
      <c r="B50" t="s">
        <v>143</v>
      </c>
      <c r="C50" t="s">
        <v>10</v>
      </c>
      <c r="D50" t="s">
        <v>11</v>
      </c>
      <c r="E50" t="s">
        <v>150</v>
      </c>
      <c r="F50" t="s">
        <v>151</v>
      </c>
      <c r="G50" t="s">
        <v>14</v>
      </c>
      <c r="H50" t="s">
        <v>152</v>
      </c>
    </row>
    <row r="51" spans="1:8" x14ac:dyDescent="0.25">
      <c r="A51" t="s">
        <v>142</v>
      </c>
      <c r="B51" t="s">
        <v>143</v>
      </c>
      <c r="C51" t="s">
        <v>10</v>
      </c>
      <c r="D51" t="s">
        <v>11</v>
      </c>
      <c r="E51" t="s">
        <v>153</v>
      </c>
      <c r="F51" t="s">
        <v>154</v>
      </c>
      <c r="G51" t="s">
        <v>14</v>
      </c>
      <c r="H51" t="s">
        <v>155</v>
      </c>
    </row>
    <row r="52" spans="1:8" x14ac:dyDescent="0.25">
      <c r="A52" t="s">
        <v>142</v>
      </c>
      <c r="B52" t="s">
        <v>143</v>
      </c>
      <c r="C52" t="s">
        <v>10</v>
      </c>
      <c r="D52" t="s">
        <v>11</v>
      </c>
      <c r="E52" t="s">
        <v>156</v>
      </c>
      <c r="F52" t="s">
        <v>157</v>
      </c>
      <c r="G52" t="s">
        <v>14</v>
      </c>
      <c r="H52" t="s">
        <v>155</v>
      </c>
    </row>
    <row r="53" spans="1:8" x14ac:dyDescent="0.25">
      <c r="A53" t="s">
        <v>142</v>
      </c>
      <c r="B53" t="s">
        <v>143</v>
      </c>
      <c r="C53" t="s">
        <v>10</v>
      </c>
      <c r="D53" t="s">
        <v>11</v>
      </c>
      <c r="E53" t="s">
        <v>158</v>
      </c>
      <c r="F53" t="s">
        <v>159</v>
      </c>
      <c r="G53" t="s">
        <v>14</v>
      </c>
      <c r="H53" t="s">
        <v>160</v>
      </c>
    </row>
    <row r="54" spans="1:8" x14ac:dyDescent="0.25">
      <c r="A54" t="s">
        <v>142</v>
      </c>
      <c r="B54" t="s">
        <v>143</v>
      </c>
      <c r="C54" t="s">
        <v>10</v>
      </c>
      <c r="D54" t="s">
        <v>11</v>
      </c>
      <c r="E54" t="s">
        <v>161</v>
      </c>
      <c r="F54" t="s">
        <v>162</v>
      </c>
      <c r="G54" t="s">
        <v>14</v>
      </c>
      <c r="H54" t="s">
        <v>163</v>
      </c>
    </row>
    <row r="55" spans="1:8" x14ac:dyDescent="0.25">
      <c r="A55" t="s">
        <v>142</v>
      </c>
      <c r="B55" t="s">
        <v>143</v>
      </c>
      <c r="C55" t="s">
        <v>10</v>
      </c>
      <c r="D55" t="s">
        <v>11</v>
      </c>
      <c r="E55" t="s">
        <v>164</v>
      </c>
      <c r="F55" t="s">
        <v>165</v>
      </c>
      <c r="G55" t="s">
        <v>14</v>
      </c>
      <c r="H55" t="s">
        <v>166</v>
      </c>
    </row>
    <row r="56" spans="1:8" x14ac:dyDescent="0.25">
      <c r="A56" t="s">
        <v>142</v>
      </c>
      <c r="B56" t="s">
        <v>143</v>
      </c>
      <c r="C56" t="s">
        <v>10</v>
      </c>
      <c r="D56" t="s">
        <v>11</v>
      </c>
      <c r="E56" t="s">
        <v>167</v>
      </c>
      <c r="F56" t="s">
        <v>168</v>
      </c>
      <c r="G56" t="s">
        <v>14</v>
      </c>
      <c r="H56" t="s">
        <v>149</v>
      </c>
    </row>
    <row r="57" spans="1:8" x14ac:dyDescent="0.25">
      <c r="A57" t="s">
        <v>142</v>
      </c>
      <c r="B57" t="s">
        <v>143</v>
      </c>
      <c r="C57" t="s">
        <v>10</v>
      </c>
      <c r="D57" t="s">
        <v>11</v>
      </c>
      <c r="E57" t="s">
        <v>169</v>
      </c>
      <c r="F57" t="s">
        <v>170</v>
      </c>
      <c r="G57" t="s">
        <v>14</v>
      </c>
      <c r="H57" t="s">
        <v>171</v>
      </c>
    </row>
    <row r="58" spans="1:8" x14ac:dyDescent="0.25">
      <c r="A58" t="s">
        <v>142</v>
      </c>
      <c r="B58" t="s">
        <v>143</v>
      </c>
      <c r="C58" t="s">
        <v>10</v>
      </c>
      <c r="D58" t="s">
        <v>11</v>
      </c>
      <c r="E58" t="s">
        <v>172</v>
      </c>
      <c r="F58" t="s">
        <v>173</v>
      </c>
      <c r="G58" t="s">
        <v>14</v>
      </c>
      <c r="H58" t="s">
        <v>174</v>
      </c>
    </row>
    <row r="59" spans="1:8" x14ac:dyDescent="0.25">
      <c r="A59" t="s">
        <v>142</v>
      </c>
      <c r="B59" t="s">
        <v>143</v>
      </c>
      <c r="C59" t="s">
        <v>10</v>
      </c>
      <c r="D59" t="s">
        <v>11</v>
      </c>
      <c r="E59" t="s">
        <v>175</v>
      </c>
      <c r="F59" t="s">
        <v>176</v>
      </c>
      <c r="G59" t="s">
        <v>14</v>
      </c>
      <c r="H59" t="s">
        <v>177</v>
      </c>
    </row>
    <row r="60" spans="1:8" x14ac:dyDescent="0.25">
      <c r="A60" t="s">
        <v>142</v>
      </c>
      <c r="B60" t="s">
        <v>143</v>
      </c>
      <c r="C60" t="s">
        <v>10</v>
      </c>
      <c r="D60" t="s">
        <v>11</v>
      </c>
      <c r="E60" t="s">
        <v>178</v>
      </c>
      <c r="F60" t="s">
        <v>179</v>
      </c>
      <c r="G60" t="s">
        <v>14</v>
      </c>
      <c r="H60" t="s">
        <v>180</v>
      </c>
    </row>
    <row r="61" spans="1:8" x14ac:dyDescent="0.25">
      <c r="A61" t="s">
        <v>142</v>
      </c>
      <c r="B61" t="s">
        <v>143</v>
      </c>
      <c r="C61" t="s">
        <v>10</v>
      </c>
      <c r="D61" t="s">
        <v>11</v>
      </c>
      <c r="E61" t="s">
        <v>181</v>
      </c>
      <c r="F61" t="s">
        <v>182</v>
      </c>
      <c r="G61" t="s">
        <v>14</v>
      </c>
      <c r="H61" t="s">
        <v>183</v>
      </c>
    </row>
    <row r="62" spans="1:8" x14ac:dyDescent="0.25">
      <c r="A62" t="s">
        <v>142</v>
      </c>
      <c r="B62" t="s">
        <v>143</v>
      </c>
      <c r="C62" t="s">
        <v>10</v>
      </c>
      <c r="D62" t="s">
        <v>11</v>
      </c>
      <c r="E62" t="s">
        <v>184</v>
      </c>
      <c r="F62" t="s">
        <v>185</v>
      </c>
      <c r="G62" t="s">
        <v>14</v>
      </c>
      <c r="H62" t="s">
        <v>186</v>
      </c>
    </row>
    <row r="63" spans="1:8" x14ac:dyDescent="0.25">
      <c r="A63" t="s">
        <v>142</v>
      </c>
      <c r="B63" t="s">
        <v>143</v>
      </c>
      <c r="C63" t="s">
        <v>10</v>
      </c>
      <c r="D63" t="s">
        <v>11</v>
      </c>
      <c r="E63" t="s">
        <v>187</v>
      </c>
      <c r="F63" t="s">
        <v>188</v>
      </c>
      <c r="G63" t="s">
        <v>14</v>
      </c>
      <c r="H63" t="s">
        <v>189</v>
      </c>
    </row>
    <row r="64" spans="1:8" x14ac:dyDescent="0.25">
      <c r="A64" t="s">
        <v>142</v>
      </c>
      <c r="B64" t="s">
        <v>143</v>
      </c>
      <c r="C64" t="s">
        <v>10</v>
      </c>
      <c r="D64" t="s">
        <v>11</v>
      </c>
      <c r="E64" t="s">
        <v>190</v>
      </c>
      <c r="F64" t="s">
        <v>191</v>
      </c>
      <c r="G64" t="s">
        <v>14</v>
      </c>
      <c r="H64" t="s">
        <v>192</v>
      </c>
    </row>
    <row r="65" spans="1:8" x14ac:dyDescent="0.25">
      <c r="A65" t="s">
        <v>142</v>
      </c>
      <c r="B65" t="s">
        <v>143</v>
      </c>
      <c r="C65" t="s">
        <v>10</v>
      </c>
      <c r="D65" t="s">
        <v>11</v>
      </c>
      <c r="E65" t="s">
        <v>193</v>
      </c>
      <c r="F65" t="s">
        <v>194</v>
      </c>
      <c r="G65" t="s">
        <v>14</v>
      </c>
      <c r="H65" t="s">
        <v>195</v>
      </c>
    </row>
    <row r="66" spans="1:8" x14ac:dyDescent="0.25">
      <c r="A66" t="s">
        <v>142</v>
      </c>
      <c r="B66" t="s">
        <v>143</v>
      </c>
      <c r="C66" t="s">
        <v>10</v>
      </c>
      <c r="D66" t="s">
        <v>11</v>
      </c>
      <c r="E66" t="s">
        <v>196</v>
      </c>
      <c r="F66" t="s">
        <v>197</v>
      </c>
      <c r="G66" t="s">
        <v>14</v>
      </c>
      <c r="H66" s="1" t="s">
        <v>198</v>
      </c>
    </row>
    <row r="67" spans="1:8" x14ac:dyDescent="0.25">
      <c r="A67" t="s">
        <v>142</v>
      </c>
      <c r="B67" t="s">
        <v>143</v>
      </c>
      <c r="C67" t="s">
        <v>10</v>
      </c>
      <c r="D67" t="s">
        <v>11</v>
      </c>
      <c r="E67" t="s">
        <v>199</v>
      </c>
      <c r="F67" t="s">
        <v>200</v>
      </c>
      <c r="G67" t="s">
        <v>14</v>
      </c>
      <c r="H67" t="s">
        <v>201</v>
      </c>
    </row>
    <row r="68" spans="1:8" x14ac:dyDescent="0.25">
      <c r="A68" t="s">
        <v>142</v>
      </c>
      <c r="B68" t="s">
        <v>143</v>
      </c>
      <c r="C68" t="s">
        <v>10</v>
      </c>
      <c r="D68" t="s">
        <v>11</v>
      </c>
      <c r="E68" t="s">
        <v>202</v>
      </c>
      <c r="F68" t="s">
        <v>203</v>
      </c>
      <c r="G68" t="s">
        <v>14</v>
      </c>
      <c r="H68" t="s">
        <v>204</v>
      </c>
    </row>
    <row r="69" spans="1:8" x14ac:dyDescent="0.25">
      <c r="A69" t="s">
        <v>142</v>
      </c>
      <c r="B69" t="s">
        <v>143</v>
      </c>
      <c r="C69" t="s">
        <v>10</v>
      </c>
      <c r="D69" t="s">
        <v>11</v>
      </c>
      <c r="E69" t="s">
        <v>205</v>
      </c>
      <c r="F69" t="s">
        <v>206</v>
      </c>
      <c r="G69" t="s">
        <v>14</v>
      </c>
      <c r="H69" t="s">
        <v>207</v>
      </c>
    </row>
    <row r="70" spans="1:8" x14ac:dyDescent="0.25">
      <c r="A70" t="s">
        <v>142</v>
      </c>
      <c r="B70" t="s">
        <v>143</v>
      </c>
      <c r="C70" t="s">
        <v>10</v>
      </c>
      <c r="D70" t="s">
        <v>11</v>
      </c>
      <c r="E70" t="s">
        <v>208</v>
      </c>
      <c r="F70" t="s">
        <v>209</v>
      </c>
      <c r="G70" t="s">
        <v>14</v>
      </c>
      <c r="H70" t="s">
        <v>210</v>
      </c>
    </row>
    <row r="71" spans="1:8" x14ac:dyDescent="0.25">
      <c r="A71" t="s">
        <v>142</v>
      </c>
      <c r="B71" t="s">
        <v>143</v>
      </c>
      <c r="C71" t="s">
        <v>10</v>
      </c>
      <c r="D71" t="s">
        <v>11</v>
      </c>
      <c r="E71" t="s">
        <v>211</v>
      </c>
      <c r="F71" t="s">
        <v>212</v>
      </c>
      <c r="G71" t="s">
        <v>14</v>
      </c>
      <c r="H71" t="s">
        <v>213</v>
      </c>
    </row>
    <row r="72" spans="1:8" x14ac:dyDescent="0.25">
      <c r="A72" t="s">
        <v>142</v>
      </c>
      <c r="B72" t="s">
        <v>143</v>
      </c>
      <c r="C72" t="s">
        <v>10</v>
      </c>
      <c r="D72" t="s">
        <v>11</v>
      </c>
      <c r="E72" t="s">
        <v>214</v>
      </c>
      <c r="F72" t="s">
        <v>215</v>
      </c>
      <c r="G72" t="s">
        <v>14</v>
      </c>
      <c r="H72" t="s">
        <v>216</v>
      </c>
    </row>
    <row r="73" spans="1:8" x14ac:dyDescent="0.25">
      <c r="A73" t="s">
        <v>142</v>
      </c>
      <c r="B73" t="s">
        <v>143</v>
      </c>
      <c r="C73" t="s">
        <v>10</v>
      </c>
      <c r="D73" t="s">
        <v>11</v>
      </c>
      <c r="E73" t="s">
        <v>217</v>
      </c>
      <c r="F73" t="s">
        <v>218</v>
      </c>
      <c r="G73" t="s">
        <v>14</v>
      </c>
      <c r="H73" t="s">
        <v>219</v>
      </c>
    </row>
    <row r="74" spans="1:8" x14ac:dyDescent="0.25">
      <c r="A74" t="s">
        <v>142</v>
      </c>
      <c r="B74" t="s">
        <v>143</v>
      </c>
      <c r="C74" t="s">
        <v>10</v>
      </c>
      <c r="D74" t="s">
        <v>11</v>
      </c>
      <c r="E74" t="s">
        <v>220</v>
      </c>
      <c r="F74" t="s">
        <v>221</v>
      </c>
      <c r="G74" t="s">
        <v>14</v>
      </c>
      <c r="H74" t="s">
        <v>222</v>
      </c>
    </row>
    <row r="75" spans="1:8" x14ac:dyDescent="0.25">
      <c r="A75" t="s">
        <v>142</v>
      </c>
      <c r="B75" t="s">
        <v>143</v>
      </c>
      <c r="C75" t="s">
        <v>10</v>
      </c>
      <c r="D75" t="s">
        <v>11</v>
      </c>
      <c r="E75" t="s">
        <v>223</v>
      </c>
      <c r="F75" t="s">
        <v>224</v>
      </c>
      <c r="G75" t="s">
        <v>14</v>
      </c>
      <c r="H75" s="1" t="s">
        <v>225</v>
      </c>
    </row>
    <row r="76" spans="1:8" x14ac:dyDescent="0.25">
      <c r="A76" t="s">
        <v>142</v>
      </c>
      <c r="B76" t="s">
        <v>143</v>
      </c>
      <c r="C76" t="s">
        <v>10</v>
      </c>
      <c r="D76" t="s">
        <v>11</v>
      </c>
      <c r="E76" t="s">
        <v>226</v>
      </c>
      <c r="F76" t="s">
        <v>227</v>
      </c>
      <c r="G76" t="s">
        <v>14</v>
      </c>
      <c r="H76" s="1" t="s">
        <v>228</v>
      </c>
    </row>
    <row r="77" spans="1:8" x14ac:dyDescent="0.25">
      <c r="A77" t="s">
        <v>142</v>
      </c>
      <c r="B77" t="s">
        <v>143</v>
      </c>
      <c r="C77" t="s">
        <v>10</v>
      </c>
      <c r="D77" t="s">
        <v>11</v>
      </c>
      <c r="E77" t="s">
        <v>229</v>
      </c>
      <c r="F77" t="s">
        <v>230</v>
      </c>
      <c r="G77" t="s">
        <v>14</v>
      </c>
      <c r="H77" s="1" t="s">
        <v>231</v>
      </c>
    </row>
    <row r="78" spans="1:8" x14ac:dyDescent="0.25">
      <c r="A78" t="s">
        <v>142</v>
      </c>
      <c r="B78" t="s">
        <v>143</v>
      </c>
      <c r="C78" t="s">
        <v>10</v>
      </c>
      <c r="D78" t="s">
        <v>11</v>
      </c>
      <c r="E78" t="s">
        <v>232</v>
      </c>
      <c r="F78" t="s">
        <v>233</v>
      </c>
      <c r="G78" t="s">
        <v>14</v>
      </c>
      <c r="H78" t="s">
        <v>234</v>
      </c>
    </row>
    <row r="79" spans="1:8" x14ac:dyDescent="0.25">
      <c r="A79" t="s">
        <v>142</v>
      </c>
      <c r="B79" t="s">
        <v>143</v>
      </c>
      <c r="C79" t="s">
        <v>10</v>
      </c>
      <c r="D79" t="s">
        <v>11</v>
      </c>
      <c r="E79" t="s">
        <v>235</v>
      </c>
      <c r="F79" t="s">
        <v>236</v>
      </c>
      <c r="G79" t="s">
        <v>14</v>
      </c>
      <c r="H79" s="1" t="s">
        <v>237</v>
      </c>
    </row>
    <row r="80" spans="1:8" x14ac:dyDescent="0.25">
      <c r="A80" t="s">
        <v>142</v>
      </c>
      <c r="B80" t="s">
        <v>143</v>
      </c>
      <c r="C80" t="s">
        <v>10</v>
      </c>
      <c r="D80" t="s">
        <v>11</v>
      </c>
      <c r="E80" t="s">
        <v>238</v>
      </c>
      <c r="F80" t="s">
        <v>239</v>
      </c>
      <c r="G80" t="s">
        <v>14</v>
      </c>
      <c r="H80" t="s">
        <v>240</v>
      </c>
    </row>
    <row r="81" spans="1:8" x14ac:dyDescent="0.25">
      <c r="A81" t="s">
        <v>142</v>
      </c>
      <c r="B81" t="s">
        <v>143</v>
      </c>
      <c r="C81" t="s">
        <v>10</v>
      </c>
      <c r="D81" t="s">
        <v>11</v>
      </c>
      <c r="E81" t="s">
        <v>36</v>
      </c>
      <c r="F81" t="s">
        <v>37</v>
      </c>
      <c r="G81" t="s">
        <v>14</v>
      </c>
      <c r="H81" t="s">
        <v>241</v>
      </c>
    </row>
    <row r="82" spans="1:8" x14ac:dyDescent="0.25">
      <c r="A82" t="s">
        <v>142</v>
      </c>
      <c r="B82" t="s">
        <v>143</v>
      </c>
      <c r="C82" t="s">
        <v>10</v>
      </c>
      <c r="D82" t="s">
        <v>11</v>
      </c>
      <c r="E82" t="s">
        <v>94</v>
      </c>
      <c r="F82" t="s">
        <v>95</v>
      </c>
      <c r="G82" t="s">
        <v>14</v>
      </c>
      <c r="H82" s="1" t="s">
        <v>242</v>
      </c>
    </row>
    <row r="83" spans="1:8" x14ac:dyDescent="0.25">
      <c r="A83" t="s">
        <v>142</v>
      </c>
      <c r="B83" t="s">
        <v>143</v>
      </c>
      <c r="C83" t="s">
        <v>10</v>
      </c>
      <c r="D83" t="s">
        <v>11</v>
      </c>
      <c r="E83" t="s">
        <v>243</v>
      </c>
      <c r="F83" t="s">
        <v>244</v>
      </c>
      <c r="G83" t="s">
        <v>14</v>
      </c>
      <c r="H83" t="s">
        <v>245</v>
      </c>
    </row>
    <row r="84" spans="1:8" x14ac:dyDescent="0.25">
      <c r="A84" t="s">
        <v>142</v>
      </c>
      <c r="B84" t="s">
        <v>143</v>
      </c>
      <c r="C84" t="s">
        <v>10</v>
      </c>
      <c r="D84" t="s">
        <v>11</v>
      </c>
      <c r="E84" t="s">
        <v>246</v>
      </c>
      <c r="F84" t="s">
        <v>247</v>
      </c>
      <c r="G84" t="s">
        <v>14</v>
      </c>
      <c r="H84" t="s">
        <v>248</v>
      </c>
    </row>
    <row r="85" spans="1:8" x14ac:dyDescent="0.25">
      <c r="A85" t="s">
        <v>142</v>
      </c>
      <c r="B85" t="s">
        <v>143</v>
      </c>
      <c r="C85" t="s">
        <v>10</v>
      </c>
      <c r="D85" t="s">
        <v>11</v>
      </c>
      <c r="E85" t="s">
        <v>249</v>
      </c>
      <c r="F85" t="s">
        <v>250</v>
      </c>
      <c r="G85" t="s">
        <v>14</v>
      </c>
      <c r="H85" t="s">
        <v>251</v>
      </c>
    </row>
    <row r="86" spans="1:8" x14ac:dyDescent="0.25">
      <c r="A86" t="s">
        <v>142</v>
      </c>
      <c r="B86" t="s">
        <v>143</v>
      </c>
      <c r="C86" t="s">
        <v>10</v>
      </c>
      <c r="D86" t="s">
        <v>11</v>
      </c>
      <c r="E86" t="s">
        <v>252</v>
      </c>
      <c r="F86" t="s">
        <v>253</v>
      </c>
      <c r="G86" t="s">
        <v>14</v>
      </c>
      <c r="H86" t="s">
        <v>254</v>
      </c>
    </row>
    <row r="87" spans="1:8" x14ac:dyDescent="0.25">
      <c r="A87" t="s">
        <v>142</v>
      </c>
      <c r="B87" t="s">
        <v>143</v>
      </c>
      <c r="C87" t="s">
        <v>10</v>
      </c>
      <c r="D87" t="s">
        <v>11</v>
      </c>
      <c r="E87" t="s">
        <v>255</v>
      </c>
      <c r="F87" t="s">
        <v>256</v>
      </c>
      <c r="G87" t="s">
        <v>14</v>
      </c>
      <c r="H87" t="s">
        <v>166</v>
      </c>
    </row>
    <row r="88" spans="1:8" x14ac:dyDescent="0.25">
      <c r="A88" t="s">
        <v>142</v>
      </c>
      <c r="B88" t="s">
        <v>143</v>
      </c>
      <c r="C88" t="s">
        <v>10</v>
      </c>
      <c r="D88" t="s">
        <v>11</v>
      </c>
      <c r="E88" t="s">
        <v>257</v>
      </c>
      <c r="F88" t="s">
        <v>258</v>
      </c>
      <c r="G88" t="s">
        <v>14</v>
      </c>
      <c r="H88" t="s">
        <v>259</v>
      </c>
    </row>
    <row r="89" spans="1:8" x14ac:dyDescent="0.25">
      <c r="A89" t="s">
        <v>142</v>
      </c>
      <c r="B89" t="s">
        <v>143</v>
      </c>
      <c r="C89" t="s">
        <v>10</v>
      </c>
      <c r="D89" t="s">
        <v>11</v>
      </c>
      <c r="E89" t="s">
        <v>260</v>
      </c>
      <c r="F89" t="s">
        <v>261</v>
      </c>
      <c r="G89" t="s">
        <v>14</v>
      </c>
      <c r="H89" s="1" t="s">
        <v>262</v>
      </c>
    </row>
    <row r="90" spans="1:8" x14ac:dyDescent="0.25">
      <c r="A90" t="s">
        <v>142</v>
      </c>
      <c r="B90" t="s">
        <v>143</v>
      </c>
      <c r="C90" t="s">
        <v>10</v>
      </c>
      <c r="D90" t="s">
        <v>11</v>
      </c>
      <c r="E90" t="s">
        <v>263</v>
      </c>
      <c r="F90" t="s">
        <v>264</v>
      </c>
      <c r="G90" t="s">
        <v>14</v>
      </c>
      <c r="H90" s="1" t="s">
        <v>262</v>
      </c>
    </row>
    <row r="91" spans="1:8" x14ac:dyDescent="0.25">
      <c r="A91" t="s">
        <v>142</v>
      </c>
      <c r="B91" t="s">
        <v>143</v>
      </c>
      <c r="C91" t="s">
        <v>10</v>
      </c>
      <c r="D91" t="s">
        <v>11</v>
      </c>
      <c r="E91" t="s">
        <v>265</v>
      </c>
      <c r="F91" t="s">
        <v>266</v>
      </c>
      <c r="G91" t="s">
        <v>14</v>
      </c>
      <c r="H91" s="1" t="s">
        <v>262</v>
      </c>
    </row>
    <row r="92" spans="1:8" x14ac:dyDescent="0.25">
      <c r="A92" t="s">
        <v>142</v>
      </c>
      <c r="B92" t="s">
        <v>143</v>
      </c>
      <c r="C92" t="s">
        <v>10</v>
      </c>
      <c r="D92" t="s">
        <v>11</v>
      </c>
      <c r="E92" t="s">
        <v>267</v>
      </c>
      <c r="F92" t="s">
        <v>268</v>
      </c>
      <c r="G92" t="s">
        <v>14</v>
      </c>
      <c r="H92" t="s">
        <v>269</v>
      </c>
    </row>
    <row r="93" spans="1:8" x14ac:dyDescent="0.25">
      <c r="A93" t="s">
        <v>142</v>
      </c>
      <c r="B93" t="s">
        <v>143</v>
      </c>
      <c r="C93" t="s">
        <v>10</v>
      </c>
      <c r="D93" t="s">
        <v>11</v>
      </c>
      <c r="E93" t="s">
        <v>74</v>
      </c>
      <c r="F93" t="s">
        <v>75</v>
      </c>
      <c r="G93" t="s">
        <v>14</v>
      </c>
      <c r="H93" t="s">
        <v>270</v>
      </c>
    </row>
    <row r="94" spans="1:8" x14ac:dyDescent="0.25">
      <c r="A94" t="s">
        <v>142</v>
      </c>
      <c r="B94" t="s">
        <v>143</v>
      </c>
      <c r="C94" t="s">
        <v>10</v>
      </c>
      <c r="D94" t="s">
        <v>11</v>
      </c>
      <c r="E94" t="s">
        <v>271</v>
      </c>
      <c r="F94" t="s">
        <v>272</v>
      </c>
      <c r="G94" t="s">
        <v>14</v>
      </c>
      <c r="H94" t="s">
        <v>273</v>
      </c>
    </row>
    <row r="95" spans="1:8" x14ac:dyDescent="0.25">
      <c r="A95" t="s">
        <v>142</v>
      </c>
      <c r="B95" t="s">
        <v>143</v>
      </c>
      <c r="C95" t="s">
        <v>10</v>
      </c>
      <c r="D95" t="s">
        <v>11</v>
      </c>
      <c r="E95" t="s">
        <v>274</v>
      </c>
      <c r="F95" t="s">
        <v>275</v>
      </c>
      <c r="G95" t="s">
        <v>14</v>
      </c>
      <c r="H95" t="s">
        <v>276</v>
      </c>
    </row>
    <row r="96" spans="1:8" x14ac:dyDescent="0.25">
      <c r="A96" t="s">
        <v>142</v>
      </c>
      <c r="B96" t="s">
        <v>143</v>
      </c>
      <c r="C96" t="s">
        <v>10</v>
      </c>
      <c r="D96" t="s">
        <v>11</v>
      </c>
      <c r="E96" t="s">
        <v>277</v>
      </c>
      <c r="F96" t="s">
        <v>278</v>
      </c>
      <c r="G96" t="s">
        <v>14</v>
      </c>
      <c r="H96" t="s">
        <v>273</v>
      </c>
    </row>
    <row r="97" spans="1:8" x14ac:dyDescent="0.25">
      <c r="A97" t="s">
        <v>142</v>
      </c>
      <c r="B97" t="s">
        <v>143</v>
      </c>
      <c r="C97" t="s">
        <v>10</v>
      </c>
      <c r="D97" t="s">
        <v>11</v>
      </c>
      <c r="E97" t="s">
        <v>45</v>
      </c>
      <c r="F97" t="s">
        <v>46</v>
      </c>
      <c r="G97" t="s">
        <v>14</v>
      </c>
      <c r="H97" t="s">
        <v>279</v>
      </c>
    </row>
    <row r="98" spans="1:8" x14ac:dyDescent="0.25">
      <c r="A98" t="s">
        <v>142</v>
      </c>
      <c r="B98" t="s">
        <v>143</v>
      </c>
      <c r="C98" t="s">
        <v>10</v>
      </c>
      <c r="D98" t="s">
        <v>11</v>
      </c>
      <c r="E98" t="s">
        <v>280</v>
      </c>
      <c r="F98" t="s">
        <v>281</v>
      </c>
      <c r="G98" t="s">
        <v>14</v>
      </c>
      <c r="H98" t="s">
        <v>282</v>
      </c>
    </row>
    <row r="99" spans="1:8" x14ac:dyDescent="0.25">
      <c r="A99" t="s">
        <v>142</v>
      </c>
      <c r="B99" t="s">
        <v>143</v>
      </c>
      <c r="C99" t="s">
        <v>10</v>
      </c>
      <c r="D99" t="s">
        <v>11</v>
      </c>
      <c r="E99" t="s">
        <v>283</v>
      </c>
      <c r="F99" t="s">
        <v>284</v>
      </c>
      <c r="G99" t="s">
        <v>14</v>
      </c>
      <c r="H99" t="s">
        <v>285</v>
      </c>
    </row>
    <row r="100" spans="1:8" x14ac:dyDescent="0.25">
      <c r="A100" t="s">
        <v>142</v>
      </c>
      <c r="B100" t="s">
        <v>143</v>
      </c>
      <c r="C100" t="s">
        <v>10</v>
      </c>
      <c r="D100" t="s">
        <v>11</v>
      </c>
      <c r="E100" t="s">
        <v>286</v>
      </c>
      <c r="F100" t="s">
        <v>287</v>
      </c>
      <c r="G100" t="s">
        <v>14</v>
      </c>
      <c r="H100" t="s">
        <v>285</v>
      </c>
    </row>
    <row r="101" spans="1:8" x14ac:dyDescent="0.25">
      <c r="A101" t="s">
        <v>142</v>
      </c>
      <c r="B101" t="s">
        <v>143</v>
      </c>
      <c r="C101" t="s">
        <v>10</v>
      </c>
      <c r="D101" t="s">
        <v>11</v>
      </c>
      <c r="E101" t="s">
        <v>288</v>
      </c>
      <c r="F101" t="s">
        <v>289</v>
      </c>
      <c r="G101" t="s">
        <v>14</v>
      </c>
      <c r="H101" t="s">
        <v>290</v>
      </c>
    </row>
    <row r="102" spans="1:8" x14ac:dyDescent="0.25">
      <c r="A102" t="s">
        <v>142</v>
      </c>
      <c r="B102" t="s">
        <v>143</v>
      </c>
      <c r="C102" t="s">
        <v>10</v>
      </c>
      <c r="D102" t="s">
        <v>11</v>
      </c>
      <c r="E102" t="s">
        <v>291</v>
      </c>
      <c r="F102" t="s">
        <v>292</v>
      </c>
      <c r="G102" t="s">
        <v>14</v>
      </c>
      <c r="H102" t="s">
        <v>234</v>
      </c>
    </row>
    <row r="103" spans="1:8" x14ac:dyDescent="0.25">
      <c r="A103" t="s">
        <v>142</v>
      </c>
      <c r="B103" t="s">
        <v>143</v>
      </c>
      <c r="C103" t="s">
        <v>10</v>
      </c>
      <c r="D103" t="s">
        <v>11</v>
      </c>
      <c r="E103" t="s">
        <v>293</v>
      </c>
      <c r="F103" t="s">
        <v>294</v>
      </c>
      <c r="G103" t="s">
        <v>14</v>
      </c>
      <c r="H103" t="s">
        <v>295</v>
      </c>
    </row>
    <row r="104" spans="1:8" x14ac:dyDescent="0.25">
      <c r="A104" t="s">
        <v>142</v>
      </c>
      <c r="B104" t="s">
        <v>143</v>
      </c>
      <c r="C104" t="s">
        <v>10</v>
      </c>
      <c r="D104" t="s">
        <v>11</v>
      </c>
      <c r="E104" t="s">
        <v>296</v>
      </c>
      <c r="F104" t="s">
        <v>297</v>
      </c>
      <c r="G104" t="s">
        <v>14</v>
      </c>
      <c r="H104" t="s">
        <v>298</v>
      </c>
    </row>
    <row r="105" spans="1:8" x14ac:dyDescent="0.25">
      <c r="A105" t="s">
        <v>142</v>
      </c>
      <c r="B105" t="s">
        <v>143</v>
      </c>
      <c r="C105" t="s">
        <v>10</v>
      </c>
      <c r="D105" t="s">
        <v>11</v>
      </c>
      <c r="E105" t="s">
        <v>299</v>
      </c>
      <c r="F105" t="s">
        <v>300</v>
      </c>
      <c r="G105" t="s">
        <v>14</v>
      </c>
      <c r="H105" t="s">
        <v>301</v>
      </c>
    </row>
    <row r="106" spans="1:8" x14ac:dyDescent="0.25">
      <c r="A106" t="s">
        <v>142</v>
      </c>
      <c r="B106" t="s">
        <v>143</v>
      </c>
      <c r="C106" t="s">
        <v>10</v>
      </c>
      <c r="D106" t="s">
        <v>11</v>
      </c>
      <c r="E106" t="s">
        <v>302</v>
      </c>
      <c r="F106" t="s">
        <v>303</v>
      </c>
      <c r="G106" t="s">
        <v>14</v>
      </c>
      <c r="H106" t="s">
        <v>304</v>
      </c>
    </row>
    <row r="107" spans="1:8" x14ac:dyDescent="0.25">
      <c r="A107" t="s">
        <v>142</v>
      </c>
      <c r="B107" t="s">
        <v>143</v>
      </c>
      <c r="C107" t="s">
        <v>10</v>
      </c>
      <c r="D107" t="s">
        <v>11</v>
      </c>
      <c r="E107" t="s">
        <v>305</v>
      </c>
      <c r="F107" t="s">
        <v>306</v>
      </c>
      <c r="G107" t="s">
        <v>14</v>
      </c>
      <c r="H107" t="s">
        <v>290</v>
      </c>
    </row>
    <row r="108" spans="1:8" x14ac:dyDescent="0.25">
      <c r="A108" t="s">
        <v>142</v>
      </c>
      <c r="B108" t="s">
        <v>143</v>
      </c>
      <c r="C108" t="s">
        <v>10</v>
      </c>
      <c r="D108" t="s">
        <v>11</v>
      </c>
      <c r="E108" t="s">
        <v>307</v>
      </c>
      <c r="F108" t="s">
        <v>308</v>
      </c>
      <c r="G108" t="s">
        <v>14</v>
      </c>
      <c r="H108" t="s">
        <v>282</v>
      </c>
    </row>
    <row r="109" spans="1:8" x14ac:dyDescent="0.25">
      <c r="A109" t="s">
        <v>142</v>
      </c>
      <c r="B109" t="s">
        <v>143</v>
      </c>
      <c r="C109" t="s">
        <v>10</v>
      </c>
      <c r="D109" t="s">
        <v>11</v>
      </c>
      <c r="E109" t="s">
        <v>56</v>
      </c>
      <c r="F109" t="s">
        <v>57</v>
      </c>
      <c r="G109" t="s">
        <v>14</v>
      </c>
      <c r="H109" t="s">
        <v>309</v>
      </c>
    </row>
    <row r="110" spans="1:8" x14ac:dyDescent="0.25">
      <c r="A110" t="s">
        <v>142</v>
      </c>
      <c r="B110" t="s">
        <v>143</v>
      </c>
      <c r="C110" t="s">
        <v>10</v>
      </c>
      <c r="D110" t="s">
        <v>11</v>
      </c>
      <c r="E110" t="s">
        <v>310</v>
      </c>
      <c r="F110" t="s">
        <v>311</v>
      </c>
      <c r="G110" t="s">
        <v>14</v>
      </c>
      <c r="H110" t="s">
        <v>312</v>
      </c>
    </row>
    <row r="111" spans="1:8" x14ac:dyDescent="0.25">
      <c r="A111" t="s">
        <v>142</v>
      </c>
      <c r="B111" t="s">
        <v>143</v>
      </c>
      <c r="C111" t="s">
        <v>10</v>
      </c>
      <c r="D111" t="s">
        <v>11</v>
      </c>
      <c r="E111" t="s">
        <v>313</v>
      </c>
      <c r="F111" t="s">
        <v>314</v>
      </c>
      <c r="G111" t="s">
        <v>14</v>
      </c>
      <c r="H111" t="s">
        <v>315</v>
      </c>
    </row>
    <row r="112" spans="1:8" x14ac:dyDescent="0.25">
      <c r="A112" t="s">
        <v>142</v>
      </c>
      <c r="B112" t="s">
        <v>143</v>
      </c>
      <c r="C112" t="s">
        <v>10</v>
      </c>
      <c r="D112" t="s">
        <v>11</v>
      </c>
      <c r="E112" t="s">
        <v>316</v>
      </c>
      <c r="F112" t="s">
        <v>317</v>
      </c>
      <c r="G112" t="s">
        <v>14</v>
      </c>
      <c r="H112" t="s">
        <v>318</v>
      </c>
    </row>
    <row r="113" spans="1:8" x14ac:dyDescent="0.25">
      <c r="A113" t="s">
        <v>319</v>
      </c>
      <c r="B113" t="s">
        <v>320</v>
      </c>
      <c r="C113" t="s">
        <v>10</v>
      </c>
      <c r="D113" t="s">
        <v>11</v>
      </c>
      <c r="E113" t="s">
        <v>321</v>
      </c>
      <c r="F113" t="s">
        <v>322</v>
      </c>
      <c r="G113" t="s">
        <v>14</v>
      </c>
      <c r="H113" t="s">
        <v>323</v>
      </c>
    </row>
    <row r="114" spans="1:8" x14ac:dyDescent="0.25">
      <c r="A114" t="s">
        <v>319</v>
      </c>
      <c r="B114" t="s">
        <v>320</v>
      </c>
      <c r="C114" t="s">
        <v>10</v>
      </c>
      <c r="D114" t="s">
        <v>11</v>
      </c>
      <c r="E114" t="s">
        <v>324</v>
      </c>
      <c r="F114" t="s">
        <v>325</v>
      </c>
      <c r="G114" t="s">
        <v>14</v>
      </c>
      <c r="H114" t="s">
        <v>326</v>
      </c>
    </row>
    <row r="115" spans="1:8" x14ac:dyDescent="0.25">
      <c r="A115" t="s">
        <v>319</v>
      </c>
      <c r="B115" t="s">
        <v>320</v>
      </c>
      <c r="C115" t="s">
        <v>10</v>
      </c>
      <c r="D115" t="s">
        <v>11</v>
      </c>
      <c r="E115" t="s">
        <v>60</v>
      </c>
      <c r="F115" t="s">
        <v>61</v>
      </c>
      <c r="G115" t="s">
        <v>14</v>
      </c>
      <c r="H115" t="s">
        <v>327</v>
      </c>
    </row>
    <row r="116" spans="1:8" x14ac:dyDescent="0.25">
      <c r="A116" t="s">
        <v>319</v>
      </c>
      <c r="B116" t="s">
        <v>320</v>
      </c>
      <c r="C116" t="s">
        <v>10</v>
      </c>
      <c r="D116" t="s">
        <v>11</v>
      </c>
      <c r="E116" t="s">
        <v>184</v>
      </c>
      <c r="F116" t="s">
        <v>185</v>
      </c>
      <c r="G116" t="s">
        <v>14</v>
      </c>
      <c r="H116" t="s">
        <v>328</v>
      </c>
    </row>
    <row r="117" spans="1:8" x14ac:dyDescent="0.25">
      <c r="A117" t="s">
        <v>319</v>
      </c>
      <c r="B117" t="s">
        <v>320</v>
      </c>
      <c r="C117" t="s">
        <v>10</v>
      </c>
      <c r="D117" t="s">
        <v>11</v>
      </c>
      <c r="E117" t="s">
        <v>329</v>
      </c>
      <c r="F117" t="s">
        <v>330</v>
      </c>
      <c r="G117" t="s">
        <v>14</v>
      </c>
      <c r="H117" t="s">
        <v>331</v>
      </c>
    </row>
    <row r="118" spans="1:8" x14ac:dyDescent="0.25">
      <c r="A118" t="s">
        <v>319</v>
      </c>
      <c r="B118" t="s">
        <v>320</v>
      </c>
      <c r="C118" t="s">
        <v>10</v>
      </c>
      <c r="D118" t="s">
        <v>11</v>
      </c>
      <c r="E118" t="s">
        <v>120</v>
      </c>
      <c r="F118" t="s">
        <v>121</v>
      </c>
      <c r="G118" t="s">
        <v>14</v>
      </c>
      <c r="H118" t="s">
        <v>332</v>
      </c>
    </row>
    <row r="119" spans="1:8" x14ac:dyDescent="0.25">
      <c r="A119" t="s">
        <v>319</v>
      </c>
      <c r="B119" t="s">
        <v>320</v>
      </c>
      <c r="C119" t="s">
        <v>10</v>
      </c>
      <c r="D119" t="s">
        <v>11</v>
      </c>
      <c r="E119" t="s">
        <v>333</v>
      </c>
      <c r="F119" t="s">
        <v>334</v>
      </c>
      <c r="G119" t="s">
        <v>14</v>
      </c>
      <c r="H119" t="s">
        <v>326</v>
      </c>
    </row>
    <row r="120" spans="1:8" x14ac:dyDescent="0.25">
      <c r="A120" t="s">
        <v>319</v>
      </c>
      <c r="B120" t="s">
        <v>320</v>
      </c>
      <c r="C120" t="s">
        <v>10</v>
      </c>
      <c r="D120" t="s">
        <v>11</v>
      </c>
      <c r="E120" t="s">
        <v>335</v>
      </c>
      <c r="F120" t="s">
        <v>336</v>
      </c>
      <c r="G120" t="s">
        <v>14</v>
      </c>
      <c r="H120" t="s">
        <v>326</v>
      </c>
    </row>
    <row r="121" spans="1:8" x14ac:dyDescent="0.25">
      <c r="A121" t="s">
        <v>319</v>
      </c>
      <c r="B121" t="s">
        <v>320</v>
      </c>
      <c r="C121" t="s">
        <v>10</v>
      </c>
      <c r="D121" t="s">
        <v>11</v>
      </c>
      <c r="E121" t="s">
        <v>94</v>
      </c>
      <c r="F121" t="s">
        <v>95</v>
      </c>
      <c r="G121" t="s">
        <v>14</v>
      </c>
      <c r="H121" t="s">
        <v>337</v>
      </c>
    </row>
    <row r="122" spans="1:8" x14ac:dyDescent="0.25">
      <c r="A122" t="s">
        <v>319</v>
      </c>
      <c r="B122" t="s">
        <v>320</v>
      </c>
      <c r="C122" t="s">
        <v>10</v>
      </c>
      <c r="D122" t="s">
        <v>11</v>
      </c>
      <c r="E122" t="s">
        <v>96</v>
      </c>
      <c r="F122" t="s">
        <v>97</v>
      </c>
      <c r="G122" t="s">
        <v>14</v>
      </c>
      <c r="H122" t="s">
        <v>332</v>
      </c>
    </row>
    <row r="123" spans="1:8" x14ac:dyDescent="0.25">
      <c r="A123" t="s">
        <v>319</v>
      </c>
      <c r="B123" t="s">
        <v>320</v>
      </c>
      <c r="C123" t="s">
        <v>10</v>
      </c>
      <c r="D123" t="s">
        <v>11</v>
      </c>
      <c r="E123" t="s">
        <v>338</v>
      </c>
      <c r="F123" t="s">
        <v>339</v>
      </c>
      <c r="G123" t="s">
        <v>14</v>
      </c>
      <c r="H123" t="s">
        <v>340</v>
      </c>
    </row>
    <row r="124" spans="1:8" x14ac:dyDescent="0.25">
      <c r="A124" t="s">
        <v>319</v>
      </c>
      <c r="B124" t="s">
        <v>320</v>
      </c>
      <c r="C124" t="s">
        <v>10</v>
      </c>
      <c r="D124" t="s">
        <v>11</v>
      </c>
      <c r="E124" t="s">
        <v>341</v>
      </c>
      <c r="F124" t="s">
        <v>342</v>
      </c>
      <c r="G124" t="s">
        <v>14</v>
      </c>
      <c r="H124" t="s">
        <v>337</v>
      </c>
    </row>
    <row r="125" spans="1:8" x14ac:dyDescent="0.25">
      <c r="A125" t="s">
        <v>319</v>
      </c>
      <c r="B125" t="s">
        <v>320</v>
      </c>
      <c r="C125" t="s">
        <v>10</v>
      </c>
      <c r="D125" t="s">
        <v>11</v>
      </c>
      <c r="E125" t="s">
        <v>343</v>
      </c>
      <c r="F125" t="s">
        <v>344</v>
      </c>
      <c r="G125" t="s">
        <v>14</v>
      </c>
      <c r="H125" t="s">
        <v>345</v>
      </c>
    </row>
    <row r="126" spans="1:8" x14ac:dyDescent="0.25">
      <c r="A126" t="s">
        <v>319</v>
      </c>
      <c r="B126" t="s">
        <v>320</v>
      </c>
      <c r="C126" t="s">
        <v>10</v>
      </c>
      <c r="D126" t="s">
        <v>11</v>
      </c>
      <c r="E126" t="s">
        <v>346</v>
      </c>
      <c r="F126" t="s">
        <v>347</v>
      </c>
      <c r="G126" t="s">
        <v>14</v>
      </c>
      <c r="H126" t="s">
        <v>348</v>
      </c>
    </row>
    <row r="127" spans="1:8" x14ac:dyDescent="0.25">
      <c r="A127" t="s">
        <v>319</v>
      </c>
      <c r="B127" t="s">
        <v>320</v>
      </c>
      <c r="C127" t="s">
        <v>10</v>
      </c>
      <c r="D127" t="s">
        <v>11</v>
      </c>
      <c r="E127" t="s">
        <v>349</v>
      </c>
      <c r="F127" t="s">
        <v>350</v>
      </c>
      <c r="G127" t="s">
        <v>14</v>
      </c>
      <c r="H127" t="s">
        <v>351</v>
      </c>
    </row>
    <row r="128" spans="1:8" x14ac:dyDescent="0.25">
      <c r="A128" t="s">
        <v>319</v>
      </c>
      <c r="B128" t="s">
        <v>320</v>
      </c>
      <c r="C128" t="s">
        <v>10</v>
      </c>
      <c r="D128" t="s">
        <v>11</v>
      </c>
      <c r="E128" t="s">
        <v>352</v>
      </c>
      <c r="F128" t="s">
        <v>353</v>
      </c>
      <c r="G128" t="s">
        <v>14</v>
      </c>
      <c r="H128" t="s">
        <v>354</v>
      </c>
    </row>
    <row r="129" spans="1:8" x14ac:dyDescent="0.25">
      <c r="A129" t="s">
        <v>319</v>
      </c>
      <c r="B129" t="s">
        <v>320</v>
      </c>
      <c r="C129" t="s">
        <v>10</v>
      </c>
      <c r="D129" t="s">
        <v>11</v>
      </c>
      <c r="E129" t="s">
        <v>39</v>
      </c>
      <c r="F129" t="s">
        <v>40</v>
      </c>
      <c r="G129" t="s">
        <v>14</v>
      </c>
      <c r="H129" t="s">
        <v>345</v>
      </c>
    </row>
    <row r="130" spans="1:8" x14ac:dyDescent="0.25">
      <c r="A130" t="s">
        <v>319</v>
      </c>
      <c r="B130" t="s">
        <v>320</v>
      </c>
      <c r="C130" t="s">
        <v>10</v>
      </c>
      <c r="D130" t="s">
        <v>11</v>
      </c>
      <c r="E130" t="s">
        <v>66</v>
      </c>
      <c r="F130" t="s">
        <v>67</v>
      </c>
      <c r="G130" t="s">
        <v>14</v>
      </c>
      <c r="H130" t="s">
        <v>355</v>
      </c>
    </row>
    <row r="131" spans="1:8" x14ac:dyDescent="0.25">
      <c r="A131" t="s">
        <v>319</v>
      </c>
      <c r="B131" t="s">
        <v>320</v>
      </c>
      <c r="C131" t="s">
        <v>10</v>
      </c>
      <c r="D131" t="s">
        <v>11</v>
      </c>
      <c r="E131" t="s">
        <v>356</v>
      </c>
      <c r="F131" t="s">
        <v>357</v>
      </c>
      <c r="G131" t="s">
        <v>14</v>
      </c>
      <c r="H131" t="s">
        <v>323</v>
      </c>
    </row>
    <row r="132" spans="1:8" x14ac:dyDescent="0.25">
      <c r="A132" t="s">
        <v>319</v>
      </c>
      <c r="B132" t="s">
        <v>320</v>
      </c>
      <c r="C132" t="s">
        <v>10</v>
      </c>
      <c r="D132" t="s">
        <v>11</v>
      </c>
      <c r="E132" t="s">
        <v>358</v>
      </c>
      <c r="F132" t="s">
        <v>359</v>
      </c>
      <c r="G132" t="s">
        <v>14</v>
      </c>
      <c r="H132" t="s">
        <v>323</v>
      </c>
    </row>
    <row r="133" spans="1:8" x14ac:dyDescent="0.25">
      <c r="A133" t="s">
        <v>319</v>
      </c>
      <c r="B133" t="s">
        <v>320</v>
      </c>
      <c r="C133" t="s">
        <v>10</v>
      </c>
      <c r="D133" t="s">
        <v>11</v>
      </c>
      <c r="E133" t="s">
        <v>360</v>
      </c>
      <c r="F133" t="s">
        <v>361</v>
      </c>
      <c r="G133" t="s">
        <v>14</v>
      </c>
      <c r="H133" t="s">
        <v>323</v>
      </c>
    </row>
    <row r="134" spans="1:8" x14ac:dyDescent="0.25">
      <c r="A134" t="s">
        <v>319</v>
      </c>
      <c r="B134" t="s">
        <v>320</v>
      </c>
      <c r="C134" t="s">
        <v>10</v>
      </c>
      <c r="D134" t="s">
        <v>11</v>
      </c>
      <c r="E134" t="s">
        <v>362</v>
      </c>
      <c r="F134" t="s">
        <v>363</v>
      </c>
      <c r="G134" t="s">
        <v>14</v>
      </c>
      <c r="H134" t="s">
        <v>323</v>
      </c>
    </row>
    <row r="135" spans="1:8" x14ac:dyDescent="0.25">
      <c r="A135" t="s">
        <v>319</v>
      </c>
      <c r="B135" t="s">
        <v>320</v>
      </c>
      <c r="C135" t="s">
        <v>10</v>
      </c>
      <c r="D135" t="s">
        <v>11</v>
      </c>
      <c r="E135" t="s">
        <v>364</v>
      </c>
      <c r="F135" t="s">
        <v>365</v>
      </c>
      <c r="G135" t="s">
        <v>14</v>
      </c>
      <c r="H135" t="s">
        <v>323</v>
      </c>
    </row>
    <row r="136" spans="1:8" x14ac:dyDescent="0.25">
      <c r="A136" t="s">
        <v>319</v>
      </c>
      <c r="B136" t="s">
        <v>320</v>
      </c>
      <c r="C136" t="s">
        <v>10</v>
      </c>
      <c r="D136" t="s">
        <v>11</v>
      </c>
      <c r="E136" t="s">
        <v>366</v>
      </c>
      <c r="F136" t="s">
        <v>367</v>
      </c>
      <c r="G136" t="s">
        <v>14</v>
      </c>
      <c r="H136" t="s">
        <v>323</v>
      </c>
    </row>
    <row r="137" spans="1:8" x14ac:dyDescent="0.25">
      <c r="A137" t="s">
        <v>319</v>
      </c>
      <c r="B137" t="s">
        <v>320</v>
      </c>
      <c r="C137" t="s">
        <v>10</v>
      </c>
      <c r="D137" t="s">
        <v>11</v>
      </c>
      <c r="E137" t="s">
        <v>368</v>
      </c>
      <c r="F137" t="s">
        <v>369</v>
      </c>
      <c r="G137" t="s">
        <v>14</v>
      </c>
      <c r="H137" t="s">
        <v>326</v>
      </c>
    </row>
    <row r="138" spans="1:8" x14ac:dyDescent="0.25">
      <c r="A138" t="s">
        <v>319</v>
      </c>
      <c r="B138" t="s">
        <v>320</v>
      </c>
      <c r="C138" t="s">
        <v>10</v>
      </c>
      <c r="D138" t="s">
        <v>11</v>
      </c>
      <c r="E138" t="s">
        <v>370</v>
      </c>
      <c r="F138" t="s">
        <v>371</v>
      </c>
      <c r="G138" t="s">
        <v>14</v>
      </c>
      <c r="H138" t="s">
        <v>326</v>
      </c>
    </row>
    <row r="139" spans="1:8" x14ac:dyDescent="0.25">
      <c r="A139" t="s">
        <v>319</v>
      </c>
      <c r="B139" t="s">
        <v>320</v>
      </c>
      <c r="C139" t="s">
        <v>10</v>
      </c>
      <c r="D139" t="s">
        <v>11</v>
      </c>
      <c r="E139" t="s">
        <v>372</v>
      </c>
      <c r="F139" t="s">
        <v>373</v>
      </c>
      <c r="G139" t="s">
        <v>14</v>
      </c>
      <c r="H139" t="s">
        <v>326</v>
      </c>
    </row>
    <row r="140" spans="1:8" x14ac:dyDescent="0.25">
      <c r="A140" t="s">
        <v>319</v>
      </c>
      <c r="B140" t="s">
        <v>320</v>
      </c>
      <c r="C140" t="s">
        <v>10</v>
      </c>
      <c r="D140" t="s">
        <v>11</v>
      </c>
      <c r="E140" t="s">
        <v>374</v>
      </c>
      <c r="F140" t="s">
        <v>375</v>
      </c>
      <c r="G140" t="s">
        <v>14</v>
      </c>
      <c r="H140" t="s">
        <v>326</v>
      </c>
    </row>
    <row r="141" spans="1:8" x14ac:dyDescent="0.25">
      <c r="A141" t="s">
        <v>319</v>
      </c>
      <c r="B141" t="s">
        <v>320</v>
      </c>
      <c r="C141" t="s">
        <v>10</v>
      </c>
      <c r="D141" t="s">
        <v>11</v>
      </c>
      <c r="E141" t="s">
        <v>376</v>
      </c>
      <c r="F141" t="s">
        <v>377</v>
      </c>
      <c r="G141" t="s">
        <v>14</v>
      </c>
      <c r="H141" t="s">
        <v>378</v>
      </c>
    </row>
    <row r="142" spans="1:8" x14ac:dyDescent="0.25">
      <c r="A142" t="s">
        <v>319</v>
      </c>
      <c r="B142" t="s">
        <v>320</v>
      </c>
      <c r="C142" t="s">
        <v>10</v>
      </c>
      <c r="D142" t="s">
        <v>11</v>
      </c>
      <c r="E142" t="s">
        <v>379</v>
      </c>
      <c r="F142" t="s">
        <v>380</v>
      </c>
      <c r="G142" t="s">
        <v>14</v>
      </c>
      <c r="H142" t="s">
        <v>326</v>
      </c>
    </row>
    <row r="143" spans="1:8" x14ac:dyDescent="0.25">
      <c r="A143" t="s">
        <v>319</v>
      </c>
      <c r="B143" t="s">
        <v>320</v>
      </c>
      <c r="C143" t="s">
        <v>10</v>
      </c>
      <c r="D143" t="s">
        <v>11</v>
      </c>
      <c r="E143" t="s">
        <v>381</v>
      </c>
      <c r="F143" t="s">
        <v>382</v>
      </c>
      <c r="G143" t="s">
        <v>14</v>
      </c>
      <c r="H143" t="s">
        <v>383</v>
      </c>
    </row>
    <row r="144" spans="1:8" x14ac:dyDescent="0.25">
      <c r="A144" t="s">
        <v>319</v>
      </c>
      <c r="B144" t="s">
        <v>320</v>
      </c>
      <c r="C144" t="s">
        <v>10</v>
      </c>
      <c r="D144" t="s">
        <v>11</v>
      </c>
      <c r="E144" t="s">
        <v>384</v>
      </c>
      <c r="F144" t="s">
        <v>385</v>
      </c>
      <c r="G144" t="s">
        <v>14</v>
      </c>
      <c r="H144" t="s">
        <v>386</v>
      </c>
    </row>
    <row r="145" spans="1:8" x14ac:dyDescent="0.25">
      <c r="A145" t="s">
        <v>319</v>
      </c>
      <c r="B145" t="s">
        <v>320</v>
      </c>
      <c r="C145" t="s">
        <v>10</v>
      </c>
      <c r="D145" t="s">
        <v>11</v>
      </c>
      <c r="E145" t="s">
        <v>387</v>
      </c>
      <c r="F145" t="s">
        <v>388</v>
      </c>
      <c r="G145" t="s">
        <v>14</v>
      </c>
      <c r="H145" t="s">
        <v>389</v>
      </c>
    </row>
    <row r="146" spans="1:8" x14ac:dyDescent="0.25">
      <c r="A146" t="s">
        <v>319</v>
      </c>
      <c r="B146" t="s">
        <v>320</v>
      </c>
      <c r="C146" t="s">
        <v>10</v>
      </c>
      <c r="D146" t="s">
        <v>11</v>
      </c>
      <c r="E146" t="s">
        <v>390</v>
      </c>
      <c r="F146" t="s">
        <v>391</v>
      </c>
      <c r="G146" t="s">
        <v>14</v>
      </c>
      <c r="H146" t="s">
        <v>389</v>
      </c>
    </row>
    <row r="147" spans="1:8" x14ac:dyDescent="0.25">
      <c r="A147" t="s">
        <v>319</v>
      </c>
      <c r="B147" t="s">
        <v>320</v>
      </c>
      <c r="C147" t="s">
        <v>10</v>
      </c>
      <c r="D147" t="s">
        <v>11</v>
      </c>
      <c r="E147" t="s">
        <v>392</v>
      </c>
      <c r="F147" t="s">
        <v>393</v>
      </c>
      <c r="G147" t="s">
        <v>14</v>
      </c>
      <c r="H147" t="s">
        <v>326</v>
      </c>
    </row>
    <row r="148" spans="1:8" x14ac:dyDescent="0.25">
      <c r="A148" t="s">
        <v>319</v>
      </c>
      <c r="B148" t="s">
        <v>320</v>
      </c>
      <c r="C148" t="s">
        <v>10</v>
      </c>
      <c r="D148" t="s">
        <v>11</v>
      </c>
      <c r="E148" t="s">
        <v>394</v>
      </c>
      <c r="F148" t="s">
        <v>395</v>
      </c>
      <c r="G148" t="s">
        <v>14</v>
      </c>
      <c r="H148" t="s">
        <v>326</v>
      </c>
    </row>
    <row r="149" spans="1:8" x14ac:dyDescent="0.25">
      <c r="A149" t="s">
        <v>319</v>
      </c>
      <c r="B149" t="s">
        <v>320</v>
      </c>
      <c r="C149" t="s">
        <v>10</v>
      </c>
      <c r="D149" t="s">
        <v>11</v>
      </c>
      <c r="E149" t="s">
        <v>396</v>
      </c>
      <c r="F149" t="s">
        <v>397</v>
      </c>
      <c r="G149" t="s">
        <v>14</v>
      </c>
      <c r="H149" t="s">
        <v>398</v>
      </c>
    </row>
    <row r="150" spans="1:8" x14ac:dyDescent="0.25">
      <c r="A150" t="s">
        <v>319</v>
      </c>
      <c r="B150" t="s">
        <v>320</v>
      </c>
      <c r="C150" t="s">
        <v>10</v>
      </c>
      <c r="D150" t="s">
        <v>11</v>
      </c>
      <c r="E150" t="s">
        <v>399</v>
      </c>
      <c r="F150" t="s">
        <v>400</v>
      </c>
      <c r="G150" t="s">
        <v>14</v>
      </c>
      <c r="H150" t="s">
        <v>326</v>
      </c>
    </row>
    <row r="151" spans="1:8" x14ac:dyDescent="0.25">
      <c r="A151" t="s">
        <v>319</v>
      </c>
      <c r="B151" t="s">
        <v>320</v>
      </c>
      <c r="C151" t="s">
        <v>10</v>
      </c>
      <c r="D151" t="s">
        <v>11</v>
      </c>
      <c r="E151" t="s">
        <v>87</v>
      </c>
      <c r="F151" t="s">
        <v>88</v>
      </c>
      <c r="G151" t="s">
        <v>14</v>
      </c>
      <c r="H151" t="s">
        <v>401</v>
      </c>
    </row>
    <row r="152" spans="1:8" x14ac:dyDescent="0.25">
      <c r="A152" t="s">
        <v>319</v>
      </c>
      <c r="B152" t="s">
        <v>320</v>
      </c>
      <c r="C152" t="s">
        <v>10</v>
      </c>
      <c r="D152" t="s">
        <v>11</v>
      </c>
      <c r="E152" t="s">
        <v>402</v>
      </c>
      <c r="F152" t="s">
        <v>403</v>
      </c>
      <c r="G152" t="s">
        <v>14</v>
      </c>
      <c r="H152" t="s">
        <v>404</v>
      </c>
    </row>
    <row r="153" spans="1:8" x14ac:dyDescent="0.25">
      <c r="A153" t="s">
        <v>319</v>
      </c>
      <c r="B153" t="s">
        <v>320</v>
      </c>
      <c r="C153" t="s">
        <v>10</v>
      </c>
      <c r="D153" t="s">
        <v>11</v>
      </c>
      <c r="E153" t="s">
        <v>405</v>
      </c>
      <c r="F153" t="s">
        <v>406</v>
      </c>
      <c r="G153" t="s">
        <v>14</v>
      </c>
      <c r="H153" t="s">
        <v>407</v>
      </c>
    </row>
    <row r="154" spans="1:8" x14ac:dyDescent="0.25">
      <c r="A154" t="s">
        <v>319</v>
      </c>
      <c r="B154" t="s">
        <v>320</v>
      </c>
      <c r="C154" t="s">
        <v>10</v>
      </c>
      <c r="D154" t="s">
        <v>11</v>
      </c>
      <c r="E154" t="s">
        <v>316</v>
      </c>
      <c r="F154" t="s">
        <v>317</v>
      </c>
      <c r="G154" t="s">
        <v>14</v>
      </c>
      <c r="H154" t="s">
        <v>408</v>
      </c>
    </row>
    <row r="155" spans="1:8" x14ac:dyDescent="0.25">
      <c r="A155" t="s">
        <v>409</v>
      </c>
      <c r="B155" t="s">
        <v>410</v>
      </c>
      <c r="C155" t="s">
        <v>10</v>
      </c>
      <c r="D155" t="s">
        <v>11</v>
      </c>
      <c r="E155" t="s">
        <v>411</v>
      </c>
      <c r="F155" t="s">
        <v>412</v>
      </c>
      <c r="G155" t="s">
        <v>14</v>
      </c>
      <c r="H155" t="s">
        <v>413</v>
      </c>
    </row>
    <row r="156" spans="1:8" x14ac:dyDescent="0.25">
      <c r="A156" t="s">
        <v>409</v>
      </c>
      <c r="B156" t="s">
        <v>410</v>
      </c>
      <c r="C156" t="s">
        <v>10</v>
      </c>
      <c r="D156" t="s">
        <v>11</v>
      </c>
      <c r="E156" t="s">
        <v>414</v>
      </c>
      <c r="F156" t="s">
        <v>415</v>
      </c>
      <c r="G156" t="s">
        <v>14</v>
      </c>
      <c r="H156" t="s">
        <v>416</v>
      </c>
    </row>
    <row r="157" spans="1:8" x14ac:dyDescent="0.25">
      <c r="A157" t="s">
        <v>409</v>
      </c>
      <c r="B157" t="s">
        <v>410</v>
      </c>
      <c r="C157" t="s">
        <v>10</v>
      </c>
      <c r="D157" t="s">
        <v>11</v>
      </c>
      <c r="E157" t="s">
        <v>417</v>
      </c>
      <c r="F157" t="s">
        <v>418</v>
      </c>
      <c r="G157" t="s">
        <v>14</v>
      </c>
      <c r="H157" t="s">
        <v>419</v>
      </c>
    </row>
    <row r="158" spans="1:8" x14ac:dyDescent="0.25">
      <c r="A158" t="s">
        <v>409</v>
      </c>
      <c r="B158" t="s">
        <v>410</v>
      </c>
      <c r="C158" t="s">
        <v>10</v>
      </c>
      <c r="D158" t="s">
        <v>11</v>
      </c>
      <c r="E158" t="s">
        <v>420</v>
      </c>
      <c r="F158" t="s">
        <v>421</v>
      </c>
      <c r="G158" t="s">
        <v>14</v>
      </c>
      <c r="H158" t="s">
        <v>422</v>
      </c>
    </row>
    <row r="159" spans="1:8" x14ac:dyDescent="0.25">
      <c r="A159" t="s">
        <v>409</v>
      </c>
      <c r="B159" t="s">
        <v>410</v>
      </c>
      <c r="C159" t="s">
        <v>10</v>
      </c>
      <c r="D159" t="s">
        <v>11</v>
      </c>
      <c r="E159" t="s">
        <v>423</v>
      </c>
      <c r="F159" t="s">
        <v>424</v>
      </c>
      <c r="G159" t="s">
        <v>14</v>
      </c>
      <c r="H159" t="s">
        <v>425</v>
      </c>
    </row>
    <row r="160" spans="1:8" x14ac:dyDescent="0.25">
      <c r="A160" t="s">
        <v>409</v>
      </c>
      <c r="B160" t="s">
        <v>410</v>
      </c>
      <c r="C160" t="s">
        <v>10</v>
      </c>
      <c r="D160" t="s">
        <v>11</v>
      </c>
      <c r="E160" t="s">
        <v>426</v>
      </c>
      <c r="F160" t="s">
        <v>427</v>
      </c>
      <c r="G160" t="s">
        <v>14</v>
      </c>
      <c r="H160" t="s">
        <v>422</v>
      </c>
    </row>
    <row r="161" spans="1:8" x14ac:dyDescent="0.25">
      <c r="A161" t="s">
        <v>409</v>
      </c>
      <c r="B161" t="s">
        <v>410</v>
      </c>
      <c r="C161" t="s">
        <v>10</v>
      </c>
      <c r="D161" t="s">
        <v>11</v>
      </c>
      <c r="E161" t="s">
        <v>428</v>
      </c>
      <c r="F161" t="s">
        <v>429</v>
      </c>
      <c r="G161" t="s">
        <v>14</v>
      </c>
      <c r="H161" t="s">
        <v>422</v>
      </c>
    </row>
    <row r="162" spans="1:8" x14ac:dyDescent="0.25">
      <c r="A162" t="s">
        <v>409</v>
      </c>
      <c r="B162" t="s">
        <v>410</v>
      </c>
      <c r="C162" t="s">
        <v>10</v>
      </c>
      <c r="D162" t="s">
        <v>11</v>
      </c>
      <c r="E162" t="s">
        <v>430</v>
      </c>
      <c r="F162" t="s">
        <v>431</v>
      </c>
      <c r="G162" t="s">
        <v>14</v>
      </c>
      <c r="H162" t="s">
        <v>419</v>
      </c>
    </row>
    <row r="163" spans="1:8" x14ac:dyDescent="0.25">
      <c r="A163" t="s">
        <v>409</v>
      </c>
      <c r="B163" t="s">
        <v>410</v>
      </c>
      <c r="C163" t="s">
        <v>10</v>
      </c>
      <c r="D163" t="s">
        <v>11</v>
      </c>
      <c r="E163" t="s">
        <v>274</v>
      </c>
      <c r="F163" t="s">
        <v>275</v>
      </c>
      <c r="G163" t="s">
        <v>14</v>
      </c>
      <c r="H163" t="s">
        <v>432</v>
      </c>
    </row>
    <row r="164" spans="1:8" x14ac:dyDescent="0.25">
      <c r="A164" t="s">
        <v>409</v>
      </c>
      <c r="B164" t="s">
        <v>410</v>
      </c>
      <c r="C164" t="s">
        <v>10</v>
      </c>
      <c r="D164" t="s">
        <v>11</v>
      </c>
      <c r="E164" t="s">
        <v>433</v>
      </c>
      <c r="F164" t="s">
        <v>434</v>
      </c>
      <c r="G164" t="s">
        <v>14</v>
      </c>
      <c r="H164" t="s">
        <v>435</v>
      </c>
    </row>
    <row r="165" spans="1:8" x14ac:dyDescent="0.25">
      <c r="A165" t="s">
        <v>409</v>
      </c>
      <c r="B165" t="s">
        <v>410</v>
      </c>
      <c r="C165" t="s">
        <v>10</v>
      </c>
      <c r="D165" t="s">
        <v>11</v>
      </c>
      <c r="E165" t="s">
        <v>302</v>
      </c>
      <c r="F165" t="s">
        <v>303</v>
      </c>
      <c r="G165" t="s">
        <v>14</v>
      </c>
      <c r="H165" t="s">
        <v>432</v>
      </c>
    </row>
    <row r="166" spans="1:8" x14ac:dyDescent="0.25">
      <c r="A166" t="s">
        <v>436</v>
      </c>
      <c r="B166" t="s">
        <v>437</v>
      </c>
      <c r="C166" t="s">
        <v>10</v>
      </c>
      <c r="D166" t="s">
        <v>11</v>
      </c>
      <c r="E166" t="s">
        <v>438</v>
      </c>
      <c r="F166" t="s">
        <v>439</v>
      </c>
      <c r="G166" t="s">
        <v>14</v>
      </c>
      <c r="H166" t="s">
        <v>440</v>
      </c>
    </row>
    <row r="167" spans="1:8" x14ac:dyDescent="0.25">
      <c r="A167" t="s">
        <v>436</v>
      </c>
      <c r="B167" t="s">
        <v>437</v>
      </c>
      <c r="C167" t="s">
        <v>10</v>
      </c>
      <c r="D167" t="s">
        <v>11</v>
      </c>
      <c r="E167" t="s">
        <v>60</v>
      </c>
      <c r="F167" t="s">
        <v>61</v>
      </c>
      <c r="G167" t="s">
        <v>14</v>
      </c>
      <c r="H167" t="s">
        <v>441</v>
      </c>
    </row>
    <row r="168" spans="1:8" x14ac:dyDescent="0.25">
      <c r="A168" t="s">
        <v>436</v>
      </c>
      <c r="B168" t="s">
        <v>437</v>
      </c>
      <c r="C168" t="s">
        <v>10</v>
      </c>
      <c r="D168" t="s">
        <v>11</v>
      </c>
      <c r="E168" t="s">
        <v>442</v>
      </c>
      <c r="F168" t="s">
        <v>443</v>
      </c>
      <c r="G168" t="s">
        <v>14</v>
      </c>
      <c r="H168" t="s">
        <v>444</v>
      </c>
    </row>
    <row r="169" spans="1:8" x14ac:dyDescent="0.25">
      <c r="A169" t="s">
        <v>436</v>
      </c>
      <c r="B169" t="s">
        <v>437</v>
      </c>
      <c r="C169" t="s">
        <v>10</v>
      </c>
      <c r="D169" t="s">
        <v>11</v>
      </c>
      <c r="E169" t="s">
        <v>184</v>
      </c>
      <c r="F169" t="s">
        <v>185</v>
      </c>
      <c r="G169" t="s">
        <v>14</v>
      </c>
      <c r="H169" t="s">
        <v>445</v>
      </c>
    </row>
    <row r="170" spans="1:8" x14ac:dyDescent="0.25">
      <c r="A170" t="s">
        <v>436</v>
      </c>
      <c r="B170" t="s">
        <v>437</v>
      </c>
      <c r="C170" t="s">
        <v>10</v>
      </c>
      <c r="D170" t="s">
        <v>11</v>
      </c>
      <c r="E170" t="s">
        <v>420</v>
      </c>
      <c r="F170" t="s">
        <v>421</v>
      </c>
      <c r="G170" t="s">
        <v>14</v>
      </c>
      <c r="H170" t="s">
        <v>446</v>
      </c>
    </row>
    <row r="171" spans="1:8" x14ac:dyDescent="0.25">
      <c r="A171" t="s">
        <v>436</v>
      </c>
      <c r="B171" t="s">
        <v>437</v>
      </c>
      <c r="C171" t="s">
        <v>10</v>
      </c>
      <c r="D171" t="s">
        <v>11</v>
      </c>
      <c r="E171" t="s">
        <v>243</v>
      </c>
      <c r="F171" t="s">
        <v>244</v>
      </c>
      <c r="G171" t="s">
        <v>14</v>
      </c>
      <c r="H171" t="s">
        <v>447</v>
      </c>
    </row>
    <row r="172" spans="1:8" x14ac:dyDescent="0.25">
      <c r="A172" t="s">
        <v>436</v>
      </c>
      <c r="B172" t="s">
        <v>437</v>
      </c>
      <c r="C172" t="s">
        <v>10</v>
      </c>
      <c r="D172" t="s">
        <v>11</v>
      </c>
      <c r="E172" t="s">
        <v>246</v>
      </c>
      <c r="F172" t="s">
        <v>247</v>
      </c>
      <c r="G172" t="s">
        <v>14</v>
      </c>
      <c r="H172" t="s">
        <v>448</v>
      </c>
    </row>
    <row r="173" spans="1:8" x14ac:dyDescent="0.25">
      <c r="A173" t="s">
        <v>436</v>
      </c>
      <c r="B173" t="s">
        <v>437</v>
      </c>
      <c r="C173" t="s">
        <v>10</v>
      </c>
      <c r="D173" t="s">
        <v>11</v>
      </c>
      <c r="E173" t="s">
        <v>449</v>
      </c>
      <c r="F173" t="s">
        <v>450</v>
      </c>
      <c r="G173" t="s">
        <v>14</v>
      </c>
      <c r="H173" t="s">
        <v>451</v>
      </c>
    </row>
    <row r="174" spans="1:8" x14ac:dyDescent="0.25">
      <c r="A174" t="s">
        <v>436</v>
      </c>
      <c r="B174" t="s">
        <v>437</v>
      </c>
      <c r="C174" t="s">
        <v>10</v>
      </c>
      <c r="D174" t="s">
        <v>11</v>
      </c>
      <c r="E174" t="s">
        <v>249</v>
      </c>
      <c r="F174" t="s">
        <v>250</v>
      </c>
      <c r="G174" t="s">
        <v>14</v>
      </c>
      <c r="H174" t="s">
        <v>452</v>
      </c>
    </row>
    <row r="175" spans="1:8" x14ac:dyDescent="0.25">
      <c r="A175" t="s">
        <v>436</v>
      </c>
      <c r="B175" t="s">
        <v>437</v>
      </c>
      <c r="C175" t="s">
        <v>10</v>
      </c>
      <c r="D175" t="s">
        <v>11</v>
      </c>
      <c r="E175" t="s">
        <v>255</v>
      </c>
      <c r="F175" t="s">
        <v>256</v>
      </c>
      <c r="G175" t="s">
        <v>14</v>
      </c>
      <c r="H175" t="s">
        <v>453</v>
      </c>
    </row>
    <row r="176" spans="1:8" x14ac:dyDescent="0.25">
      <c r="A176" t="s">
        <v>436</v>
      </c>
      <c r="B176" t="s">
        <v>437</v>
      </c>
      <c r="C176" t="s">
        <v>10</v>
      </c>
      <c r="D176" t="s">
        <v>11</v>
      </c>
      <c r="E176" t="s">
        <v>454</v>
      </c>
      <c r="F176" t="s">
        <v>455</v>
      </c>
      <c r="G176" t="s">
        <v>14</v>
      </c>
      <c r="H176" t="s">
        <v>451</v>
      </c>
    </row>
    <row r="177" spans="1:8" x14ac:dyDescent="0.25">
      <c r="A177" t="s">
        <v>436</v>
      </c>
      <c r="B177" t="s">
        <v>437</v>
      </c>
      <c r="C177" t="s">
        <v>10</v>
      </c>
      <c r="D177" t="s">
        <v>11</v>
      </c>
      <c r="E177" t="s">
        <v>456</v>
      </c>
      <c r="F177" t="s">
        <v>457</v>
      </c>
      <c r="G177" t="s">
        <v>14</v>
      </c>
      <c r="H177" t="s">
        <v>458</v>
      </c>
    </row>
    <row r="178" spans="1:8" x14ac:dyDescent="0.25">
      <c r="A178" t="s">
        <v>436</v>
      </c>
      <c r="B178" t="s">
        <v>437</v>
      </c>
      <c r="C178" t="s">
        <v>10</v>
      </c>
      <c r="D178" t="s">
        <v>11</v>
      </c>
      <c r="E178" t="s">
        <v>426</v>
      </c>
      <c r="F178" t="s">
        <v>427</v>
      </c>
      <c r="G178" t="s">
        <v>14</v>
      </c>
      <c r="H178" t="s">
        <v>446</v>
      </c>
    </row>
    <row r="179" spans="1:8" x14ac:dyDescent="0.25">
      <c r="A179" t="s">
        <v>436</v>
      </c>
      <c r="B179" t="s">
        <v>437</v>
      </c>
      <c r="C179" t="s">
        <v>10</v>
      </c>
      <c r="D179" t="s">
        <v>11</v>
      </c>
      <c r="E179" t="s">
        <v>428</v>
      </c>
      <c r="F179" t="s">
        <v>429</v>
      </c>
      <c r="G179" t="s">
        <v>14</v>
      </c>
      <c r="H179" t="s">
        <v>446</v>
      </c>
    </row>
    <row r="180" spans="1:8" x14ac:dyDescent="0.25">
      <c r="A180" t="s">
        <v>436</v>
      </c>
      <c r="B180" t="s">
        <v>437</v>
      </c>
      <c r="C180" t="s">
        <v>10</v>
      </c>
      <c r="D180" t="s">
        <v>11</v>
      </c>
      <c r="E180" t="s">
        <v>72</v>
      </c>
      <c r="F180" t="s">
        <v>73</v>
      </c>
      <c r="G180" t="s">
        <v>14</v>
      </c>
      <c r="H180" t="s">
        <v>459</v>
      </c>
    </row>
    <row r="181" spans="1:8" x14ac:dyDescent="0.25">
      <c r="A181" t="s">
        <v>436</v>
      </c>
      <c r="B181" t="s">
        <v>437</v>
      </c>
      <c r="C181" t="s">
        <v>10</v>
      </c>
      <c r="D181" t="s">
        <v>11</v>
      </c>
      <c r="E181" t="s">
        <v>460</v>
      </c>
      <c r="F181" t="s">
        <v>461</v>
      </c>
      <c r="G181" t="s">
        <v>14</v>
      </c>
      <c r="H181" t="s">
        <v>462</v>
      </c>
    </row>
    <row r="182" spans="1:8" x14ac:dyDescent="0.25">
      <c r="A182" t="s">
        <v>436</v>
      </c>
      <c r="B182" t="s">
        <v>437</v>
      </c>
      <c r="C182" t="s">
        <v>10</v>
      </c>
      <c r="D182" t="s">
        <v>11</v>
      </c>
      <c r="E182" t="s">
        <v>280</v>
      </c>
      <c r="F182" t="s">
        <v>281</v>
      </c>
      <c r="G182" t="s">
        <v>14</v>
      </c>
      <c r="H182" t="s">
        <v>463</v>
      </c>
    </row>
    <row r="183" spans="1:8" x14ac:dyDescent="0.25">
      <c r="A183" t="s">
        <v>436</v>
      </c>
      <c r="B183" t="s">
        <v>437</v>
      </c>
      <c r="C183" t="s">
        <v>10</v>
      </c>
      <c r="D183" t="s">
        <v>11</v>
      </c>
      <c r="E183" t="s">
        <v>288</v>
      </c>
      <c r="F183" t="s">
        <v>289</v>
      </c>
      <c r="G183" t="s">
        <v>14</v>
      </c>
      <c r="H183" t="s">
        <v>444</v>
      </c>
    </row>
    <row r="184" spans="1:8" x14ac:dyDescent="0.25">
      <c r="A184" t="s">
        <v>436</v>
      </c>
      <c r="B184" t="s">
        <v>437</v>
      </c>
      <c r="C184" t="s">
        <v>10</v>
      </c>
      <c r="D184" t="s">
        <v>11</v>
      </c>
      <c r="E184" t="s">
        <v>307</v>
      </c>
      <c r="F184" t="s">
        <v>308</v>
      </c>
      <c r="G184" t="s">
        <v>14</v>
      </c>
      <c r="H184" t="s">
        <v>463</v>
      </c>
    </row>
    <row r="185" spans="1:8" x14ac:dyDescent="0.25">
      <c r="A185" t="s">
        <v>436</v>
      </c>
      <c r="B185" t="s">
        <v>437</v>
      </c>
      <c r="C185" t="s">
        <v>10</v>
      </c>
      <c r="D185" t="s">
        <v>11</v>
      </c>
      <c r="E185" t="s">
        <v>316</v>
      </c>
      <c r="F185" t="s">
        <v>317</v>
      </c>
      <c r="G185" t="s">
        <v>14</v>
      </c>
      <c r="H185" t="s">
        <v>445</v>
      </c>
    </row>
    <row r="186" spans="1:8" x14ac:dyDescent="0.25">
      <c r="A186" t="s">
        <v>464</v>
      </c>
      <c r="B186" t="s">
        <v>465</v>
      </c>
      <c r="C186" t="s">
        <v>10</v>
      </c>
      <c r="D186" t="s">
        <v>11</v>
      </c>
      <c r="E186" t="s">
        <v>420</v>
      </c>
      <c r="F186" t="s">
        <v>421</v>
      </c>
      <c r="G186" t="s">
        <v>14</v>
      </c>
      <c r="H186" t="s">
        <v>466</v>
      </c>
    </row>
    <row r="187" spans="1:8" x14ac:dyDescent="0.25">
      <c r="A187" t="s">
        <v>464</v>
      </c>
      <c r="B187" t="s">
        <v>465</v>
      </c>
      <c r="C187" t="s">
        <v>10</v>
      </c>
      <c r="D187" t="s">
        <v>11</v>
      </c>
      <c r="E187" t="s">
        <v>467</v>
      </c>
      <c r="F187" t="s">
        <v>468</v>
      </c>
      <c r="G187" t="s">
        <v>14</v>
      </c>
      <c r="H187" t="s">
        <v>469</v>
      </c>
    </row>
    <row r="188" spans="1:8" x14ac:dyDescent="0.25">
      <c r="A188" t="s">
        <v>464</v>
      </c>
      <c r="B188" t="s">
        <v>465</v>
      </c>
      <c r="C188" t="s">
        <v>10</v>
      </c>
      <c r="D188" t="s">
        <v>11</v>
      </c>
      <c r="E188" t="s">
        <v>343</v>
      </c>
      <c r="F188" t="s">
        <v>344</v>
      </c>
      <c r="G188" t="s">
        <v>14</v>
      </c>
      <c r="H188" t="s">
        <v>470</v>
      </c>
    </row>
    <row r="189" spans="1:8" x14ac:dyDescent="0.25">
      <c r="A189" t="s">
        <v>464</v>
      </c>
      <c r="B189" t="s">
        <v>465</v>
      </c>
      <c r="C189" t="s">
        <v>10</v>
      </c>
      <c r="D189" t="s">
        <v>11</v>
      </c>
      <c r="E189" t="s">
        <v>426</v>
      </c>
      <c r="F189" t="s">
        <v>427</v>
      </c>
      <c r="G189" t="s">
        <v>14</v>
      </c>
      <c r="H189" t="s">
        <v>466</v>
      </c>
    </row>
    <row r="190" spans="1:8" x14ac:dyDescent="0.25">
      <c r="A190" t="s">
        <v>464</v>
      </c>
      <c r="B190" t="s">
        <v>465</v>
      </c>
      <c r="C190" t="s">
        <v>10</v>
      </c>
      <c r="D190" t="s">
        <v>11</v>
      </c>
      <c r="E190" t="s">
        <v>471</v>
      </c>
      <c r="F190" t="s">
        <v>472</v>
      </c>
      <c r="G190" t="s">
        <v>14</v>
      </c>
      <c r="H190" t="s">
        <v>473</v>
      </c>
    </row>
    <row r="191" spans="1:8" x14ac:dyDescent="0.25">
      <c r="A191" t="s">
        <v>464</v>
      </c>
      <c r="B191" t="s">
        <v>465</v>
      </c>
      <c r="C191" t="s">
        <v>10</v>
      </c>
      <c r="D191" t="s">
        <v>11</v>
      </c>
      <c r="E191" t="s">
        <v>474</v>
      </c>
      <c r="F191" t="s">
        <v>475</v>
      </c>
      <c r="G191" t="s">
        <v>14</v>
      </c>
      <c r="H191" t="s">
        <v>476</v>
      </c>
    </row>
    <row r="192" spans="1:8" x14ac:dyDescent="0.25">
      <c r="A192" t="s">
        <v>464</v>
      </c>
      <c r="B192" t="s">
        <v>465</v>
      </c>
      <c r="C192" t="s">
        <v>10</v>
      </c>
      <c r="D192" t="s">
        <v>11</v>
      </c>
      <c r="E192" t="s">
        <v>39</v>
      </c>
      <c r="F192" t="s">
        <v>40</v>
      </c>
      <c r="G192" t="s">
        <v>14</v>
      </c>
      <c r="H192" t="s">
        <v>477</v>
      </c>
    </row>
    <row r="193" spans="1:8" x14ac:dyDescent="0.25">
      <c r="A193" t="s">
        <v>464</v>
      </c>
      <c r="B193" t="s">
        <v>465</v>
      </c>
      <c r="C193" t="s">
        <v>10</v>
      </c>
      <c r="D193" t="s">
        <v>11</v>
      </c>
      <c r="E193" t="s">
        <v>428</v>
      </c>
      <c r="F193" t="s">
        <v>429</v>
      </c>
      <c r="G193" t="s">
        <v>14</v>
      </c>
      <c r="H193" t="s">
        <v>466</v>
      </c>
    </row>
    <row r="194" spans="1:8" x14ac:dyDescent="0.25">
      <c r="A194" t="s">
        <v>478</v>
      </c>
      <c r="B194" t="s">
        <v>479</v>
      </c>
      <c r="C194" t="s">
        <v>10</v>
      </c>
      <c r="D194" t="s">
        <v>11</v>
      </c>
      <c r="E194" t="s">
        <v>480</v>
      </c>
      <c r="F194" t="s">
        <v>481</v>
      </c>
      <c r="G194" t="s">
        <v>14</v>
      </c>
      <c r="H194" t="s">
        <v>482</v>
      </c>
    </row>
    <row r="195" spans="1:8" x14ac:dyDescent="0.25">
      <c r="A195" t="s">
        <v>478</v>
      </c>
      <c r="B195" t="s">
        <v>479</v>
      </c>
      <c r="C195" t="s">
        <v>10</v>
      </c>
      <c r="D195" t="s">
        <v>11</v>
      </c>
      <c r="E195" t="s">
        <v>329</v>
      </c>
      <c r="F195" t="s">
        <v>330</v>
      </c>
      <c r="G195" t="s">
        <v>14</v>
      </c>
      <c r="H195" t="s">
        <v>483</v>
      </c>
    </row>
    <row r="196" spans="1:8" x14ac:dyDescent="0.25">
      <c r="A196" t="s">
        <v>478</v>
      </c>
      <c r="B196" t="s">
        <v>479</v>
      </c>
      <c r="C196" t="s">
        <v>10</v>
      </c>
      <c r="D196" t="s">
        <v>11</v>
      </c>
      <c r="E196" t="s">
        <v>484</v>
      </c>
      <c r="F196" t="s">
        <v>485</v>
      </c>
      <c r="G196" t="s">
        <v>14</v>
      </c>
      <c r="H196" s="1" t="s">
        <v>486</v>
      </c>
    </row>
    <row r="197" spans="1:8" x14ac:dyDescent="0.25">
      <c r="A197" t="s">
        <v>478</v>
      </c>
      <c r="B197" t="s">
        <v>479</v>
      </c>
      <c r="C197" t="s">
        <v>10</v>
      </c>
      <c r="D197" t="s">
        <v>11</v>
      </c>
      <c r="E197" t="s">
        <v>487</v>
      </c>
      <c r="F197" t="s">
        <v>488</v>
      </c>
      <c r="G197" t="s">
        <v>14</v>
      </c>
      <c r="H197" t="s">
        <v>482</v>
      </c>
    </row>
    <row r="198" spans="1:8" x14ac:dyDescent="0.25">
      <c r="A198" t="s">
        <v>478</v>
      </c>
      <c r="B198" t="s">
        <v>479</v>
      </c>
      <c r="C198" t="s">
        <v>10</v>
      </c>
      <c r="D198" t="s">
        <v>11</v>
      </c>
      <c r="E198" t="s">
        <v>489</v>
      </c>
      <c r="F198" t="s">
        <v>490</v>
      </c>
      <c r="G198" t="s">
        <v>14</v>
      </c>
      <c r="H198" t="s">
        <v>482</v>
      </c>
    </row>
    <row r="199" spans="1:8" x14ac:dyDescent="0.25">
      <c r="A199" t="s">
        <v>478</v>
      </c>
      <c r="B199" t="s">
        <v>479</v>
      </c>
      <c r="C199" t="s">
        <v>10</v>
      </c>
      <c r="D199" t="s">
        <v>11</v>
      </c>
      <c r="E199" t="s">
        <v>491</v>
      </c>
      <c r="F199" t="s">
        <v>492</v>
      </c>
      <c r="G199" t="s">
        <v>14</v>
      </c>
      <c r="H199" t="s">
        <v>482</v>
      </c>
    </row>
    <row r="200" spans="1:8" x14ac:dyDescent="0.25">
      <c r="A200" t="s">
        <v>478</v>
      </c>
      <c r="B200" t="s">
        <v>479</v>
      </c>
      <c r="C200" t="s">
        <v>10</v>
      </c>
      <c r="D200" t="s">
        <v>11</v>
      </c>
      <c r="E200" t="s">
        <v>493</v>
      </c>
      <c r="F200" t="s">
        <v>494</v>
      </c>
      <c r="G200" t="s">
        <v>14</v>
      </c>
      <c r="H200" t="s">
        <v>482</v>
      </c>
    </row>
    <row r="201" spans="1:8" x14ac:dyDescent="0.25">
      <c r="A201" t="s">
        <v>478</v>
      </c>
      <c r="B201" t="s">
        <v>479</v>
      </c>
      <c r="C201" t="s">
        <v>10</v>
      </c>
      <c r="D201" t="s">
        <v>11</v>
      </c>
      <c r="E201" t="s">
        <v>495</v>
      </c>
      <c r="F201" t="s">
        <v>496</v>
      </c>
      <c r="G201" t="s">
        <v>14</v>
      </c>
      <c r="H201" t="s">
        <v>482</v>
      </c>
    </row>
    <row r="202" spans="1:8" x14ac:dyDescent="0.25">
      <c r="A202" t="s">
        <v>478</v>
      </c>
      <c r="B202" t="s">
        <v>479</v>
      </c>
      <c r="C202" t="s">
        <v>10</v>
      </c>
      <c r="D202" t="s">
        <v>11</v>
      </c>
      <c r="E202" t="s">
        <v>497</v>
      </c>
      <c r="F202" t="s">
        <v>498</v>
      </c>
      <c r="G202" t="s">
        <v>14</v>
      </c>
      <c r="H202" t="s">
        <v>482</v>
      </c>
    </row>
    <row r="203" spans="1:8" x14ac:dyDescent="0.25">
      <c r="A203" t="s">
        <v>499</v>
      </c>
      <c r="B203" t="s">
        <v>500</v>
      </c>
      <c r="C203" t="s">
        <v>10</v>
      </c>
      <c r="D203" t="s">
        <v>11</v>
      </c>
      <c r="E203" t="s">
        <v>501</v>
      </c>
      <c r="F203" t="s">
        <v>502</v>
      </c>
      <c r="G203" t="s">
        <v>14</v>
      </c>
      <c r="H203" t="s">
        <v>503</v>
      </c>
    </row>
    <row r="204" spans="1:8" x14ac:dyDescent="0.25">
      <c r="A204" t="s">
        <v>499</v>
      </c>
      <c r="B204" t="s">
        <v>500</v>
      </c>
      <c r="C204" t="s">
        <v>10</v>
      </c>
      <c r="D204" t="s">
        <v>11</v>
      </c>
      <c r="E204" t="s">
        <v>504</v>
      </c>
      <c r="F204" t="s">
        <v>505</v>
      </c>
      <c r="G204" t="s">
        <v>14</v>
      </c>
      <c r="H204" t="s">
        <v>503</v>
      </c>
    </row>
    <row r="205" spans="1:8" x14ac:dyDescent="0.25">
      <c r="A205" t="s">
        <v>499</v>
      </c>
      <c r="B205" t="s">
        <v>500</v>
      </c>
      <c r="C205" t="s">
        <v>10</v>
      </c>
      <c r="D205" t="s">
        <v>11</v>
      </c>
      <c r="E205" t="s">
        <v>506</v>
      </c>
      <c r="F205" t="s">
        <v>507</v>
      </c>
      <c r="G205" t="s">
        <v>14</v>
      </c>
      <c r="H205" t="s">
        <v>508</v>
      </c>
    </row>
    <row r="206" spans="1:8" x14ac:dyDescent="0.25">
      <c r="A206" t="s">
        <v>499</v>
      </c>
      <c r="B206" t="s">
        <v>500</v>
      </c>
      <c r="C206" t="s">
        <v>10</v>
      </c>
      <c r="D206" t="s">
        <v>11</v>
      </c>
      <c r="E206" t="s">
        <v>509</v>
      </c>
      <c r="F206" t="s">
        <v>510</v>
      </c>
      <c r="G206" t="s">
        <v>14</v>
      </c>
      <c r="H206" t="s">
        <v>508</v>
      </c>
    </row>
    <row r="207" spans="1:8" x14ac:dyDescent="0.25">
      <c r="A207" t="s">
        <v>499</v>
      </c>
      <c r="B207" t="s">
        <v>500</v>
      </c>
      <c r="C207" t="s">
        <v>10</v>
      </c>
      <c r="D207" t="s">
        <v>11</v>
      </c>
      <c r="E207" t="s">
        <v>511</v>
      </c>
      <c r="F207" t="s">
        <v>512</v>
      </c>
      <c r="G207" t="s">
        <v>14</v>
      </c>
      <c r="H207" t="s">
        <v>513</v>
      </c>
    </row>
    <row r="208" spans="1:8" x14ac:dyDescent="0.25">
      <c r="A208" t="s">
        <v>499</v>
      </c>
      <c r="B208" t="s">
        <v>500</v>
      </c>
      <c r="C208" t="s">
        <v>10</v>
      </c>
      <c r="D208" t="s">
        <v>11</v>
      </c>
      <c r="E208" t="s">
        <v>514</v>
      </c>
      <c r="F208" t="s">
        <v>515</v>
      </c>
      <c r="G208" t="s">
        <v>14</v>
      </c>
      <c r="H208" t="s">
        <v>516</v>
      </c>
    </row>
    <row r="209" spans="1:8" x14ac:dyDescent="0.25">
      <c r="A209" t="s">
        <v>499</v>
      </c>
      <c r="B209" t="s">
        <v>500</v>
      </c>
      <c r="C209" t="s">
        <v>10</v>
      </c>
      <c r="D209" t="s">
        <v>11</v>
      </c>
      <c r="E209" t="s">
        <v>517</v>
      </c>
      <c r="F209" t="s">
        <v>518</v>
      </c>
      <c r="G209" t="s">
        <v>14</v>
      </c>
      <c r="H209" t="s">
        <v>513</v>
      </c>
    </row>
    <row r="210" spans="1:8" x14ac:dyDescent="0.25">
      <c r="A210" t="s">
        <v>499</v>
      </c>
      <c r="B210" t="s">
        <v>500</v>
      </c>
      <c r="C210" t="s">
        <v>10</v>
      </c>
      <c r="D210" t="s">
        <v>11</v>
      </c>
      <c r="E210" t="s">
        <v>519</v>
      </c>
      <c r="F210" t="s">
        <v>520</v>
      </c>
      <c r="G210" t="s">
        <v>14</v>
      </c>
      <c r="H210" t="s">
        <v>521</v>
      </c>
    </row>
    <row r="211" spans="1:8" x14ac:dyDescent="0.25">
      <c r="A211" t="s">
        <v>499</v>
      </c>
      <c r="B211" t="s">
        <v>500</v>
      </c>
      <c r="C211" t="s">
        <v>10</v>
      </c>
      <c r="D211" t="s">
        <v>11</v>
      </c>
      <c r="E211" t="s">
        <v>522</v>
      </c>
      <c r="F211" t="s">
        <v>523</v>
      </c>
      <c r="G211" t="s">
        <v>14</v>
      </c>
      <c r="H211" t="s">
        <v>524</v>
      </c>
    </row>
    <row r="212" spans="1:8" x14ac:dyDescent="0.25">
      <c r="A212" t="s">
        <v>525</v>
      </c>
      <c r="B212" t="s">
        <v>526</v>
      </c>
      <c r="C212" t="s">
        <v>10</v>
      </c>
      <c r="D212" t="s">
        <v>11</v>
      </c>
      <c r="E212" t="s">
        <v>527</v>
      </c>
      <c r="F212" t="s">
        <v>528</v>
      </c>
      <c r="G212" t="s">
        <v>14</v>
      </c>
      <c r="H212" t="s">
        <v>529</v>
      </c>
    </row>
    <row r="213" spans="1:8" x14ac:dyDescent="0.25">
      <c r="A213" t="s">
        <v>525</v>
      </c>
      <c r="B213" t="s">
        <v>526</v>
      </c>
      <c r="C213" t="s">
        <v>10</v>
      </c>
      <c r="D213" t="s">
        <v>11</v>
      </c>
      <c r="E213" t="s">
        <v>530</v>
      </c>
      <c r="F213" t="s">
        <v>531</v>
      </c>
      <c r="G213" t="s">
        <v>14</v>
      </c>
      <c r="H213" t="s">
        <v>532</v>
      </c>
    </row>
    <row r="214" spans="1:8" x14ac:dyDescent="0.25">
      <c r="A214" t="s">
        <v>525</v>
      </c>
      <c r="B214" t="s">
        <v>526</v>
      </c>
      <c r="C214" t="s">
        <v>10</v>
      </c>
      <c r="D214" t="s">
        <v>11</v>
      </c>
      <c r="E214" t="s">
        <v>533</v>
      </c>
      <c r="F214" t="s">
        <v>534</v>
      </c>
      <c r="G214" t="s">
        <v>14</v>
      </c>
      <c r="H214" t="s">
        <v>535</v>
      </c>
    </row>
    <row r="215" spans="1:8" x14ac:dyDescent="0.25">
      <c r="A215" t="s">
        <v>525</v>
      </c>
      <c r="B215" t="s">
        <v>526</v>
      </c>
      <c r="C215" t="s">
        <v>10</v>
      </c>
      <c r="D215" t="s">
        <v>11</v>
      </c>
      <c r="E215" t="s">
        <v>536</v>
      </c>
      <c r="F215" t="s">
        <v>537</v>
      </c>
      <c r="G215" t="s">
        <v>14</v>
      </c>
      <c r="H215" t="s">
        <v>538</v>
      </c>
    </row>
    <row r="216" spans="1:8" x14ac:dyDescent="0.25">
      <c r="A216" t="s">
        <v>525</v>
      </c>
      <c r="B216" t="s">
        <v>526</v>
      </c>
      <c r="C216" t="s">
        <v>10</v>
      </c>
      <c r="D216" t="s">
        <v>11</v>
      </c>
      <c r="E216" t="s">
        <v>539</v>
      </c>
      <c r="F216" t="s">
        <v>540</v>
      </c>
      <c r="G216" t="s">
        <v>14</v>
      </c>
      <c r="H216" t="s">
        <v>541</v>
      </c>
    </row>
    <row r="217" spans="1:8" x14ac:dyDescent="0.25">
      <c r="A217" t="s">
        <v>525</v>
      </c>
      <c r="B217" t="s">
        <v>526</v>
      </c>
      <c r="C217" t="s">
        <v>10</v>
      </c>
      <c r="D217" t="s">
        <v>11</v>
      </c>
      <c r="E217" t="s">
        <v>60</v>
      </c>
      <c r="F217" t="s">
        <v>61</v>
      </c>
      <c r="G217" t="s">
        <v>14</v>
      </c>
      <c r="H217" t="s">
        <v>542</v>
      </c>
    </row>
    <row r="218" spans="1:8" x14ac:dyDescent="0.25">
      <c r="A218" t="s">
        <v>525</v>
      </c>
      <c r="B218" t="s">
        <v>526</v>
      </c>
      <c r="C218" t="s">
        <v>10</v>
      </c>
      <c r="D218" t="s">
        <v>11</v>
      </c>
      <c r="E218" t="s">
        <v>543</v>
      </c>
      <c r="F218" t="s">
        <v>544</v>
      </c>
      <c r="G218" t="s">
        <v>14</v>
      </c>
      <c r="H218" t="s">
        <v>545</v>
      </c>
    </row>
    <row r="219" spans="1:8" x14ac:dyDescent="0.25">
      <c r="A219" t="s">
        <v>525</v>
      </c>
      <c r="B219" t="s">
        <v>526</v>
      </c>
      <c r="C219" t="s">
        <v>10</v>
      </c>
      <c r="D219" t="s">
        <v>11</v>
      </c>
      <c r="E219" t="s">
        <v>115</v>
      </c>
      <c r="F219" t="s">
        <v>116</v>
      </c>
      <c r="G219" t="s">
        <v>14</v>
      </c>
      <c r="H219" t="s">
        <v>546</v>
      </c>
    </row>
    <row r="220" spans="1:8" x14ac:dyDescent="0.25">
      <c r="A220" t="s">
        <v>525</v>
      </c>
      <c r="B220" t="s">
        <v>526</v>
      </c>
      <c r="C220" t="s">
        <v>10</v>
      </c>
      <c r="D220" t="s">
        <v>11</v>
      </c>
      <c r="E220" t="s">
        <v>547</v>
      </c>
      <c r="F220" t="s">
        <v>548</v>
      </c>
      <c r="G220" t="s">
        <v>14</v>
      </c>
      <c r="H220" t="s">
        <v>549</v>
      </c>
    </row>
    <row r="221" spans="1:8" x14ac:dyDescent="0.25">
      <c r="A221" t="s">
        <v>525</v>
      </c>
      <c r="B221" t="s">
        <v>526</v>
      </c>
      <c r="C221" t="s">
        <v>10</v>
      </c>
      <c r="D221" t="s">
        <v>11</v>
      </c>
      <c r="E221" t="s">
        <v>120</v>
      </c>
      <c r="F221" t="s">
        <v>121</v>
      </c>
      <c r="G221" t="s">
        <v>14</v>
      </c>
      <c r="H221" t="s">
        <v>550</v>
      </c>
    </row>
    <row r="222" spans="1:8" x14ac:dyDescent="0.25">
      <c r="A222" t="s">
        <v>525</v>
      </c>
      <c r="B222" t="s">
        <v>526</v>
      </c>
      <c r="C222" t="s">
        <v>10</v>
      </c>
      <c r="D222" t="s">
        <v>11</v>
      </c>
      <c r="E222" t="s">
        <v>226</v>
      </c>
      <c r="F222" t="s">
        <v>227</v>
      </c>
      <c r="G222" t="s">
        <v>14</v>
      </c>
      <c r="H222" t="s">
        <v>551</v>
      </c>
    </row>
    <row r="223" spans="1:8" x14ac:dyDescent="0.25">
      <c r="A223" t="s">
        <v>525</v>
      </c>
      <c r="B223" t="s">
        <v>526</v>
      </c>
      <c r="C223" t="s">
        <v>10</v>
      </c>
      <c r="D223" t="s">
        <v>11</v>
      </c>
      <c r="E223" t="s">
        <v>552</v>
      </c>
      <c r="F223" t="s">
        <v>553</v>
      </c>
      <c r="G223" t="s">
        <v>14</v>
      </c>
      <c r="H223" t="s">
        <v>554</v>
      </c>
    </row>
    <row r="224" spans="1:8" x14ac:dyDescent="0.25">
      <c r="A224" t="s">
        <v>525</v>
      </c>
      <c r="B224" t="s">
        <v>526</v>
      </c>
      <c r="C224" t="s">
        <v>10</v>
      </c>
      <c r="D224" t="s">
        <v>11</v>
      </c>
      <c r="E224" t="s">
        <v>555</v>
      </c>
      <c r="F224" t="s">
        <v>556</v>
      </c>
      <c r="G224" t="s">
        <v>14</v>
      </c>
      <c r="H224" t="s">
        <v>557</v>
      </c>
    </row>
    <row r="225" spans="1:8" x14ac:dyDescent="0.25">
      <c r="A225" t="s">
        <v>525</v>
      </c>
      <c r="B225" t="s">
        <v>526</v>
      </c>
      <c r="C225" t="s">
        <v>10</v>
      </c>
      <c r="D225" t="s">
        <v>11</v>
      </c>
      <c r="E225" t="s">
        <v>514</v>
      </c>
      <c r="F225" t="s">
        <v>515</v>
      </c>
      <c r="G225" t="s">
        <v>14</v>
      </c>
      <c r="H225" t="s">
        <v>558</v>
      </c>
    </row>
    <row r="226" spans="1:8" x14ac:dyDescent="0.25">
      <c r="A226" t="s">
        <v>525</v>
      </c>
      <c r="B226" t="s">
        <v>526</v>
      </c>
      <c r="C226" t="s">
        <v>10</v>
      </c>
      <c r="D226" t="s">
        <v>11</v>
      </c>
      <c r="E226" t="s">
        <v>522</v>
      </c>
      <c r="F226" t="s">
        <v>523</v>
      </c>
      <c r="G226" t="s">
        <v>14</v>
      </c>
      <c r="H226" t="s">
        <v>558</v>
      </c>
    </row>
    <row r="227" spans="1:8" x14ac:dyDescent="0.25">
      <c r="A227" t="s">
        <v>525</v>
      </c>
      <c r="B227" t="s">
        <v>526</v>
      </c>
      <c r="C227" t="s">
        <v>10</v>
      </c>
      <c r="D227" t="s">
        <v>11</v>
      </c>
      <c r="E227" t="s">
        <v>140</v>
      </c>
      <c r="F227" t="s">
        <v>141</v>
      </c>
      <c r="G227" t="s">
        <v>14</v>
      </c>
      <c r="H227" t="s">
        <v>559</v>
      </c>
    </row>
    <row r="228" spans="1:8" x14ac:dyDescent="0.25">
      <c r="A228" t="s">
        <v>525</v>
      </c>
      <c r="B228" t="s">
        <v>526</v>
      </c>
      <c r="C228" t="s">
        <v>10</v>
      </c>
      <c r="D228" t="s">
        <v>11</v>
      </c>
      <c r="E228" t="s">
        <v>560</v>
      </c>
      <c r="F228" t="s">
        <v>561</v>
      </c>
      <c r="G228" t="s">
        <v>14</v>
      </c>
      <c r="H228" t="s">
        <v>562</v>
      </c>
    </row>
    <row r="229" spans="1:8" x14ac:dyDescent="0.25">
      <c r="A229" t="s">
        <v>525</v>
      </c>
      <c r="B229" t="s">
        <v>526</v>
      </c>
      <c r="C229" t="s">
        <v>10</v>
      </c>
      <c r="D229" t="s">
        <v>11</v>
      </c>
      <c r="E229" t="s">
        <v>563</v>
      </c>
      <c r="F229" t="s">
        <v>564</v>
      </c>
      <c r="G229" t="s">
        <v>14</v>
      </c>
      <c r="H229" t="s">
        <v>565</v>
      </c>
    </row>
    <row r="230" spans="1:8" x14ac:dyDescent="0.25">
      <c r="A230" t="s">
        <v>525</v>
      </c>
      <c r="B230" t="s">
        <v>526</v>
      </c>
      <c r="C230" t="s">
        <v>10</v>
      </c>
      <c r="D230" t="s">
        <v>11</v>
      </c>
      <c r="E230" t="s">
        <v>96</v>
      </c>
      <c r="F230" t="s">
        <v>97</v>
      </c>
      <c r="G230" t="s">
        <v>14</v>
      </c>
      <c r="H230" t="s">
        <v>550</v>
      </c>
    </row>
    <row r="231" spans="1:8" x14ac:dyDescent="0.25">
      <c r="A231" t="s">
        <v>525</v>
      </c>
      <c r="B231" t="s">
        <v>526</v>
      </c>
      <c r="C231" t="s">
        <v>10</v>
      </c>
      <c r="D231" t="s">
        <v>11</v>
      </c>
      <c r="E231" t="s">
        <v>338</v>
      </c>
      <c r="F231" t="s">
        <v>339</v>
      </c>
      <c r="G231" t="s">
        <v>14</v>
      </c>
      <c r="H231" t="s">
        <v>566</v>
      </c>
    </row>
    <row r="232" spans="1:8" x14ac:dyDescent="0.25">
      <c r="A232" t="s">
        <v>525</v>
      </c>
      <c r="B232" t="s">
        <v>526</v>
      </c>
      <c r="C232" t="s">
        <v>10</v>
      </c>
      <c r="D232" t="s">
        <v>11</v>
      </c>
      <c r="E232" t="s">
        <v>567</v>
      </c>
      <c r="F232" t="s">
        <v>568</v>
      </c>
      <c r="G232" t="s">
        <v>14</v>
      </c>
      <c r="H232" t="s">
        <v>569</v>
      </c>
    </row>
    <row r="233" spans="1:8" x14ac:dyDescent="0.25">
      <c r="A233" t="s">
        <v>525</v>
      </c>
      <c r="B233" t="s">
        <v>526</v>
      </c>
      <c r="C233" t="s">
        <v>10</v>
      </c>
      <c r="D233" t="s">
        <v>11</v>
      </c>
      <c r="E233" t="s">
        <v>570</v>
      </c>
      <c r="F233" t="s">
        <v>571</v>
      </c>
      <c r="G233" t="s">
        <v>14</v>
      </c>
      <c r="H233" t="s">
        <v>572</v>
      </c>
    </row>
    <row r="234" spans="1:8" x14ac:dyDescent="0.25">
      <c r="A234" t="s">
        <v>525</v>
      </c>
      <c r="B234" t="s">
        <v>526</v>
      </c>
      <c r="C234" t="s">
        <v>10</v>
      </c>
      <c r="D234" t="s">
        <v>11</v>
      </c>
      <c r="E234" t="s">
        <v>573</v>
      </c>
      <c r="F234" t="s">
        <v>574</v>
      </c>
      <c r="G234" t="s">
        <v>14</v>
      </c>
      <c r="H234" t="s">
        <v>575</v>
      </c>
    </row>
    <row r="235" spans="1:8" x14ac:dyDescent="0.25">
      <c r="A235" t="s">
        <v>525</v>
      </c>
      <c r="B235" t="s">
        <v>526</v>
      </c>
      <c r="C235" t="s">
        <v>10</v>
      </c>
      <c r="D235" t="s">
        <v>11</v>
      </c>
      <c r="E235" t="s">
        <v>576</v>
      </c>
      <c r="F235" t="s">
        <v>577</v>
      </c>
      <c r="G235" t="s">
        <v>14</v>
      </c>
      <c r="H235" t="s">
        <v>578</v>
      </c>
    </row>
    <row r="236" spans="1:8" x14ac:dyDescent="0.25">
      <c r="A236" t="s">
        <v>525</v>
      </c>
      <c r="B236" t="s">
        <v>526</v>
      </c>
      <c r="C236" t="s">
        <v>10</v>
      </c>
      <c r="D236" t="s">
        <v>11</v>
      </c>
      <c r="E236" t="s">
        <v>579</v>
      </c>
      <c r="F236" t="s">
        <v>580</v>
      </c>
      <c r="G236" t="s">
        <v>14</v>
      </c>
      <c r="H236" t="s">
        <v>581</v>
      </c>
    </row>
    <row r="237" spans="1:8" x14ac:dyDescent="0.25">
      <c r="A237" t="s">
        <v>525</v>
      </c>
      <c r="B237" t="s">
        <v>526</v>
      </c>
      <c r="C237" t="s">
        <v>10</v>
      </c>
      <c r="D237" t="s">
        <v>11</v>
      </c>
      <c r="E237" t="s">
        <v>582</v>
      </c>
      <c r="F237" t="s">
        <v>583</v>
      </c>
      <c r="G237" t="s">
        <v>14</v>
      </c>
      <c r="H237" t="s">
        <v>584</v>
      </c>
    </row>
    <row r="238" spans="1:8" x14ac:dyDescent="0.25">
      <c r="A238" t="s">
        <v>525</v>
      </c>
      <c r="B238" t="s">
        <v>526</v>
      </c>
      <c r="C238" t="s">
        <v>10</v>
      </c>
      <c r="D238" t="s">
        <v>11</v>
      </c>
      <c r="E238" t="s">
        <v>585</v>
      </c>
      <c r="F238" t="s">
        <v>586</v>
      </c>
      <c r="G238" t="s">
        <v>14</v>
      </c>
      <c r="H238" t="s">
        <v>587</v>
      </c>
    </row>
    <row r="239" spans="1:8" x14ac:dyDescent="0.25">
      <c r="A239" t="s">
        <v>525</v>
      </c>
      <c r="B239" t="s">
        <v>526</v>
      </c>
      <c r="C239" t="s">
        <v>10</v>
      </c>
      <c r="D239" t="s">
        <v>11</v>
      </c>
      <c r="E239" t="s">
        <v>588</v>
      </c>
      <c r="F239" t="s">
        <v>589</v>
      </c>
      <c r="G239" t="s">
        <v>14</v>
      </c>
      <c r="H239" t="s">
        <v>590</v>
      </c>
    </row>
    <row r="240" spans="1:8" x14ac:dyDescent="0.25">
      <c r="A240" t="s">
        <v>525</v>
      </c>
      <c r="B240" t="s">
        <v>526</v>
      </c>
      <c r="C240" t="s">
        <v>10</v>
      </c>
      <c r="D240" t="s">
        <v>11</v>
      </c>
      <c r="E240" t="s">
        <v>591</v>
      </c>
      <c r="F240" t="s">
        <v>592</v>
      </c>
      <c r="G240" t="s">
        <v>14</v>
      </c>
      <c r="H240" t="s">
        <v>593</v>
      </c>
    </row>
    <row r="241" spans="1:8" x14ac:dyDescent="0.25">
      <c r="A241" t="s">
        <v>525</v>
      </c>
      <c r="B241" t="s">
        <v>526</v>
      </c>
      <c r="C241" t="s">
        <v>10</v>
      </c>
      <c r="D241" t="s">
        <v>11</v>
      </c>
      <c r="E241" t="s">
        <v>356</v>
      </c>
      <c r="F241" t="s">
        <v>357</v>
      </c>
      <c r="G241" t="s">
        <v>14</v>
      </c>
      <c r="H241" s="1" t="s">
        <v>594</v>
      </c>
    </row>
    <row r="242" spans="1:8" x14ac:dyDescent="0.25">
      <c r="A242" t="s">
        <v>525</v>
      </c>
      <c r="B242" t="s">
        <v>526</v>
      </c>
      <c r="C242" t="s">
        <v>10</v>
      </c>
      <c r="D242" t="s">
        <v>11</v>
      </c>
      <c r="E242" t="s">
        <v>358</v>
      </c>
      <c r="F242" t="s">
        <v>359</v>
      </c>
      <c r="G242" t="s">
        <v>14</v>
      </c>
      <c r="H242" s="1" t="s">
        <v>595</v>
      </c>
    </row>
    <row r="243" spans="1:8" x14ac:dyDescent="0.25">
      <c r="A243" t="s">
        <v>525</v>
      </c>
      <c r="B243" t="s">
        <v>526</v>
      </c>
      <c r="C243" t="s">
        <v>10</v>
      </c>
      <c r="D243" t="s">
        <v>11</v>
      </c>
      <c r="E243" t="s">
        <v>72</v>
      </c>
      <c r="F243" t="s">
        <v>73</v>
      </c>
      <c r="G243" t="s">
        <v>14</v>
      </c>
      <c r="H243" s="1" t="s">
        <v>596</v>
      </c>
    </row>
    <row r="244" spans="1:8" x14ac:dyDescent="0.25">
      <c r="A244" t="s">
        <v>525</v>
      </c>
      <c r="B244" t="s">
        <v>526</v>
      </c>
      <c r="C244" t="s">
        <v>10</v>
      </c>
      <c r="D244" t="s">
        <v>11</v>
      </c>
      <c r="E244" t="s">
        <v>271</v>
      </c>
      <c r="F244" t="s">
        <v>272</v>
      </c>
      <c r="G244" t="s">
        <v>14</v>
      </c>
      <c r="H244" t="s">
        <v>597</v>
      </c>
    </row>
    <row r="245" spans="1:8" x14ac:dyDescent="0.25">
      <c r="A245" t="s">
        <v>525</v>
      </c>
      <c r="B245" t="s">
        <v>526</v>
      </c>
      <c r="C245" t="s">
        <v>10</v>
      </c>
      <c r="D245" t="s">
        <v>11</v>
      </c>
      <c r="E245" t="s">
        <v>598</v>
      </c>
      <c r="F245" t="s">
        <v>599</v>
      </c>
      <c r="G245" t="s">
        <v>14</v>
      </c>
      <c r="H245" t="s">
        <v>600</v>
      </c>
    </row>
    <row r="246" spans="1:8" x14ac:dyDescent="0.25">
      <c r="A246" t="s">
        <v>525</v>
      </c>
      <c r="B246" t="s">
        <v>526</v>
      </c>
      <c r="C246" t="s">
        <v>10</v>
      </c>
      <c r="D246" t="s">
        <v>11</v>
      </c>
      <c r="E246" t="s">
        <v>601</v>
      </c>
      <c r="F246" t="s">
        <v>602</v>
      </c>
      <c r="G246" t="s">
        <v>14</v>
      </c>
      <c r="H246" t="s">
        <v>603</v>
      </c>
    </row>
    <row r="247" spans="1:8" x14ac:dyDescent="0.25">
      <c r="A247" t="s">
        <v>525</v>
      </c>
      <c r="B247" t="s">
        <v>526</v>
      </c>
      <c r="C247" t="s">
        <v>10</v>
      </c>
      <c r="D247" t="s">
        <v>11</v>
      </c>
      <c r="E247" t="s">
        <v>277</v>
      </c>
      <c r="F247" t="s">
        <v>278</v>
      </c>
      <c r="G247" t="s">
        <v>14</v>
      </c>
      <c r="H247" t="s">
        <v>597</v>
      </c>
    </row>
    <row r="248" spans="1:8" x14ac:dyDescent="0.25">
      <c r="A248" t="s">
        <v>525</v>
      </c>
      <c r="B248" t="s">
        <v>526</v>
      </c>
      <c r="C248" t="s">
        <v>10</v>
      </c>
      <c r="D248" t="s">
        <v>11</v>
      </c>
      <c r="E248" t="s">
        <v>604</v>
      </c>
      <c r="F248" t="s">
        <v>605</v>
      </c>
      <c r="G248" t="s">
        <v>14</v>
      </c>
      <c r="H248" t="s">
        <v>606</v>
      </c>
    </row>
    <row r="249" spans="1:8" x14ac:dyDescent="0.25">
      <c r="A249" t="s">
        <v>525</v>
      </c>
      <c r="B249" t="s">
        <v>526</v>
      </c>
      <c r="C249" t="s">
        <v>10</v>
      </c>
      <c r="D249" t="s">
        <v>11</v>
      </c>
      <c r="E249" t="s">
        <v>384</v>
      </c>
      <c r="F249" t="s">
        <v>385</v>
      </c>
      <c r="G249" t="s">
        <v>14</v>
      </c>
      <c r="H249" t="s">
        <v>607</v>
      </c>
    </row>
    <row r="250" spans="1:8" x14ac:dyDescent="0.25">
      <c r="A250" t="s">
        <v>525</v>
      </c>
      <c r="B250" t="s">
        <v>526</v>
      </c>
      <c r="C250" t="s">
        <v>10</v>
      </c>
      <c r="D250" t="s">
        <v>11</v>
      </c>
      <c r="E250" t="s">
        <v>608</v>
      </c>
      <c r="F250" t="s">
        <v>609</v>
      </c>
      <c r="G250" t="s">
        <v>14</v>
      </c>
      <c r="H250" t="s">
        <v>610</v>
      </c>
    </row>
    <row r="251" spans="1:8" x14ac:dyDescent="0.25">
      <c r="A251" t="s">
        <v>525</v>
      </c>
      <c r="B251" t="s">
        <v>526</v>
      </c>
      <c r="C251" t="s">
        <v>10</v>
      </c>
      <c r="D251" t="s">
        <v>11</v>
      </c>
      <c r="E251" t="s">
        <v>611</v>
      </c>
      <c r="F251" t="s">
        <v>612</v>
      </c>
      <c r="G251" t="s">
        <v>14</v>
      </c>
      <c r="H251" t="s">
        <v>613</v>
      </c>
    </row>
    <row r="252" spans="1:8" x14ac:dyDescent="0.25">
      <c r="A252" t="s">
        <v>525</v>
      </c>
      <c r="B252" t="s">
        <v>526</v>
      </c>
      <c r="C252" t="s">
        <v>10</v>
      </c>
      <c r="D252" t="s">
        <v>11</v>
      </c>
      <c r="E252" t="s">
        <v>614</v>
      </c>
      <c r="F252" t="s">
        <v>615</v>
      </c>
      <c r="G252" t="s">
        <v>14</v>
      </c>
      <c r="H252" t="s">
        <v>616</v>
      </c>
    </row>
    <row r="253" spans="1:8" x14ac:dyDescent="0.25">
      <c r="A253" t="s">
        <v>525</v>
      </c>
      <c r="B253" t="s">
        <v>526</v>
      </c>
      <c r="C253" t="s">
        <v>10</v>
      </c>
      <c r="D253" t="s">
        <v>11</v>
      </c>
      <c r="E253" t="s">
        <v>617</v>
      </c>
      <c r="F253" t="s">
        <v>618</v>
      </c>
      <c r="G253" t="s">
        <v>14</v>
      </c>
      <c r="H253" t="s">
        <v>619</v>
      </c>
    </row>
    <row r="254" spans="1:8" x14ac:dyDescent="0.25">
      <c r="A254" t="s">
        <v>525</v>
      </c>
      <c r="B254" t="s">
        <v>526</v>
      </c>
      <c r="C254" t="s">
        <v>10</v>
      </c>
      <c r="D254" t="s">
        <v>11</v>
      </c>
      <c r="E254" t="s">
        <v>620</v>
      </c>
      <c r="F254" t="s">
        <v>621</v>
      </c>
      <c r="G254" t="s">
        <v>14</v>
      </c>
      <c r="H254" t="s">
        <v>622</v>
      </c>
    </row>
    <row r="255" spans="1:8" x14ac:dyDescent="0.25">
      <c r="A255" t="s">
        <v>525</v>
      </c>
      <c r="B255" t="s">
        <v>526</v>
      </c>
      <c r="C255" t="s">
        <v>10</v>
      </c>
      <c r="D255" t="s">
        <v>11</v>
      </c>
      <c r="E255" t="s">
        <v>288</v>
      </c>
      <c r="F255" t="s">
        <v>289</v>
      </c>
      <c r="G255" t="s">
        <v>14</v>
      </c>
      <c r="H255" t="s">
        <v>623</v>
      </c>
    </row>
    <row r="256" spans="1:8" x14ac:dyDescent="0.25">
      <c r="A256" t="s">
        <v>525</v>
      </c>
      <c r="B256" t="s">
        <v>526</v>
      </c>
      <c r="C256" t="s">
        <v>10</v>
      </c>
      <c r="D256" t="s">
        <v>11</v>
      </c>
      <c r="E256" t="s">
        <v>624</v>
      </c>
      <c r="F256" t="s">
        <v>625</v>
      </c>
      <c r="G256" t="s">
        <v>14</v>
      </c>
      <c r="H256" t="s">
        <v>626</v>
      </c>
    </row>
    <row r="257" spans="1:8" x14ac:dyDescent="0.25">
      <c r="A257" t="s">
        <v>525</v>
      </c>
      <c r="B257" t="s">
        <v>526</v>
      </c>
      <c r="C257" t="s">
        <v>10</v>
      </c>
      <c r="D257" t="s">
        <v>11</v>
      </c>
      <c r="E257" t="s">
        <v>84</v>
      </c>
      <c r="F257" t="s">
        <v>85</v>
      </c>
      <c r="G257" t="s">
        <v>14</v>
      </c>
      <c r="H257" t="s">
        <v>627</v>
      </c>
    </row>
    <row r="258" spans="1:8" x14ac:dyDescent="0.25">
      <c r="A258" t="s">
        <v>525</v>
      </c>
      <c r="B258" t="s">
        <v>526</v>
      </c>
      <c r="C258" t="s">
        <v>10</v>
      </c>
      <c r="D258" t="s">
        <v>11</v>
      </c>
      <c r="E258" t="s">
        <v>628</v>
      </c>
      <c r="F258" t="s">
        <v>629</v>
      </c>
      <c r="G258" t="s">
        <v>14</v>
      </c>
      <c r="H258" t="s">
        <v>630</v>
      </c>
    </row>
    <row r="259" spans="1:8" x14ac:dyDescent="0.25">
      <c r="A259" t="s">
        <v>525</v>
      </c>
      <c r="B259" t="s">
        <v>526</v>
      </c>
      <c r="C259" t="s">
        <v>10</v>
      </c>
      <c r="D259" t="s">
        <v>11</v>
      </c>
      <c r="E259" t="s">
        <v>631</v>
      </c>
      <c r="F259" t="s">
        <v>632</v>
      </c>
      <c r="G259" t="s">
        <v>14</v>
      </c>
      <c r="H259" t="s">
        <v>633</v>
      </c>
    </row>
    <row r="260" spans="1:8" x14ac:dyDescent="0.25">
      <c r="A260" t="s">
        <v>525</v>
      </c>
      <c r="B260" t="s">
        <v>526</v>
      </c>
      <c r="C260" t="s">
        <v>10</v>
      </c>
      <c r="D260" t="s">
        <v>11</v>
      </c>
      <c r="E260" t="s">
        <v>634</v>
      </c>
      <c r="F260" t="s">
        <v>635</v>
      </c>
      <c r="G260" t="s">
        <v>14</v>
      </c>
      <c r="H260" t="s">
        <v>636</v>
      </c>
    </row>
    <row r="261" spans="1:8" x14ac:dyDescent="0.25">
      <c r="A261" t="s">
        <v>525</v>
      </c>
      <c r="B261" t="s">
        <v>526</v>
      </c>
      <c r="C261" t="s">
        <v>10</v>
      </c>
      <c r="D261" t="s">
        <v>11</v>
      </c>
      <c r="E261" t="s">
        <v>310</v>
      </c>
      <c r="F261" t="s">
        <v>311</v>
      </c>
      <c r="G261" t="s">
        <v>14</v>
      </c>
      <c r="H261" t="s">
        <v>637</v>
      </c>
    </row>
    <row r="262" spans="1:8" x14ac:dyDescent="0.25">
      <c r="A262" t="s">
        <v>525</v>
      </c>
      <c r="B262" t="s">
        <v>526</v>
      </c>
      <c r="C262" t="s">
        <v>10</v>
      </c>
      <c r="D262" t="s">
        <v>11</v>
      </c>
      <c r="E262" t="s">
        <v>638</v>
      </c>
      <c r="F262" t="s">
        <v>639</v>
      </c>
      <c r="G262" t="s">
        <v>14</v>
      </c>
      <c r="H262" t="s">
        <v>640</v>
      </c>
    </row>
    <row r="263" spans="1:8" x14ac:dyDescent="0.25">
      <c r="A263" t="s">
        <v>525</v>
      </c>
      <c r="B263" t="s">
        <v>526</v>
      </c>
      <c r="C263" t="s">
        <v>10</v>
      </c>
      <c r="D263" t="s">
        <v>11</v>
      </c>
      <c r="E263" t="s">
        <v>87</v>
      </c>
      <c r="F263" t="s">
        <v>88</v>
      </c>
      <c r="G263" t="s">
        <v>14</v>
      </c>
      <c r="H263" t="s">
        <v>641</v>
      </c>
    </row>
    <row r="264" spans="1:8" x14ac:dyDescent="0.25">
      <c r="A264" t="s">
        <v>525</v>
      </c>
      <c r="B264" t="s">
        <v>526</v>
      </c>
      <c r="C264" t="s">
        <v>10</v>
      </c>
      <c r="D264" t="s">
        <v>11</v>
      </c>
      <c r="E264" t="s">
        <v>642</v>
      </c>
      <c r="F264" t="s">
        <v>643</v>
      </c>
      <c r="G264" t="s">
        <v>14</v>
      </c>
      <c r="H264" t="s">
        <v>644</v>
      </c>
    </row>
    <row r="265" spans="1:8" x14ac:dyDescent="0.25">
      <c r="A265" t="s">
        <v>525</v>
      </c>
      <c r="B265" t="s">
        <v>526</v>
      </c>
      <c r="C265" t="s">
        <v>10</v>
      </c>
      <c r="D265" t="s">
        <v>11</v>
      </c>
      <c r="E265" t="s">
        <v>645</v>
      </c>
      <c r="F265" t="s">
        <v>646</v>
      </c>
      <c r="G265" t="s">
        <v>14</v>
      </c>
      <c r="H265" t="s">
        <v>647</v>
      </c>
    </row>
    <row r="266" spans="1:8" x14ac:dyDescent="0.25">
      <c r="A266" t="s">
        <v>525</v>
      </c>
      <c r="B266" t="s">
        <v>526</v>
      </c>
      <c r="C266" t="s">
        <v>10</v>
      </c>
      <c r="D266" t="s">
        <v>11</v>
      </c>
      <c r="E266" t="s">
        <v>648</v>
      </c>
      <c r="F266" t="s">
        <v>649</v>
      </c>
      <c r="G266" t="s">
        <v>14</v>
      </c>
      <c r="H266" t="s">
        <v>650</v>
      </c>
    </row>
    <row r="267" spans="1:8" x14ac:dyDescent="0.25">
      <c r="A267" t="s">
        <v>525</v>
      </c>
      <c r="B267" t="s">
        <v>526</v>
      </c>
      <c r="C267" t="s">
        <v>10</v>
      </c>
      <c r="D267" t="s">
        <v>11</v>
      </c>
      <c r="E267" t="s">
        <v>651</v>
      </c>
      <c r="F267" t="s">
        <v>652</v>
      </c>
      <c r="G267" t="s">
        <v>14</v>
      </c>
      <c r="H267" t="s">
        <v>653</v>
      </c>
    </row>
    <row r="268" spans="1:8" x14ac:dyDescent="0.25">
      <c r="A268" t="s">
        <v>654</v>
      </c>
      <c r="B268" t="s">
        <v>655</v>
      </c>
      <c r="C268" t="s">
        <v>10</v>
      </c>
      <c r="D268" t="s">
        <v>11</v>
      </c>
      <c r="E268" t="s">
        <v>656</v>
      </c>
      <c r="F268" t="s">
        <v>657</v>
      </c>
      <c r="G268" t="s">
        <v>14</v>
      </c>
      <c r="H268" t="s">
        <v>658</v>
      </c>
    </row>
    <row r="269" spans="1:8" x14ac:dyDescent="0.25">
      <c r="A269" t="s">
        <v>654</v>
      </c>
      <c r="B269" t="s">
        <v>655</v>
      </c>
      <c r="C269" t="s">
        <v>10</v>
      </c>
      <c r="D269" t="s">
        <v>11</v>
      </c>
      <c r="E269" t="s">
        <v>659</v>
      </c>
      <c r="F269" t="s">
        <v>660</v>
      </c>
      <c r="G269" t="s">
        <v>14</v>
      </c>
      <c r="H269" t="s">
        <v>661</v>
      </c>
    </row>
    <row r="270" spans="1:8" x14ac:dyDescent="0.25">
      <c r="A270" t="s">
        <v>662</v>
      </c>
      <c r="B270" t="s">
        <v>663</v>
      </c>
      <c r="C270" t="s">
        <v>10</v>
      </c>
      <c r="D270" t="s">
        <v>11</v>
      </c>
      <c r="E270" t="s">
        <v>527</v>
      </c>
      <c r="F270" t="s">
        <v>528</v>
      </c>
      <c r="G270" t="s">
        <v>14</v>
      </c>
      <c r="H270" t="s">
        <v>664</v>
      </c>
    </row>
    <row r="271" spans="1:8" x14ac:dyDescent="0.25">
      <c r="A271" t="s">
        <v>662</v>
      </c>
      <c r="B271" t="s">
        <v>663</v>
      </c>
      <c r="C271" t="s">
        <v>10</v>
      </c>
      <c r="D271" t="s">
        <v>11</v>
      </c>
      <c r="E271" t="s">
        <v>144</v>
      </c>
      <c r="F271" t="s">
        <v>145</v>
      </c>
      <c r="G271" t="s">
        <v>14</v>
      </c>
      <c r="H271" t="s">
        <v>665</v>
      </c>
    </row>
    <row r="272" spans="1:8" x14ac:dyDescent="0.25">
      <c r="A272" t="s">
        <v>662</v>
      </c>
      <c r="B272" t="s">
        <v>663</v>
      </c>
      <c r="C272" t="s">
        <v>10</v>
      </c>
      <c r="D272" t="s">
        <v>11</v>
      </c>
      <c r="E272" t="s">
        <v>533</v>
      </c>
      <c r="F272" t="s">
        <v>534</v>
      </c>
      <c r="G272" t="s">
        <v>14</v>
      </c>
      <c r="H272" t="s">
        <v>664</v>
      </c>
    </row>
    <row r="273" spans="1:8" x14ac:dyDescent="0.25">
      <c r="A273" t="s">
        <v>662</v>
      </c>
      <c r="B273" t="s">
        <v>663</v>
      </c>
      <c r="C273" t="s">
        <v>10</v>
      </c>
      <c r="D273" t="s">
        <v>11</v>
      </c>
      <c r="E273" t="s">
        <v>150</v>
      </c>
      <c r="F273" t="s">
        <v>151</v>
      </c>
      <c r="G273" t="s">
        <v>14</v>
      </c>
      <c r="H273" t="s">
        <v>666</v>
      </c>
    </row>
    <row r="274" spans="1:8" x14ac:dyDescent="0.25">
      <c r="A274" t="s">
        <v>662</v>
      </c>
      <c r="B274" t="s">
        <v>663</v>
      </c>
      <c r="C274" t="s">
        <v>10</v>
      </c>
      <c r="D274" t="s">
        <v>11</v>
      </c>
      <c r="E274" t="s">
        <v>667</v>
      </c>
      <c r="F274" t="s">
        <v>668</v>
      </c>
      <c r="G274" t="s">
        <v>14</v>
      </c>
      <c r="H274" t="s">
        <v>669</v>
      </c>
    </row>
    <row r="275" spans="1:8" x14ac:dyDescent="0.25">
      <c r="A275" t="s">
        <v>662</v>
      </c>
      <c r="B275" t="s">
        <v>663</v>
      </c>
      <c r="C275" t="s">
        <v>10</v>
      </c>
      <c r="D275" t="s">
        <v>11</v>
      </c>
      <c r="E275" t="s">
        <v>670</v>
      </c>
      <c r="F275" t="s">
        <v>671</v>
      </c>
      <c r="G275" t="s">
        <v>14</v>
      </c>
      <c r="H275" t="s">
        <v>672</v>
      </c>
    </row>
    <row r="276" spans="1:8" x14ac:dyDescent="0.25">
      <c r="A276" t="s">
        <v>662</v>
      </c>
      <c r="B276" t="s">
        <v>663</v>
      </c>
      <c r="C276" t="s">
        <v>10</v>
      </c>
      <c r="D276" t="s">
        <v>11</v>
      </c>
      <c r="E276" t="s">
        <v>673</v>
      </c>
      <c r="F276" t="s">
        <v>674</v>
      </c>
      <c r="G276" t="s">
        <v>14</v>
      </c>
      <c r="H276" t="s">
        <v>672</v>
      </c>
    </row>
    <row r="277" spans="1:8" x14ac:dyDescent="0.25">
      <c r="A277" t="s">
        <v>662</v>
      </c>
      <c r="B277" t="s">
        <v>663</v>
      </c>
      <c r="C277" t="s">
        <v>10</v>
      </c>
      <c r="D277" t="s">
        <v>11</v>
      </c>
      <c r="E277" t="s">
        <v>675</v>
      </c>
      <c r="F277" t="s">
        <v>676</v>
      </c>
      <c r="G277" t="s">
        <v>14</v>
      </c>
      <c r="H277" t="s">
        <v>677</v>
      </c>
    </row>
    <row r="278" spans="1:8" x14ac:dyDescent="0.25">
      <c r="A278" t="s">
        <v>662</v>
      </c>
      <c r="B278" t="s">
        <v>663</v>
      </c>
      <c r="C278" t="s">
        <v>10</v>
      </c>
      <c r="D278" t="s">
        <v>11</v>
      </c>
      <c r="E278" t="s">
        <v>199</v>
      </c>
      <c r="F278" t="s">
        <v>200</v>
      </c>
      <c r="G278" t="s">
        <v>14</v>
      </c>
      <c r="H278" t="s">
        <v>678</v>
      </c>
    </row>
    <row r="279" spans="1:8" x14ac:dyDescent="0.25">
      <c r="A279" t="s">
        <v>662</v>
      </c>
      <c r="B279" t="s">
        <v>663</v>
      </c>
      <c r="C279" t="s">
        <v>10</v>
      </c>
      <c r="D279" t="s">
        <v>11</v>
      </c>
      <c r="E279" t="s">
        <v>679</v>
      </c>
      <c r="F279" t="s">
        <v>680</v>
      </c>
      <c r="G279" t="s">
        <v>14</v>
      </c>
      <c r="H279" t="s">
        <v>681</v>
      </c>
    </row>
    <row r="280" spans="1:8" x14ac:dyDescent="0.25">
      <c r="A280" t="s">
        <v>662</v>
      </c>
      <c r="B280" t="s">
        <v>663</v>
      </c>
      <c r="C280" t="s">
        <v>10</v>
      </c>
      <c r="D280" t="s">
        <v>11</v>
      </c>
      <c r="E280" t="s">
        <v>223</v>
      </c>
      <c r="F280" t="s">
        <v>224</v>
      </c>
      <c r="G280" t="s">
        <v>14</v>
      </c>
      <c r="H280" t="s">
        <v>682</v>
      </c>
    </row>
    <row r="281" spans="1:8" x14ac:dyDescent="0.25">
      <c r="A281" t="s">
        <v>662</v>
      </c>
      <c r="B281" t="s">
        <v>663</v>
      </c>
      <c r="C281" t="s">
        <v>10</v>
      </c>
      <c r="D281" t="s">
        <v>11</v>
      </c>
      <c r="E281" t="s">
        <v>226</v>
      </c>
      <c r="F281" t="s">
        <v>227</v>
      </c>
      <c r="G281" t="s">
        <v>14</v>
      </c>
      <c r="H281" t="s">
        <v>682</v>
      </c>
    </row>
    <row r="282" spans="1:8" x14ac:dyDescent="0.25">
      <c r="A282" t="s">
        <v>662</v>
      </c>
      <c r="B282" t="s">
        <v>663</v>
      </c>
      <c r="C282" t="s">
        <v>10</v>
      </c>
      <c r="D282" t="s">
        <v>11</v>
      </c>
      <c r="E282" t="s">
        <v>683</v>
      </c>
      <c r="F282" t="s">
        <v>684</v>
      </c>
      <c r="G282" t="s">
        <v>14</v>
      </c>
      <c r="H282" t="s">
        <v>672</v>
      </c>
    </row>
    <row r="283" spans="1:8" x14ac:dyDescent="0.25">
      <c r="A283" t="s">
        <v>662</v>
      </c>
      <c r="B283" t="s">
        <v>663</v>
      </c>
      <c r="C283" t="s">
        <v>10</v>
      </c>
      <c r="D283" t="s">
        <v>11</v>
      </c>
      <c r="E283" t="s">
        <v>685</v>
      </c>
      <c r="F283" t="s">
        <v>686</v>
      </c>
      <c r="G283" t="s">
        <v>14</v>
      </c>
      <c r="H283" t="s">
        <v>665</v>
      </c>
    </row>
    <row r="284" spans="1:8" x14ac:dyDescent="0.25">
      <c r="A284" t="s">
        <v>662</v>
      </c>
      <c r="B284" t="s">
        <v>663</v>
      </c>
      <c r="C284" t="s">
        <v>10</v>
      </c>
      <c r="D284" t="s">
        <v>11</v>
      </c>
      <c r="E284" t="s">
        <v>687</v>
      </c>
      <c r="F284" t="s">
        <v>688</v>
      </c>
      <c r="G284" t="s">
        <v>14</v>
      </c>
      <c r="H284" t="s">
        <v>682</v>
      </c>
    </row>
    <row r="285" spans="1:8" x14ac:dyDescent="0.25">
      <c r="A285" t="s">
        <v>662</v>
      </c>
      <c r="B285" t="s">
        <v>663</v>
      </c>
      <c r="C285" t="s">
        <v>10</v>
      </c>
      <c r="D285" t="s">
        <v>11</v>
      </c>
      <c r="E285" t="s">
        <v>689</v>
      </c>
      <c r="F285" t="s">
        <v>690</v>
      </c>
      <c r="G285" t="s">
        <v>14</v>
      </c>
      <c r="H285" t="s">
        <v>691</v>
      </c>
    </row>
    <row r="286" spans="1:8" x14ac:dyDescent="0.25">
      <c r="A286" t="s">
        <v>662</v>
      </c>
      <c r="B286" t="s">
        <v>663</v>
      </c>
      <c r="C286" t="s">
        <v>10</v>
      </c>
      <c r="D286" t="s">
        <v>11</v>
      </c>
      <c r="E286" t="s">
        <v>692</v>
      </c>
      <c r="F286" t="s">
        <v>693</v>
      </c>
      <c r="G286" t="s">
        <v>14</v>
      </c>
      <c r="H286" t="s">
        <v>694</v>
      </c>
    </row>
    <row r="287" spans="1:8" x14ac:dyDescent="0.25">
      <c r="A287" t="s">
        <v>662</v>
      </c>
      <c r="B287" t="s">
        <v>663</v>
      </c>
      <c r="C287" t="s">
        <v>10</v>
      </c>
      <c r="D287" t="s">
        <v>11</v>
      </c>
      <c r="E287" t="s">
        <v>695</v>
      </c>
      <c r="F287" t="s">
        <v>696</v>
      </c>
      <c r="G287" t="s">
        <v>14</v>
      </c>
      <c r="H287" t="s">
        <v>664</v>
      </c>
    </row>
    <row r="288" spans="1:8" x14ac:dyDescent="0.25">
      <c r="A288" t="s">
        <v>662</v>
      </c>
      <c r="B288" t="s">
        <v>663</v>
      </c>
      <c r="C288" t="s">
        <v>10</v>
      </c>
      <c r="D288" t="s">
        <v>11</v>
      </c>
      <c r="E288" t="s">
        <v>39</v>
      </c>
      <c r="F288" t="s">
        <v>40</v>
      </c>
      <c r="G288" t="s">
        <v>14</v>
      </c>
      <c r="H288" t="s">
        <v>697</v>
      </c>
    </row>
    <row r="289" spans="1:8" x14ac:dyDescent="0.25">
      <c r="A289" t="s">
        <v>662</v>
      </c>
      <c r="B289" t="s">
        <v>663</v>
      </c>
      <c r="C289" t="s">
        <v>10</v>
      </c>
      <c r="D289" t="s">
        <v>11</v>
      </c>
      <c r="E289" t="s">
        <v>267</v>
      </c>
      <c r="F289" t="s">
        <v>268</v>
      </c>
      <c r="G289" t="s">
        <v>14</v>
      </c>
      <c r="H289" t="s">
        <v>698</v>
      </c>
    </row>
    <row r="290" spans="1:8" x14ac:dyDescent="0.25">
      <c r="A290" t="s">
        <v>662</v>
      </c>
      <c r="B290" t="s">
        <v>663</v>
      </c>
      <c r="C290" t="s">
        <v>10</v>
      </c>
      <c r="D290" t="s">
        <v>11</v>
      </c>
      <c r="E290" t="s">
        <v>699</v>
      </c>
      <c r="F290" t="s">
        <v>700</v>
      </c>
      <c r="G290" t="s">
        <v>14</v>
      </c>
      <c r="H290" t="s">
        <v>682</v>
      </c>
    </row>
    <row r="291" spans="1:8" x14ac:dyDescent="0.25">
      <c r="A291" t="s">
        <v>662</v>
      </c>
      <c r="B291" t="s">
        <v>663</v>
      </c>
      <c r="C291" t="s">
        <v>10</v>
      </c>
      <c r="D291" t="s">
        <v>11</v>
      </c>
      <c r="E291" t="s">
        <v>701</v>
      </c>
      <c r="F291" t="s">
        <v>702</v>
      </c>
      <c r="G291" t="s">
        <v>14</v>
      </c>
      <c r="H291" t="s">
        <v>681</v>
      </c>
    </row>
    <row r="292" spans="1:8" x14ac:dyDescent="0.25">
      <c r="A292" t="s">
        <v>662</v>
      </c>
      <c r="B292" t="s">
        <v>663</v>
      </c>
      <c r="C292" t="s">
        <v>10</v>
      </c>
      <c r="D292" t="s">
        <v>11</v>
      </c>
      <c r="E292" t="s">
        <v>703</v>
      </c>
      <c r="F292" t="s">
        <v>704</v>
      </c>
      <c r="G292" t="s">
        <v>14</v>
      </c>
      <c r="H292" t="s">
        <v>665</v>
      </c>
    </row>
    <row r="293" spans="1:8" x14ac:dyDescent="0.25">
      <c r="A293" t="s">
        <v>662</v>
      </c>
      <c r="B293" t="s">
        <v>663</v>
      </c>
      <c r="C293" t="s">
        <v>10</v>
      </c>
      <c r="D293" t="s">
        <v>11</v>
      </c>
      <c r="E293" t="s">
        <v>54</v>
      </c>
      <c r="F293" t="s">
        <v>55</v>
      </c>
      <c r="G293" t="s">
        <v>14</v>
      </c>
      <c r="H293" t="s">
        <v>665</v>
      </c>
    </row>
    <row r="294" spans="1:8" x14ac:dyDescent="0.25">
      <c r="A294" t="s">
        <v>662</v>
      </c>
      <c r="B294" t="s">
        <v>663</v>
      </c>
      <c r="C294" t="s">
        <v>10</v>
      </c>
      <c r="D294" t="s">
        <v>11</v>
      </c>
      <c r="E294" t="s">
        <v>705</v>
      </c>
      <c r="F294" t="s">
        <v>706</v>
      </c>
      <c r="G294" t="s">
        <v>14</v>
      </c>
      <c r="H294" t="s">
        <v>677</v>
      </c>
    </row>
    <row r="295" spans="1:8" x14ac:dyDescent="0.25">
      <c r="A295" t="s">
        <v>662</v>
      </c>
      <c r="B295" t="s">
        <v>663</v>
      </c>
      <c r="C295" t="s">
        <v>10</v>
      </c>
      <c r="D295" t="s">
        <v>11</v>
      </c>
      <c r="E295" t="s">
        <v>707</v>
      </c>
      <c r="F295" t="s">
        <v>708</v>
      </c>
      <c r="G295" t="s">
        <v>14</v>
      </c>
      <c r="H295" t="s">
        <v>664</v>
      </c>
    </row>
    <row r="296" spans="1:8" x14ac:dyDescent="0.25">
      <c r="A296" t="s">
        <v>662</v>
      </c>
      <c r="B296" t="s">
        <v>663</v>
      </c>
      <c r="C296" t="s">
        <v>10</v>
      </c>
      <c r="D296" t="s">
        <v>11</v>
      </c>
      <c r="E296" t="s">
        <v>709</v>
      </c>
      <c r="F296" t="s">
        <v>710</v>
      </c>
      <c r="G296" t="s">
        <v>14</v>
      </c>
      <c r="H296" t="s">
        <v>711</v>
      </c>
    </row>
    <row r="297" spans="1:8" x14ac:dyDescent="0.25">
      <c r="A297" t="s">
        <v>662</v>
      </c>
      <c r="B297" t="s">
        <v>663</v>
      </c>
      <c r="C297" t="s">
        <v>10</v>
      </c>
      <c r="D297" t="s">
        <v>11</v>
      </c>
      <c r="E297" t="s">
        <v>56</v>
      </c>
      <c r="F297" t="s">
        <v>57</v>
      </c>
      <c r="G297" t="s">
        <v>14</v>
      </c>
      <c r="H297" t="s">
        <v>698</v>
      </c>
    </row>
    <row r="298" spans="1:8" x14ac:dyDescent="0.25">
      <c r="A298" t="s">
        <v>712</v>
      </c>
      <c r="B298" t="s">
        <v>713</v>
      </c>
      <c r="C298" t="s">
        <v>10</v>
      </c>
      <c r="D298" t="s">
        <v>11</v>
      </c>
      <c r="E298" t="s">
        <v>714</v>
      </c>
      <c r="F298" t="s">
        <v>715</v>
      </c>
      <c r="G298" t="s">
        <v>14</v>
      </c>
      <c r="H298" t="s">
        <v>716</v>
      </c>
    </row>
    <row r="299" spans="1:8" x14ac:dyDescent="0.25">
      <c r="A299" t="s">
        <v>712</v>
      </c>
      <c r="B299" t="s">
        <v>713</v>
      </c>
      <c r="C299" t="s">
        <v>10</v>
      </c>
      <c r="D299" t="s">
        <v>11</v>
      </c>
      <c r="E299" t="s">
        <v>717</v>
      </c>
      <c r="F299" t="s">
        <v>718</v>
      </c>
      <c r="G299" t="s">
        <v>14</v>
      </c>
      <c r="H299" t="s">
        <v>719</v>
      </c>
    </row>
    <row r="300" spans="1:8" x14ac:dyDescent="0.25">
      <c r="A300" t="s">
        <v>720</v>
      </c>
      <c r="B300" t="s">
        <v>721</v>
      </c>
      <c r="C300" t="s">
        <v>10</v>
      </c>
      <c r="D300" t="s">
        <v>11</v>
      </c>
      <c r="E300" t="s">
        <v>147</v>
      </c>
      <c r="F300" t="s">
        <v>148</v>
      </c>
      <c r="G300" t="s">
        <v>14</v>
      </c>
      <c r="H300" t="s">
        <v>722</v>
      </c>
    </row>
    <row r="301" spans="1:8" x14ac:dyDescent="0.25">
      <c r="A301" t="s">
        <v>720</v>
      </c>
      <c r="B301" t="s">
        <v>721</v>
      </c>
      <c r="C301" t="s">
        <v>10</v>
      </c>
      <c r="D301" t="s">
        <v>11</v>
      </c>
      <c r="E301" t="s">
        <v>723</v>
      </c>
      <c r="F301" t="s">
        <v>724</v>
      </c>
      <c r="G301" t="s">
        <v>14</v>
      </c>
      <c r="H301" t="s">
        <v>725</v>
      </c>
    </row>
    <row r="302" spans="1:8" x14ac:dyDescent="0.25">
      <c r="A302" t="s">
        <v>720</v>
      </c>
      <c r="B302" t="s">
        <v>721</v>
      </c>
      <c r="C302" t="s">
        <v>10</v>
      </c>
      <c r="D302" t="s">
        <v>11</v>
      </c>
      <c r="E302" t="s">
        <v>726</v>
      </c>
      <c r="F302" t="s">
        <v>727</v>
      </c>
      <c r="G302" t="s">
        <v>14</v>
      </c>
      <c r="H302" t="s">
        <v>728</v>
      </c>
    </row>
    <row r="303" spans="1:8" x14ac:dyDescent="0.25">
      <c r="A303" t="s">
        <v>720</v>
      </c>
      <c r="B303" t="s">
        <v>721</v>
      </c>
      <c r="C303" t="s">
        <v>10</v>
      </c>
      <c r="D303" t="s">
        <v>11</v>
      </c>
      <c r="E303" t="s">
        <v>729</v>
      </c>
      <c r="F303" t="s">
        <v>730</v>
      </c>
      <c r="G303" t="s">
        <v>14</v>
      </c>
      <c r="H303" t="s">
        <v>731</v>
      </c>
    </row>
    <row r="304" spans="1:8" x14ac:dyDescent="0.25">
      <c r="A304" t="s">
        <v>720</v>
      </c>
      <c r="B304" t="s">
        <v>721</v>
      </c>
      <c r="C304" t="s">
        <v>10</v>
      </c>
      <c r="D304" t="s">
        <v>11</v>
      </c>
      <c r="E304" t="s">
        <v>438</v>
      </c>
      <c r="F304" t="s">
        <v>439</v>
      </c>
      <c r="G304" t="s">
        <v>14</v>
      </c>
      <c r="H304" t="s">
        <v>732</v>
      </c>
    </row>
    <row r="305" spans="1:8" x14ac:dyDescent="0.25">
      <c r="A305" t="s">
        <v>720</v>
      </c>
      <c r="B305" t="s">
        <v>721</v>
      </c>
      <c r="C305" t="s">
        <v>10</v>
      </c>
      <c r="D305" t="s">
        <v>11</v>
      </c>
      <c r="E305" t="s">
        <v>161</v>
      </c>
      <c r="F305" t="s">
        <v>162</v>
      </c>
      <c r="G305" t="s">
        <v>14</v>
      </c>
      <c r="H305" t="s">
        <v>733</v>
      </c>
    </row>
    <row r="306" spans="1:8" x14ac:dyDescent="0.25">
      <c r="A306" t="s">
        <v>720</v>
      </c>
      <c r="B306" t="s">
        <v>721</v>
      </c>
      <c r="C306" t="s">
        <v>10</v>
      </c>
      <c r="D306" t="s">
        <v>11</v>
      </c>
      <c r="E306" t="s">
        <v>536</v>
      </c>
      <c r="F306" t="s">
        <v>537</v>
      </c>
      <c r="G306" t="s">
        <v>14</v>
      </c>
      <c r="H306" t="s">
        <v>734</v>
      </c>
    </row>
    <row r="307" spans="1:8" x14ac:dyDescent="0.25">
      <c r="A307" t="s">
        <v>720</v>
      </c>
      <c r="B307" t="s">
        <v>721</v>
      </c>
      <c r="C307" t="s">
        <v>10</v>
      </c>
      <c r="D307" t="s">
        <v>11</v>
      </c>
      <c r="E307" t="s">
        <v>735</v>
      </c>
      <c r="F307" t="s">
        <v>736</v>
      </c>
      <c r="G307" t="s">
        <v>14</v>
      </c>
      <c r="H307" t="s">
        <v>737</v>
      </c>
    </row>
    <row r="308" spans="1:8" x14ac:dyDescent="0.25">
      <c r="A308" t="s">
        <v>720</v>
      </c>
      <c r="B308" t="s">
        <v>721</v>
      </c>
      <c r="C308" t="s">
        <v>10</v>
      </c>
      <c r="D308" t="s">
        <v>11</v>
      </c>
      <c r="E308" t="s">
        <v>60</v>
      </c>
      <c r="F308" t="s">
        <v>61</v>
      </c>
      <c r="G308" t="s">
        <v>14</v>
      </c>
      <c r="H308" t="s">
        <v>732</v>
      </c>
    </row>
    <row r="309" spans="1:8" x14ac:dyDescent="0.25">
      <c r="A309" t="s">
        <v>720</v>
      </c>
      <c r="B309" t="s">
        <v>721</v>
      </c>
      <c r="C309" t="s">
        <v>10</v>
      </c>
      <c r="D309" t="s">
        <v>11</v>
      </c>
      <c r="E309" t="s">
        <v>738</v>
      </c>
      <c r="F309" t="s">
        <v>739</v>
      </c>
      <c r="G309" t="s">
        <v>14</v>
      </c>
      <c r="H309" t="s">
        <v>740</v>
      </c>
    </row>
    <row r="310" spans="1:8" x14ac:dyDescent="0.25">
      <c r="A310" t="s">
        <v>720</v>
      </c>
      <c r="B310" t="s">
        <v>721</v>
      </c>
      <c r="C310" t="s">
        <v>10</v>
      </c>
      <c r="D310" t="s">
        <v>11</v>
      </c>
      <c r="E310" t="s">
        <v>741</v>
      </c>
      <c r="F310" t="s">
        <v>742</v>
      </c>
      <c r="G310" t="s">
        <v>14</v>
      </c>
      <c r="H310" t="s">
        <v>743</v>
      </c>
    </row>
    <row r="311" spans="1:8" x14ac:dyDescent="0.25">
      <c r="A311" t="s">
        <v>720</v>
      </c>
      <c r="B311" t="s">
        <v>721</v>
      </c>
      <c r="C311" t="s">
        <v>10</v>
      </c>
      <c r="D311" t="s">
        <v>11</v>
      </c>
      <c r="E311" t="s">
        <v>744</v>
      </c>
      <c r="F311" t="s">
        <v>745</v>
      </c>
      <c r="G311" t="s">
        <v>14</v>
      </c>
      <c r="H311" t="s">
        <v>746</v>
      </c>
    </row>
    <row r="312" spans="1:8" x14ac:dyDescent="0.25">
      <c r="A312" t="s">
        <v>720</v>
      </c>
      <c r="B312" t="s">
        <v>721</v>
      </c>
      <c r="C312" t="s">
        <v>10</v>
      </c>
      <c r="D312" t="s">
        <v>11</v>
      </c>
      <c r="E312" t="s">
        <v>196</v>
      </c>
      <c r="F312" t="s">
        <v>197</v>
      </c>
      <c r="G312" t="s">
        <v>14</v>
      </c>
      <c r="H312" t="s">
        <v>747</v>
      </c>
    </row>
    <row r="313" spans="1:8" x14ac:dyDescent="0.25">
      <c r="A313" t="s">
        <v>720</v>
      </c>
      <c r="B313" t="s">
        <v>721</v>
      </c>
      <c r="C313" t="s">
        <v>10</v>
      </c>
      <c r="D313" t="s">
        <v>11</v>
      </c>
      <c r="E313" t="s">
        <v>748</v>
      </c>
      <c r="F313" t="s">
        <v>749</v>
      </c>
      <c r="G313" t="s">
        <v>14</v>
      </c>
      <c r="H313" t="s">
        <v>750</v>
      </c>
    </row>
    <row r="314" spans="1:8" x14ac:dyDescent="0.25">
      <c r="A314" t="s">
        <v>720</v>
      </c>
      <c r="B314" t="s">
        <v>721</v>
      </c>
      <c r="C314" t="s">
        <v>10</v>
      </c>
      <c r="D314" t="s">
        <v>11</v>
      </c>
      <c r="E314" t="s">
        <v>751</v>
      </c>
      <c r="F314" t="s">
        <v>752</v>
      </c>
      <c r="G314" t="s">
        <v>14</v>
      </c>
      <c r="H314" t="s">
        <v>753</v>
      </c>
    </row>
    <row r="315" spans="1:8" x14ac:dyDescent="0.25">
      <c r="A315" t="s">
        <v>720</v>
      </c>
      <c r="B315" t="s">
        <v>721</v>
      </c>
      <c r="C315" t="s">
        <v>10</v>
      </c>
      <c r="D315" t="s">
        <v>11</v>
      </c>
      <c r="E315" t="s">
        <v>123</v>
      </c>
      <c r="F315" t="s">
        <v>124</v>
      </c>
      <c r="G315" t="s">
        <v>14</v>
      </c>
      <c r="H315" t="s">
        <v>754</v>
      </c>
    </row>
    <row r="316" spans="1:8" x14ac:dyDescent="0.25">
      <c r="A316" t="s">
        <v>720</v>
      </c>
      <c r="B316" t="s">
        <v>721</v>
      </c>
      <c r="C316" t="s">
        <v>10</v>
      </c>
      <c r="D316" t="s">
        <v>11</v>
      </c>
      <c r="E316" t="s">
        <v>138</v>
      </c>
      <c r="F316" t="s">
        <v>139</v>
      </c>
      <c r="G316" t="s">
        <v>14</v>
      </c>
      <c r="H316" t="s">
        <v>755</v>
      </c>
    </row>
    <row r="317" spans="1:8" x14ac:dyDescent="0.25">
      <c r="A317" t="s">
        <v>720</v>
      </c>
      <c r="B317" t="s">
        <v>721</v>
      </c>
      <c r="C317" t="s">
        <v>10</v>
      </c>
      <c r="D317" t="s">
        <v>11</v>
      </c>
      <c r="E317" t="s">
        <v>756</v>
      </c>
      <c r="F317" t="s">
        <v>757</v>
      </c>
      <c r="G317" t="s">
        <v>14</v>
      </c>
      <c r="H317" t="s">
        <v>758</v>
      </c>
    </row>
    <row r="318" spans="1:8" x14ac:dyDescent="0.25">
      <c r="A318" t="s">
        <v>720</v>
      </c>
      <c r="B318" t="s">
        <v>721</v>
      </c>
      <c r="C318" t="s">
        <v>10</v>
      </c>
      <c r="D318" t="s">
        <v>11</v>
      </c>
      <c r="E318" t="s">
        <v>759</v>
      </c>
      <c r="F318" t="s">
        <v>760</v>
      </c>
      <c r="G318" t="s">
        <v>14</v>
      </c>
      <c r="H318" t="s">
        <v>761</v>
      </c>
    </row>
    <row r="319" spans="1:8" x14ac:dyDescent="0.25">
      <c r="A319" t="s">
        <v>720</v>
      </c>
      <c r="B319" t="s">
        <v>721</v>
      </c>
      <c r="C319" t="s">
        <v>10</v>
      </c>
      <c r="D319" t="s">
        <v>11</v>
      </c>
      <c r="E319" t="s">
        <v>94</v>
      </c>
      <c r="F319" t="s">
        <v>95</v>
      </c>
      <c r="G319" t="s">
        <v>14</v>
      </c>
      <c r="H319" t="s">
        <v>750</v>
      </c>
    </row>
    <row r="320" spans="1:8" x14ac:dyDescent="0.25">
      <c r="A320" t="s">
        <v>720</v>
      </c>
      <c r="B320" t="s">
        <v>721</v>
      </c>
      <c r="C320" t="s">
        <v>10</v>
      </c>
      <c r="D320" t="s">
        <v>11</v>
      </c>
      <c r="E320" t="s">
        <v>243</v>
      </c>
      <c r="F320" t="s">
        <v>244</v>
      </c>
      <c r="G320" t="s">
        <v>14</v>
      </c>
      <c r="H320" t="s">
        <v>762</v>
      </c>
    </row>
    <row r="321" spans="1:8" x14ac:dyDescent="0.25">
      <c r="A321" t="s">
        <v>720</v>
      </c>
      <c r="B321" t="s">
        <v>721</v>
      </c>
      <c r="C321" t="s">
        <v>10</v>
      </c>
      <c r="D321" t="s">
        <v>11</v>
      </c>
      <c r="E321" t="s">
        <v>563</v>
      </c>
      <c r="F321" t="s">
        <v>564</v>
      </c>
      <c r="G321" t="s">
        <v>14</v>
      </c>
      <c r="H321" t="s">
        <v>763</v>
      </c>
    </row>
    <row r="322" spans="1:8" x14ac:dyDescent="0.25">
      <c r="A322" t="s">
        <v>720</v>
      </c>
      <c r="B322" t="s">
        <v>721</v>
      </c>
      <c r="C322" t="s">
        <v>10</v>
      </c>
      <c r="D322" t="s">
        <v>11</v>
      </c>
      <c r="E322" t="s">
        <v>338</v>
      </c>
      <c r="F322" t="s">
        <v>339</v>
      </c>
      <c r="G322" t="s">
        <v>14</v>
      </c>
      <c r="H322" t="s">
        <v>764</v>
      </c>
    </row>
    <row r="323" spans="1:8" x14ac:dyDescent="0.25">
      <c r="A323" t="s">
        <v>720</v>
      </c>
      <c r="B323" t="s">
        <v>721</v>
      </c>
      <c r="C323" t="s">
        <v>10</v>
      </c>
      <c r="D323" t="s">
        <v>11</v>
      </c>
      <c r="E323" t="s">
        <v>63</v>
      </c>
      <c r="F323" t="s">
        <v>64</v>
      </c>
      <c r="G323" t="s">
        <v>14</v>
      </c>
      <c r="H323" t="s">
        <v>765</v>
      </c>
    </row>
    <row r="324" spans="1:8" x14ac:dyDescent="0.25">
      <c r="A324" t="s">
        <v>720</v>
      </c>
      <c r="B324" t="s">
        <v>721</v>
      </c>
      <c r="C324" t="s">
        <v>10</v>
      </c>
      <c r="D324" t="s">
        <v>11</v>
      </c>
      <c r="E324" t="s">
        <v>249</v>
      </c>
      <c r="F324" t="s">
        <v>250</v>
      </c>
      <c r="G324" t="s">
        <v>14</v>
      </c>
      <c r="H324" t="s">
        <v>766</v>
      </c>
    </row>
    <row r="325" spans="1:8" x14ac:dyDescent="0.25">
      <c r="A325" t="s">
        <v>720</v>
      </c>
      <c r="B325" t="s">
        <v>721</v>
      </c>
      <c r="C325" t="s">
        <v>10</v>
      </c>
      <c r="D325" t="s">
        <v>11</v>
      </c>
      <c r="E325" t="s">
        <v>570</v>
      </c>
      <c r="F325" t="s">
        <v>571</v>
      </c>
      <c r="G325" t="s">
        <v>14</v>
      </c>
      <c r="H325" t="s">
        <v>767</v>
      </c>
    </row>
    <row r="326" spans="1:8" x14ac:dyDescent="0.25">
      <c r="A326" t="s">
        <v>720</v>
      </c>
      <c r="B326" t="s">
        <v>721</v>
      </c>
      <c r="C326" t="s">
        <v>10</v>
      </c>
      <c r="D326" t="s">
        <v>11</v>
      </c>
      <c r="E326" t="s">
        <v>573</v>
      </c>
      <c r="F326" t="s">
        <v>574</v>
      </c>
      <c r="G326" t="s">
        <v>14</v>
      </c>
      <c r="H326" t="s">
        <v>768</v>
      </c>
    </row>
    <row r="327" spans="1:8" x14ac:dyDescent="0.25">
      <c r="A327" t="s">
        <v>720</v>
      </c>
      <c r="B327" t="s">
        <v>721</v>
      </c>
      <c r="C327" t="s">
        <v>10</v>
      </c>
      <c r="D327" t="s">
        <v>11</v>
      </c>
      <c r="E327" t="s">
        <v>349</v>
      </c>
      <c r="F327" t="s">
        <v>350</v>
      </c>
      <c r="G327" t="s">
        <v>14</v>
      </c>
      <c r="H327" t="s">
        <v>769</v>
      </c>
    </row>
    <row r="328" spans="1:8" x14ac:dyDescent="0.25">
      <c r="A328" t="s">
        <v>720</v>
      </c>
      <c r="B328" t="s">
        <v>721</v>
      </c>
      <c r="C328" t="s">
        <v>10</v>
      </c>
      <c r="D328" t="s">
        <v>11</v>
      </c>
      <c r="E328" t="s">
        <v>576</v>
      </c>
      <c r="F328" t="s">
        <v>577</v>
      </c>
      <c r="G328" t="s">
        <v>14</v>
      </c>
      <c r="H328" t="s">
        <v>770</v>
      </c>
    </row>
    <row r="329" spans="1:8" x14ac:dyDescent="0.25">
      <c r="A329" t="s">
        <v>720</v>
      </c>
      <c r="B329" t="s">
        <v>721</v>
      </c>
      <c r="C329" t="s">
        <v>10</v>
      </c>
      <c r="D329" t="s">
        <v>11</v>
      </c>
      <c r="E329" t="s">
        <v>454</v>
      </c>
      <c r="F329" t="s">
        <v>455</v>
      </c>
      <c r="G329" t="s">
        <v>14</v>
      </c>
      <c r="H329" t="s">
        <v>771</v>
      </c>
    </row>
    <row r="330" spans="1:8" x14ac:dyDescent="0.25">
      <c r="A330" t="s">
        <v>720</v>
      </c>
      <c r="B330" t="s">
        <v>721</v>
      </c>
      <c r="C330" t="s">
        <v>10</v>
      </c>
      <c r="D330" t="s">
        <v>11</v>
      </c>
      <c r="E330" t="s">
        <v>456</v>
      </c>
      <c r="F330" t="s">
        <v>457</v>
      </c>
      <c r="G330" t="s">
        <v>14</v>
      </c>
      <c r="H330" t="s">
        <v>771</v>
      </c>
    </row>
    <row r="331" spans="1:8" x14ac:dyDescent="0.25">
      <c r="A331" t="s">
        <v>720</v>
      </c>
      <c r="B331" t="s">
        <v>721</v>
      </c>
      <c r="C331" t="s">
        <v>10</v>
      </c>
      <c r="D331" t="s">
        <v>11</v>
      </c>
      <c r="E331" t="s">
        <v>579</v>
      </c>
      <c r="F331" t="s">
        <v>580</v>
      </c>
      <c r="G331" t="s">
        <v>14</v>
      </c>
      <c r="H331" t="s">
        <v>772</v>
      </c>
    </row>
    <row r="332" spans="1:8" x14ac:dyDescent="0.25">
      <c r="A332" t="s">
        <v>720</v>
      </c>
      <c r="B332" t="s">
        <v>721</v>
      </c>
      <c r="C332" t="s">
        <v>10</v>
      </c>
      <c r="D332" t="s">
        <v>11</v>
      </c>
      <c r="E332" t="s">
        <v>582</v>
      </c>
      <c r="F332" t="s">
        <v>583</v>
      </c>
      <c r="G332" t="s">
        <v>14</v>
      </c>
      <c r="H332" t="s">
        <v>773</v>
      </c>
    </row>
    <row r="333" spans="1:8" x14ac:dyDescent="0.25">
      <c r="A333" t="s">
        <v>720</v>
      </c>
      <c r="B333" t="s">
        <v>721</v>
      </c>
      <c r="C333" t="s">
        <v>10</v>
      </c>
      <c r="D333" t="s">
        <v>11</v>
      </c>
      <c r="E333" t="s">
        <v>352</v>
      </c>
      <c r="F333" t="s">
        <v>353</v>
      </c>
      <c r="G333" t="s">
        <v>14</v>
      </c>
      <c r="H333" t="s">
        <v>774</v>
      </c>
    </row>
    <row r="334" spans="1:8" x14ac:dyDescent="0.25">
      <c r="A334" t="s">
        <v>720</v>
      </c>
      <c r="B334" t="s">
        <v>721</v>
      </c>
      <c r="C334" t="s">
        <v>10</v>
      </c>
      <c r="D334" t="s">
        <v>11</v>
      </c>
      <c r="E334" t="s">
        <v>775</v>
      </c>
      <c r="F334" t="s">
        <v>776</v>
      </c>
      <c r="G334" t="s">
        <v>14</v>
      </c>
      <c r="H334" t="s">
        <v>777</v>
      </c>
    </row>
    <row r="335" spans="1:8" x14ac:dyDescent="0.25">
      <c r="A335" t="s">
        <v>720</v>
      </c>
      <c r="B335" t="s">
        <v>721</v>
      </c>
      <c r="C335" t="s">
        <v>10</v>
      </c>
      <c r="D335" t="s">
        <v>11</v>
      </c>
      <c r="E335" t="s">
        <v>591</v>
      </c>
      <c r="F335" t="s">
        <v>592</v>
      </c>
      <c r="G335" t="s">
        <v>14</v>
      </c>
      <c r="H335" t="s">
        <v>778</v>
      </c>
    </row>
    <row r="336" spans="1:8" x14ac:dyDescent="0.25">
      <c r="A336" t="s">
        <v>720</v>
      </c>
      <c r="B336" t="s">
        <v>721</v>
      </c>
      <c r="C336" t="s">
        <v>10</v>
      </c>
      <c r="D336" t="s">
        <v>11</v>
      </c>
      <c r="E336" t="s">
        <v>260</v>
      </c>
      <c r="F336" t="s">
        <v>261</v>
      </c>
      <c r="G336" t="s">
        <v>14</v>
      </c>
      <c r="H336" t="s">
        <v>779</v>
      </c>
    </row>
    <row r="337" spans="1:8" x14ac:dyDescent="0.25">
      <c r="A337" t="s">
        <v>720</v>
      </c>
      <c r="B337" t="s">
        <v>721</v>
      </c>
      <c r="C337" t="s">
        <v>10</v>
      </c>
      <c r="D337" t="s">
        <v>11</v>
      </c>
      <c r="E337" t="s">
        <v>263</v>
      </c>
      <c r="F337" t="s">
        <v>264</v>
      </c>
      <c r="G337" t="s">
        <v>14</v>
      </c>
      <c r="H337" t="s">
        <v>779</v>
      </c>
    </row>
    <row r="338" spans="1:8" x14ac:dyDescent="0.25">
      <c r="A338" t="s">
        <v>720</v>
      </c>
      <c r="B338" t="s">
        <v>721</v>
      </c>
      <c r="C338" t="s">
        <v>10</v>
      </c>
      <c r="D338" t="s">
        <v>11</v>
      </c>
      <c r="E338" t="s">
        <v>265</v>
      </c>
      <c r="F338" t="s">
        <v>266</v>
      </c>
      <c r="G338" t="s">
        <v>14</v>
      </c>
      <c r="H338" t="s">
        <v>779</v>
      </c>
    </row>
    <row r="339" spans="1:8" x14ac:dyDescent="0.25">
      <c r="A339" t="s">
        <v>720</v>
      </c>
      <c r="B339" t="s">
        <v>721</v>
      </c>
      <c r="C339" t="s">
        <v>10</v>
      </c>
      <c r="D339" t="s">
        <v>11</v>
      </c>
      <c r="E339" t="s">
        <v>72</v>
      </c>
      <c r="F339" t="s">
        <v>73</v>
      </c>
      <c r="G339" t="s">
        <v>14</v>
      </c>
      <c r="H339" t="s">
        <v>732</v>
      </c>
    </row>
    <row r="340" spans="1:8" x14ac:dyDescent="0.25">
      <c r="A340" t="s">
        <v>720</v>
      </c>
      <c r="B340" t="s">
        <v>721</v>
      </c>
      <c r="C340" t="s">
        <v>10</v>
      </c>
      <c r="D340" t="s">
        <v>11</v>
      </c>
      <c r="E340" t="s">
        <v>381</v>
      </c>
      <c r="F340" t="s">
        <v>382</v>
      </c>
      <c r="G340" t="s">
        <v>14</v>
      </c>
      <c r="H340" t="s">
        <v>780</v>
      </c>
    </row>
    <row r="341" spans="1:8" x14ac:dyDescent="0.25">
      <c r="A341" t="s">
        <v>720</v>
      </c>
      <c r="B341" t="s">
        <v>721</v>
      </c>
      <c r="C341" t="s">
        <v>10</v>
      </c>
      <c r="D341" t="s">
        <v>11</v>
      </c>
      <c r="E341" t="s">
        <v>74</v>
      </c>
      <c r="F341" t="s">
        <v>75</v>
      </c>
      <c r="G341" t="s">
        <v>14</v>
      </c>
      <c r="H341" t="s">
        <v>781</v>
      </c>
    </row>
    <row r="342" spans="1:8" x14ac:dyDescent="0.25">
      <c r="A342" t="s">
        <v>720</v>
      </c>
      <c r="B342" t="s">
        <v>721</v>
      </c>
      <c r="C342" t="s">
        <v>10</v>
      </c>
      <c r="D342" t="s">
        <v>11</v>
      </c>
      <c r="E342" t="s">
        <v>601</v>
      </c>
      <c r="F342" t="s">
        <v>602</v>
      </c>
      <c r="G342" t="s">
        <v>14</v>
      </c>
      <c r="H342" t="s">
        <v>782</v>
      </c>
    </row>
    <row r="343" spans="1:8" x14ac:dyDescent="0.25">
      <c r="A343" t="s">
        <v>720</v>
      </c>
      <c r="B343" t="s">
        <v>721</v>
      </c>
      <c r="C343" t="s">
        <v>10</v>
      </c>
      <c r="D343" t="s">
        <v>11</v>
      </c>
      <c r="E343" t="s">
        <v>783</v>
      </c>
      <c r="F343" t="s">
        <v>784</v>
      </c>
      <c r="G343" t="s">
        <v>14</v>
      </c>
      <c r="H343" t="s">
        <v>785</v>
      </c>
    </row>
    <row r="344" spans="1:8" x14ac:dyDescent="0.25">
      <c r="A344" t="s">
        <v>720</v>
      </c>
      <c r="B344" t="s">
        <v>721</v>
      </c>
      <c r="C344" t="s">
        <v>10</v>
      </c>
      <c r="D344" t="s">
        <v>11</v>
      </c>
      <c r="E344" t="s">
        <v>608</v>
      </c>
      <c r="F344" t="s">
        <v>609</v>
      </c>
      <c r="G344" t="s">
        <v>14</v>
      </c>
      <c r="H344" t="s">
        <v>786</v>
      </c>
    </row>
    <row r="345" spans="1:8" x14ac:dyDescent="0.25">
      <c r="A345" t="s">
        <v>720</v>
      </c>
      <c r="B345" t="s">
        <v>721</v>
      </c>
      <c r="C345" t="s">
        <v>10</v>
      </c>
      <c r="D345" t="s">
        <v>11</v>
      </c>
      <c r="E345" t="s">
        <v>787</v>
      </c>
      <c r="F345" t="s">
        <v>788</v>
      </c>
      <c r="G345" t="s">
        <v>14</v>
      </c>
      <c r="H345" t="s">
        <v>789</v>
      </c>
    </row>
    <row r="346" spans="1:8" x14ac:dyDescent="0.25">
      <c r="A346" t="s">
        <v>720</v>
      </c>
      <c r="B346" t="s">
        <v>721</v>
      </c>
      <c r="C346" t="s">
        <v>10</v>
      </c>
      <c r="D346" t="s">
        <v>11</v>
      </c>
      <c r="E346" t="s">
        <v>620</v>
      </c>
      <c r="F346" t="s">
        <v>621</v>
      </c>
      <c r="G346" t="s">
        <v>14</v>
      </c>
      <c r="H346" t="s">
        <v>790</v>
      </c>
    </row>
    <row r="347" spans="1:8" x14ac:dyDescent="0.25">
      <c r="A347" t="s">
        <v>720</v>
      </c>
      <c r="B347" t="s">
        <v>721</v>
      </c>
      <c r="C347" t="s">
        <v>10</v>
      </c>
      <c r="D347" t="s">
        <v>11</v>
      </c>
      <c r="E347" t="s">
        <v>791</v>
      </c>
      <c r="F347" t="s">
        <v>792</v>
      </c>
      <c r="G347" t="s">
        <v>14</v>
      </c>
      <c r="H347" t="s">
        <v>793</v>
      </c>
    </row>
    <row r="348" spans="1:8" x14ac:dyDescent="0.25">
      <c r="A348" t="s">
        <v>720</v>
      </c>
      <c r="B348" t="s">
        <v>721</v>
      </c>
      <c r="C348" t="s">
        <v>10</v>
      </c>
      <c r="D348" t="s">
        <v>11</v>
      </c>
      <c r="E348" t="s">
        <v>794</v>
      </c>
      <c r="F348" t="s">
        <v>795</v>
      </c>
      <c r="G348" t="s">
        <v>14</v>
      </c>
      <c r="H348" t="s">
        <v>796</v>
      </c>
    </row>
    <row r="349" spans="1:8" x14ac:dyDescent="0.25">
      <c r="A349" t="s">
        <v>720</v>
      </c>
      <c r="B349" t="s">
        <v>721</v>
      </c>
      <c r="C349" t="s">
        <v>10</v>
      </c>
      <c r="D349" t="s">
        <v>11</v>
      </c>
      <c r="E349" t="s">
        <v>624</v>
      </c>
      <c r="F349" t="s">
        <v>625</v>
      </c>
      <c r="G349" t="s">
        <v>14</v>
      </c>
      <c r="H349" t="s">
        <v>797</v>
      </c>
    </row>
    <row r="350" spans="1:8" x14ac:dyDescent="0.25">
      <c r="A350" t="s">
        <v>720</v>
      </c>
      <c r="B350" t="s">
        <v>721</v>
      </c>
      <c r="C350" t="s">
        <v>10</v>
      </c>
      <c r="D350" t="s">
        <v>11</v>
      </c>
      <c r="E350" t="s">
        <v>798</v>
      </c>
      <c r="F350" t="s">
        <v>799</v>
      </c>
      <c r="G350" t="s">
        <v>14</v>
      </c>
      <c r="H350" t="s">
        <v>780</v>
      </c>
    </row>
    <row r="351" spans="1:8" x14ac:dyDescent="0.25">
      <c r="A351" t="s">
        <v>720</v>
      </c>
      <c r="B351" t="s">
        <v>721</v>
      </c>
      <c r="C351" t="s">
        <v>10</v>
      </c>
      <c r="D351" t="s">
        <v>11</v>
      </c>
      <c r="E351" t="s">
        <v>800</v>
      </c>
      <c r="F351" t="s">
        <v>801</v>
      </c>
      <c r="G351" t="s">
        <v>14</v>
      </c>
      <c r="H351" t="s">
        <v>802</v>
      </c>
    </row>
    <row r="352" spans="1:8" x14ac:dyDescent="0.25">
      <c r="A352" t="s">
        <v>720</v>
      </c>
      <c r="B352" t="s">
        <v>721</v>
      </c>
      <c r="C352" t="s">
        <v>10</v>
      </c>
      <c r="D352" t="s">
        <v>11</v>
      </c>
      <c r="E352" t="s">
        <v>631</v>
      </c>
      <c r="F352" t="s">
        <v>632</v>
      </c>
      <c r="G352" t="s">
        <v>14</v>
      </c>
      <c r="H352" t="s">
        <v>803</v>
      </c>
    </row>
    <row r="353" spans="1:8" x14ac:dyDescent="0.25">
      <c r="A353" t="s">
        <v>720</v>
      </c>
      <c r="B353" t="s">
        <v>721</v>
      </c>
      <c r="C353" t="s">
        <v>10</v>
      </c>
      <c r="D353" t="s">
        <v>11</v>
      </c>
      <c r="E353" t="s">
        <v>804</v>
      </c>
      <c r="F353" t="s">
        <v>805</v>
      </c>
      <c r="G353" t="s">
        <v>14</v>
      </c>
      <c r="H353" t="s">
        <v>732</v>
      </c>
    </row>
    <row r="354" spans="1:8" x14ac:dyDescent="0.25">
      <c r="A354" t="s">
        <v>720</v>
      </c>
      <c r="B354" t="s">
        <v>721</v>
      </c>
      <c r="C354" t="s">
        <v>10</v>
      </c>
      <c r="D354" t="s">
        <v>11</v>
      </c>
      <c r="E354" t="s">
        <v>396</v>
      </c>
      <c r="F354" t="s">
        <v>397</v>
      </c>
      <c r="G354" t="s">
        <v>14</v>
      </c>
      <c r="H354" t="s">
        <v>769</v>
      </c>
    </row>
    <row r="355" spans="1:8" x14ac:dyDescent="0.25">
      <c r="A355" t="s">
        <v>720</v>
      </c>
      <c r="B355" t="s">
        <v>721</v>
      </c>
      <c r="C355" t="s">
        <v>10</v>
      </c>
      <c r="D355" t="s">
        <v>11</v>
      </c>
      <c r="E355" t="s">
        <v>638</v>
      </c>
      <c r="F355" t="s">
        <v>639</v>
      </c>
      <c r="G355" t="s">
        <v>14</v>
      </c>
      <c r="H355" t="s">
        <v>806</v>
      </c>
    </row>
    <row r="356" spans="1:8" x14ac:dyDescent="0.25">
      <c r="A356" t="s">
        <v>720</v>
      </c>
      <c r="B356" t="s">
        <v>721</v>
      </c>
      <c r="C356" t="s">
        <v>10</v>
      </c>
      <c r="D356" t="s">
        <v>11</v>
      </c>
      <c r="E356" t="s">
        <v>87</v>
      </c>
      <c r="F356" t="s">
        <v>88</v>
      </c>
      <c r="G356" t="s">
        <v>14</v>
      </c>
      <c r="H356" t="s">
        <v>807</v>
      </c>
    </row>
    <row r="357" spans="1:8" x14ac:dyDescent="0.25">
      <c r="A357" t="s">
        <v>720</v>
      </c>
      <c r="B357" t="s">
        <v>721</v>
      </c>
      <c r="C357" t="s">
        <v>10</v>
      </c>
      <c r="D357" t="s">
        <v>11</v>
      </c>
      <c r="E357" t="s">
        <v>808</v>
      </c>
      <c r="F357" t="s">
        <v>809</v>
      </c>
      <c r="G357" t="s">
        <v>14</v>
      </c>
      <c r="H357" t="s">
        <v>732</v>
      </c>
    </row>
    <row r="358" spans="1:8" x14ac:dyDescent="0.25">
      <c r="A358" t="s">
        <v>720</v>
      </c>
      <c r="B358" t="s">
        <v>721</v>
      </c>
      <c r="C358" t="s">
        <v>10</v>
      </c>
      <c r="D358" t="s">
        <v>11</v>
      </c>
      <c r="E358" t="s">
        <v>402</v>
      </c>
      <c r="F358" t="s">
        <v>403</v>
      </c>
      <c r="G358" t="s">
        <v>14</v>
      </c>
      <c r="H358" t="s">
        <v>810</v>
      </c>
    </row>
    <row r="359" spans="1:8" x14ac:dyDescent="0.25">
      <c r="A359" t="s">
        <v>720</v>
      </c>
      <c r="B359" t="s">
        <v>721</v>
      </c>
      <c r="C359" t="s">
        <v>10</v>
      </c>
      <c r="D359" t="s">
        <v>11</v>
      </c>
      <c r="E359" t="s">
        <v>811</v>
      </c>
      <c r="F359" t="s">
        <v>812</v>
      </c>
      <c r="G359" t="s">
        <v>14</v>
      </c>
      <c r="H359" t="s">
        <v>813</v>
      </c>
    </row>
    <row r="360" spans="1:8" x14ac:dyDescent="0.25">
      <c r="A360" t="s">
        <v>720</v>
      </c>
      <c r="B360" t="s">
        <v>721</v>
      </c>
      <c r="C360" t="s">
        <v>10</v>
      </c>
      <c r="D360" t="s">
        <v>11</v>
      </c>
      <c r="E360" t="s">
        <v>814</v>
      </c>
      <c r="F360" t="s">
        <v>815</v>
      </c>
      <c r="G360" t="s">
        <v>14</v>
      </c>
      <c r="H360" t="s">
        <v>816</v>
      </c>
    </row>
    <row r="361" spans="1:8" x14ac:dyDescent="0.25">
      <c r="A361" t="s">
        <v>817</v>
      </c>
      <c r="B361" t="s">
        <v>818</v>
      </c>
      <c r="C361" t="s">
        <v>10</v>
      </c>
      <c r="D361" t="s">
        <v>11</v>
      </c>
      <c r="E361" t="s">
        <v>117</v>
      </c>
      <c r="F361" t="s">
        <v>118</v>
      </c>
      <c r="G361" t="s">
        <v>14</v>
      </c>
      <c r="H361" t="s">
        <v>819</v>
      </c>
    </row>
    <row r="362" spans="1:8" x14ac:dyDescent="0.25">
      <c r="A362" t="s">
        <v>817</v>
      </c>
      <c r="B362" t="s">
        <v>818</v>
      </c>
      <c r="C362" t="s">
        <v>10</v>
      </c>
      <c r="D362" t="s">
        <v>11</v>
      </c>
      <c r="E362" t="s">
        <v>126</v>
      </c>
      <c r="F362" t="s">
        <v>127</v>
      </c>
      <c r="G362" t="s">
        <v>14</v>
      </c>
      <c r="H362" t="s">
        <v>820</v>
      </c>
    </row>
    <row r="363" spans="1:8" x14ac:dyDescent="0.25">
      <c r="A363" t="s">
        <v>817</v>
      </c>
      <c r="B363" t="s">
        <v>818</v>
      </c>
      <c r="C363" t="s">
        <v>10</v>
      </c>
      <c r="D363" t="s">
        <v>11</v>
      </c>
      <c r="E363" t="s">
        <v>129</v>
      </c>
      <c r="F363" t="s">
        <v>130</v>
      </c>
      <c r="G363" t="s">
        <v>14</v>
      </c>
      <c r="H363" t="s">
        <v>819</v>
      </c>
    </row>
    <row r="364" spans="1:8" x14ac:dyDescent="0.25">
      <c r="A364" t="s">
        <v>817</v>
      </c>
      <c r="B364" t="s">
        <v>818</v>
      </c>
      <c r="C364" t="s">
        <v>10</v>
      </c>
      <c r="D364" t="s">
        <v>11</v>
      </c>
      <c r="E364" t="s">
        <v>132</v>
      </c>
      <c r="F364" t="s">
        <v>133</v>
      </c>
      <c r="G364" t="s">
        <v>14</v>
      </c>
      <c r="H364" t="s">
        <v>821</v>
      </c>
    </row>
    <row r="365" spans="1:8" x14ac:dyDescent="0.25">
      <c r="A365" t="s">
        <v>817</v>
      </c>
      <c r="B365" t="s">
        <v>818</v>
      </c>
      <c r="C365" t="s">
        <v>10</v>
      </c>
      <c r="D365" t="s">
        <v>11</v>
      </c>
      <c r="E365" t="s">
        <v>135</v>
      </c>
      <c r="F365" t="s">
        <v>136</v>
      </c>
      <c r="G365" t="s">
        <v>14</v>
      </c>
      <c r="H365" t="s">
        <v>822</v>
      </c>
    </row>
    <row r="366" spans="1:8" x14ac:dyDescent="0.25">
      <c r="A366" t="s">
        <v>817</v>
      </c>
      <c r="B366" t="s">
        <v>818</v>
      </c>
      <c r="C366" t="s">
        <v>10</v>
      </c>
      <c r="D366" t="s">
        <v>11</v>
      </c>
      <c r="E366" t="s">
        <v>138</v>
      </c>
      <c r="F366" t="s">
        <v>139</v>
      </c>
      <c r="G366" t="s">
        <v>14</v>
      </c>
      <c r="H366" t="s">
        <v>823</v>
      </c>
    </row>
    <row r="367" spans="1:8" x14ac:dyDescent="0.25">
      <c r="A367" t="s">
        <v>817</v>
      </c>
      <c r="B367" t="s">
        <v>818</v>
      </c>
      <c r="C367" t="s">
        <v>10</v>
      </c>
      <c r="D367" t="s">
        <v>11</v>
      </c>
      <c r="E367" t="s">
        <v>140</v>
      </c>
      <c r="F367" t="s">
        <v>141</v>
      </c>
      <c r="G367" t="s">
        <v>14</v>
      </c>
      <c r="H367" t="s">
        <v>824</v>
      </c>
    </row>
    <row r="368" spans="1:8" x14ac:dyDescent="0.25">
      <c r="A368" t="s">
        <v>817</v>
      </c>
      <c r="B368" t="s">
        <v>818</v>
      </c>
      <c r="C368" t="s">
        <v>10</v>
      </c>
      <c r="D368" t="s">
        <v>11</v>
      </c>
      <c r="E368" t="s">
        <v>825</v>
      </c>
      <c r="F368" t="s">
        <v>826</v>
      </c>
      <c r="G368" t="s">
        <v>14</v>
      </c>
      <c r="H368" t="s">
        <v>827</v>
      </c>
    </row>
    <row r="369" spans="1:8" x14ac:dyDescent="0.25">
      <c r="A369" t="s">
        <v>817</v>
      </c>
      <c r="B369" t="s">
        <v>818</v>
      </c>
      <c r="C369" t="s">
        <v>10</v>
      </c>
      <c r="D369" t="s">
        <v>11</v>
      </c>
      <c r="E369" t="s">
        <v>828</v>
      </c>
      <c r="F369" t="s">
        <v>829</v>
      </c>
      <c r="G369" t="s">
        <v>14</v>
      </c>
      <c r="H369" t="s">
        <v>830</v>
      </c>
    </row>
    <row r="370" spans="1:8" x14ac:dyDescent="0.25">
      <c r="A370" t="s">
        <v>817</v>
      </c>
      <c r="B370" t="s">
        <v>818</v>
      </c>
      <c r="C370" t="s">
        <v>10</v>
      </c>
      <c r="D370" t="s">
        <v>11</v>
      </c>
      <c r="E370" t="s">
        <v>624</v>
      </c>
      <c r="F370" t="s">
        <v>625</v>
      </c>
      <c r="G370" t="s">
        <v>14</v>
      </c>
      <c r="H370" t="s">
        <v>831</v>
      </c>
    </row>
    <row r="371" spans="1:8" x14ac:dyDescent="0.25">
      <c r="A371" t="s">
        <v>817</v>
      </c>
      <c r="B371" t="s">
        <v>818</v>
      </c>
      <c r="C371" t="s">
        <v>10</v>
      </c>
      <c r="D371" t="s">
        <v>11</v>
      </c>
      <c r="E371" t="s">
        <v>800</v>
      </c>
      <c r="F371" t="s">
        <v>801</v>
      </c>
      <c r="G371" t="s">
        <v>14</v>
      </c>
      <c r="H371" t="s">
        <v>832</v>
      </c>
    </row>
    <row r="372" spans="1:8" x14ac:dyDescent="0.25">
      <c r="A372" t="s">
        <v>833</v>
      </c>
      <c r="B372" t="s">
        <v>834</v>
      </c>
      <c r="C372" t="s">
        <v>10</v>
      </c>
      <c r="D372" t="s">
        <v>11</v>
      </c>
      <c r="E372" t="s">
        <v>527</v>
      </c>
      <c r="F372" t="s">
        <v>528</v>
      </c>
      <c r="G372" t="s">
        <v>14</v>
      </c>
      <c r="H372" t="s">
        <v>835</v>
      </c>
    </row>
    <row r="373" spans="1:8" x14ac:dyDescent="0.25">
      <c r="A373" t="s">
        <v>833</v>
      </c>
      <c r="B373" t="s">
        <v>834</v>
      </c>
      <c r="C373" t="s">
        <v>10</v>
      </c>
      <c r="D373" t="s">
        <v>11</v>
      </c>
      <c r="E373" t="s">
        <v>533</v>
      </c>
      <c r="F373" t="s">
        <v>534</v>
      </c>
      <c r="G373" t="s">
        <v>14</v>
      </c>
      <c r="H373" t="s">
        <v>836</v>
      </c>
    </row>
    <row r="374" spans="1:8" x14ac:dyDescent="0.25">
      <c r="A374" t="s">
        <v>833</v>
      </c>
      <c r="B374" t="s">
        <v>834</v>
      </c>
      <c r="C374" t="s">
        <v>10</v>
      </c>
      <c r="D374" t="s">
        <v>11</v>
      </c>
      <c r="E374" t="s">
        <v>837</v>
      </c>
      <c r="F374" t="s">
        <v>838</v>
      </c>
      <c r="G374" t="s">
        <v>14</v>
      </c>
      <c r="H374" t="s">
        <v>839</v>
      </c>
    </row>
    <row r="375" spans="1:8" x14ac:dyDescent="0.25">
      <c r="A375" t="s">
        <v>833</v>
      </c>
      <c r="B375" t="s">
        <v>834</v>
      </c>
      <c r="C375" t="s">
        <v>10</v>
      </c>
      <c r="D375" t="s">
        <v>11</v>
      </c>
      <c r="E375" t="s">
        <v>840</v>
      </c>
      <c r="F375" t="s">
        <v>841</v>
      </c>
      <c r="G375" t="s">
        <v>14</v>
      </c>
      <c r="H375" t="s">
        <v>839</v>
      </c>
    </row>
    <row r="376" spans="1:8" x14ac:dyDescent="0.25">
      <c r="A376" t="s">
        <v>833</v>
      </c>
      <c r="B376" t="s">
        <v>834</v>
      </c>
      <c r="C376" t="s">
        <v>10</v>
      </c>
      <c r="D376" t="s">
        <v>11</v>
      </c>
      <c r="E376" t="s">
        <v>842</v>
      </c>
      <c r="F376" t="s">
        <v>843</v>
      </c>
      <c r="G376" t="s">
        <v>14</v>
      </c>
      <c r="H376" t="s">
        <v>844</v>
      </c>
    </row>
    <row r="377" spans="1:8" x14ac:dyDescent="0.25">
      <c r="A377" t="s">
        <v>833</v>
      </c>
      <c r="B377" t="s">
        <v>834</v>
      </c>
      <c r="C377" t="s">
        <v>10</v>
      </c>
      <c r="D377" t="s">
        <v>11</v>
      </c>
      <c r="E377" t="s">
        <v>539</v>
      </c>
      <c r="F377" t="s">
        <v>540</v>
      </c>
      <c r="G377" t="s">
        <v>14</v>
      </c>
      <c r="H377" t="s">
        <v>845</v>
      </c>
    </row>
    <row r="378" spans="1:8" x14ac:dyDescent="0.25">
      <c r="A378" t="s">
        <v>833</v>
      </c>
      <c r="B378" t="s">
        <v>834</v>
      </c>
      <c r="C378" t="s">
        <v>10</v>
      </c>
      <c r="D378" t="s">
        <v>11</v>
      </c>
      <c r="E378" t="s">
        <v>846</v>
      </c>
      <c r="F378" t="s">
        <v>847</v>
      </c>
      <c r="G378" t="s">
        <v>14</v>
      </c>
      <c r="H378" t="s">
        <v>848</v>
      </c>
    </row>
    <row r="379" spans="1:8" x14ac:dyDescent="0.25">
      <c r="A379" t="s">
        <v>833</v>
      </c>
      <c r="B379" t="s">
        <v>834</v>
      </c>
      <c r="C379" t="s">
        <v>10</v>
      </c>
      <c r="D379" t="s">
        <v>11</v>
      </c>
      <c r="E379" t="s">
        <v>849</v>
      </c>
      <c r="F379" t="s">
        <v>850</v>
      </c>
      <c r="G379" t="s">
        <v>14</v>
      </c>
      <c r="H379" t="s">
        <v>851</v>
      </c>
    </row>
    <row r="380" spans="1:8" x14ac:dyDescent="0.25">
      <c r="A380" t="s">
        <v>833</v>
      </c>
      <c r="B380" t="s">
        <v>834</v>
      </c>
      <c r="C380" t="s">
        <v>10</v>
      </c>
      <c r="D380" t="s">
        <v>11</v>
      </c>
      <c r="E380" t="s">
        <v>199</v>
      </c>
      <c r="F380" t="s">
        <v>200</v>
      </c>
      <c r="G380" t="s">
        <v>14</v>
      </c>
      <c r="H380" t="s">
        <v>852</v>
      </c>
    </row>
    <row r="381" spans="1:8" x14ac:dyDescent="0.25">
      <c r="A381" t="s">
        <v>833</v>
      </c>
      <c r="B381" t="s">
        <v>834</v>
      </c>
      <c r="C381" t="s">
        <v>10</v>
      </c>
      <c r="D381" t="s">
        <v>11</v>
      </c>
      <c r="E381" t="s">
        <v>679</v>
      </c>
      <c r="F381" t="s">
        <v>680</v>
      </c>
      <c r="G381" t="s">
        <v>14</v>
      </c>
      <c r="H381" t="s">
        <v>853</v>
      </c>
    </row>
    <row r="382" spans="1:8" x14ac:dyDescent="0.25">
      <c r="A382" t="s">
        <v>833</v>
      </c>
      <c r="B382" t="s">
        <v>834</v>
      </c>
      <c r="C382" t="s">
        <v>10</v>
      </c>
      <c r="D382" t="s">
        <v>11</v>
      </c>
      <c r="E382" t="s">
        <v>854</v>
      </c>
      <c r="F382" t="s">
        <v>855</v>
      </c>
      <c r="G382" t="s">
        <v>14</v>
      </c>
      <c r="H382" s="1" t="s">
        <v>856</v>
      </c>
    </row>
    <row r="383" spans="1:8" x14ac:dyDescent="0.25">
      <c r="A383" t="s">
        <v>833</v>
      </c>
      <c r="B383" t="s">
        <v>834</v>
      </c>
      <c r="C383" t="s">
        <v>10</v>
      </c>
      <c r="D383" t="s">
        <v>11</v>
      </c>
      <c r="E383" t="s">
        <v>857</v>
      </c>
      <c r="F383" t="s">
        <v>858</v>
      </c>
      <c r="G383" t="s">
        <v>14</v>
      </c>
      <c r="H383" t="s">
        <v>859</v>
      </c>
    </row>
    <row r="384" spans="1:8" x14ac:dyDescent="0.25">
      <c r="A384" t="s">
        <v>833</v>
      </c>
      <c r="B384" t="s">
        <v>834</v>
      </c>
      <c r="C384" t="s">
        <v>10</v>
      </c>
      <c r="D384" t="s">
        <v>11</v>
      </c>
      <c r="E384" t="s">
        <v>506</v>
      </c>
      <c r="F384" t="s">
        <v>507</v>
      </c>
      <c r="G384" t="s">
        <v>14</v>
      </c>
      <c r="H384" t="s">
        <v>860</v>
      </c>
    </row>
    <row r="385" spans="1:8" x14ac:dyDescent="0.25">
      <c r="A385" t="s">
        <v>833</v>
      </c>
      <c r="B385" t="s">
        <v>834</v>
      </c>
      <c r="C385" t="s">
        <v>10</v>
      </c>
      <c r="D385" t="s">
        <v>11</v>
      </c>
      <c r="E385" t="s">
        <v>509</v>
      </c>
      <c r="F385" t="s">
        <v>510</v>
      </c>
      <c r="G385" t="s">
        <v>14</v>
      </c>
      <c r="H385" t="s">
        <v>861</v>
      </c>
    </row>
    <row r="386" spans="1:8" x14ac:dyDescent="0.25">
      <c r="A386" t="s">
        <v>833</v>
      </c>
      <c r="B386" t="s">
        <v>834</v>
      </c>
      <c r="C386" t="s">
        <v>10</v>
      </c>
      <c r="D386" t="s">
        <v>11</v>
      </c>
      <c r="E386" t="s">
        <v>862</v>
      </c>
      <c r="F386" t="s">
        <v>863</v>
      </c>
      <c r="G386" t="s">
        <v>14</v>
      </c>
      <c r="H386" t="s">
        <v>861</v>
      </c>
    </row>
    <row r="387" spans="1:8" x14ac:dyDescent="0.25">
      <c r="A387" t="s">
        <v>833</v>
      </c>
      <c r="B387" t="s">
        <v>834</v>
      </c>
      <c r="C387" t="s">
        <v>10</v>
      </c>
      <c r="D387" t="s">
        <v>11</v>
      </c>
      <c r="E387" t="s">
        <v>517</v>
      </c>
      <c r="F387" t="s">
        <v>518</v>
      </c>
      <c r="G387" t="s">
        <v>14</v>
      </c>
      <c r="H387" t="s">
        <v>861</v>
      </c>
    </row>
    <row r="388" spans="1:8" x14ac:dyDescent="0.25">
      <c r="A388" t="s">
        <v>833</v>
      </c>
      <c r="B388" t="s">
        <v>834</v>
      </c>
      <c r="C388" t="s">
        <v>10</v>
      </c>
      <c r="D388" t="s">
        <v>11</v>
      </c>
      <c r="E388" t="s">
        <v>864</v>
      </c>
      <c r="F388" t="s">
        <v>865</v>
      </c>
      <c r="G388" t="s">
        <v>14</v>
      </c>
      <c r="H388" s="1" t="s">
        <v>866</v>
      </c>
    </row>
    <row r="389" spans="1:8" x14ac:dyDescent="0.25">
      <c r="A389" t="s">
        <v>833</v>
      </c>
      <c r="B389" t="s">
        <v>834</v>
      </c>
      <c r="C389" t="s">
        <v>10</v>
      </c>
      <c r="D389" t="s">
        <v>11</v>
      </c>
      <c r="E389" t="s">
        <v>567</v>
      </c>
      <c r="F389" t="s">
        <v>568</v>
      </c>
      <c r="G389" t="s">
        <v>14</v>
      </c>
      <c r="H389" t="s">
        <v>867</v>
      </c>
    </row>
    <row r="390" spans="1:8" x14ac:dyDescent="0.25">
      <c r="A390" t="s">
        <v>833</v>
      </c>
      <c r="B390" t="s">
        <v>834</v>
      </c>
      <c r="C390" t="s">
        <v>10</v>
      </c>
      <c r="D390" t="s">
        <v>11</v>
      </c>
      <c r="E390" t="s">
        <v>868</v>
      </c>
      <c r="F390" t="s">
        <v>869</v>
      </c>
      <c r="G390" t="s">
        <v>14</v>
      </c>
      <c r="H390" t="s">
        <v>870</v>
      </c>
    </row>
    <row r="391" spans="1:8" x14ac:dyDescent="0.25">
      <c r="A391" t="s">
        <v>833</v>
      </c>
      <c r="B391" t="s">
        <v>834</v>
      </c>
      <c r="C391" t="s">
        <v>10</v>
      </c>
      <c r="D391" t="s">
        <v>11</v>
      </c>
      <c r="E391" t="s">
        <v>871</v>
      </c>
      <c r="F391" t="s">
        <v>872</v>
      </c>
      <c r="G391" t="s">
        <v>14</v>
      </c>
      <c r="H391" t="s">
        <v>873</v>
      </c>
    </row>
    <row r="392" spans="1:8" x14ac:dyDescent="0.25">
      <c r="A392" t="s">
        <v>833</v>
      </c>
      <c r="B392" t="s">
        <v>834</v>
      </c>
      <c r="C392" t="s">
        <v>10</v>
      </c>
      <c r="D392" t="s">
        <v>11</v>
      </c>
      <c r="E392" t="s">
        <v>471</v>
      </c>
      <c r="F392" t="s">
        <v>472</v>
      </c>
      <c r="G392" t="s">
        <v>14</v>
      </c>
      <c r="H392" t="s">
        <v>874</v>
      </c>
    </row>
    <row r="393" spans="1:8" x14ac:dyDescent="0.25">
      <c r="A393" t="s">
        <v>833</v>
      </c>
      <c r="B393" t="s">
        <v>834</v>
      </c>
      <c r="C393" t="s">
        <v>10</v>
      </c>
      <c r="D393" t="s">
        <v>11</v>
      </c>
      <c r="E393" t="s">
        <v>474</v>
      </c>
      <c r="F393" t="s">
        <v>475</v>
      </c>
      <c r="G393" t="s">
        <v>14</v>
      </c>
      <c r="H393" t="s">
        <v>875</v>
      </c>
    </row>
    <row r="394" spans="1:8" x14ac:dyDescent="0.25">
      <c r="A394" t="s">
        <v>833</v>
      </c>
      <c r="B394" t="s">
        <v>834</v>
      </c>
      <c r="C394" t="s">
        <v>10</v>
      </c>
      <c r="D394" t="s">
        <v>11</v>
      </c>
      <c r="E394" t="s">
        <v>876</v>
      </c>
      <c r="F394" t="s">
        <v>877</v>
      </c>
      <c r="G394" t="s">
        <v>14</v>
      </c>
      <c r="H394" s="1" t="s">
        <v>856</v>
      </c>
    </row>
    <row r="395" spans="1:8" x14ac:dyDescent="0.25">
      <c r="A395" t="s">
        <v>833</v>
      </c>
      <c r="B395" t="s">
        <v>834</v>
      </c>
      <c r="C395" t="s">
        <v>10</v>
      </c>
      <c r="D395" t="s">
        <v>11</v>
      </c>
      <c r="E395" t="s">
        <v>692</v>
      </c>
      <c r="F395" t="s">
        <v>693</v>
      </c>
      <c r="G395" t="s">
        <v>14</v>
      </c>
      <c r="H395" t="s">
        <v>853</v>
      </c>
    </row>
    <row r="396" spans="1:8" x14ac:dyDescent="0.25">
      <c r="A396" t="s">
        <v>833</v>
      </c>
      <c r="B396" t="s">
        <v>834</v>
      </c>
      <c r="C396" t="s">
        <v>10</v>
      </c>
      <c r="D396" t="s">
        <v>11</v>
      </c>
      <c r="E396" t="s">
        <v>878</v>
      </c>
      <c r="F396" t="s">
        <v>879</v>
      </c>
      <c r="G396" t="s">
        <v>14</v>
      </c>
      <c r="H396" t="s">
        <v>880</v>
      </c>
    </row>
    <row r="397" spans="1:8" x14ac:dyDescent="0.25">
      <c r="A397" t="s">
        <v>833</v>
      </c>
      <c r="B397" t="s">
        <v>834</v>
      </c>
      <c r="C397" t="s">
        <v>10</v>
      </c>
      <c r="D397" t="s">
        <v>11</v>
      </c>
      <c r="E397" t="s">
        <v>881</v>
      </c>
      <c r="F397" t="s">
        <v>882</v>
      </c>
      <c r="G397" t="s">
        <v>14</v>
      </c>
      <c r="H397" t="s">
        <v>859</v>
      </c>
    </row>
    <row r="398" spans="1:8" x14ac:dyDescent="0.25">
      <c r="A398" t="s">
        <v>833</v>
      </c>
      <c r="B398" t="s">
        <v>834</v>
      </c>
      <c r="C398" t="s">
        <v>10</v>
      </c>
      <c r="D398" t="s">
        <v>11</v>
      </c>
      <c r="E398" t="s">
        <v>883</v>
      </c>
      <c r="F398" t="s">
        <v>884</v>
      </c>
      <c r="G398" t="s">
        <v>14</v>
      </c>
      <c r="H398" t="s">
        <v>885</v>
      </c>
    </row>
    <row r="399" spans="1:8" x14ac:dyDescent="0.25">
      <c r="A399" t="s">
        <v>833</v>
      </c>
      <c r="B399" t="s">
        <v>834</v>
      </c>
      <c r="C399" t="s">
        <v>10</v>
      </c>
      <c r="D399" t="s">
        <v>11</v>
      </c>
      <c r="E399" t="s">
        <v>886</v>
      </c>
      <c r="F399" t="s">
        <v>887</v>
      </c>
      <c r="G399" t="s">
        <v>14</v>
      </c>
      <c r="H399" t="s">
        <v>888</v>
      </c>
    </row>
    <row r="400" spans="1:8" x14ac:dyDescent="0.25">
      <c r="A400" t="s">
        <v>833</v>
      </c>
      <c r="B400" t="s">
        <v>834</v>
      </c>
      <c r="C400" t="s">
        <v>10</v>
      </c>
      <c r="D400" t="s">
        <v>11</v>
      </c>
      <c r="E400" t="s">
        <v>889</v>
      </c>
      <c r="F400" t="s">
        <v>890</v>
      </c>
      <c r="G400" t="s">
        <v>14</v>
      </c>
      <c r="H400" t="s">
        <v>873</v>
      </c>
    </row>
    <row r="401" spans="1:8" x14ac:dyDescent="0.25">
      <c r="A401" t="s">
        <v>833</v>
      </c>
      <c r="B401" t="s">
        <v>834</v>
      </c>
      <c r="C401" t="s">
        <v>10</v>
      </c>
      <c r="D401" t="s">
        <v>11</v>
      </c>
      <c r="E401" t="s">
        <v>891</v>
      </c>
      <c r="F401" t="s">
        <v>892</v>
      </c>
      <c r="G401" t="s">
        <v>14</v>
      </c>
      <c r="H401" s="1" t="s">
        <v>856</v>
      </c>
    </row>
    <row r="402" spans="1:8" x14ac:dyDescent="0.25">
      <c r="A402" t="s">
        <v>833</v>
      </c>
      <c r="B402" t="s">
        <v>834</v>
      </c>
      <c r="C402" t="s">
        <v>10</v>
      </c>
      <c r="D402" t="s">
        <v>11</v>
      </c>
      <c r="E402" t="s">
        <v>783</v>
      </c>
      <c r="F402" t="s">
        <v>784</v>
      </c>
      <c r="G402" t="s">
        <v>14</v>
      </c>
      <c r="H402" t="s">
        <v>893</v>
      </c>
    </row>
    <row r="403" spans="1:8" x14ac:dyDescent="0.25">
      <c r="A403" t="s">
        <v>833</v>
      </c>
      <c r="B403" t="s">
        <v>834</v>
      </c>
      <c r="C403" t="s">
        <v>10</v>
      </c>
      <c r="D403" t="s">
        <v>11</v>
      </c>
      <c r="E403" t="s">
        <v>894</v>
      </c>
      <c r="F403" t="s">
        <v>895</v>
      </c>
      <c r="G403" t="s">
        <v>14</v>
      </c>
      <c r="H403" t="s">
        <v>870</v>
      </c>
    </row>
    <row r="404" spans="1:8" x14ac:dyDescent="0.25">
      <c r="A404" t="s">
        <v>833</v>
      </c>
      <c r="B404" t="s">
        <v>834</v>
      </c>
      <c r="C404" t="s">
        <v>10</v>
      </c>
      <c r="D404" t="s">
        <v>11</v>
      </c>
      <c r="E404" t="s">
        <v>701</v>
      </c>
      <c r="F404" t="s">
        <v>702</v>
      </c>
      <c r="G404" t="s">
        <v>14</v>
      </c>
      <c r="H404" t="s">
        <v>853</v>
      </c>
    </row>
    <row r="405" spans="1:8" x14ac:dyDescent="0.25">
      <c r="A405" t="s">
        <v>833</v>
      </c>
      <c r="B405" t="s">
        <v>834</v>
      </c>
      <c r="C405" t="s">
        <v>10</v>
      </c>
      <c r="D405" t="s">
        <v>11</v>
      </c>
      <c r="E405" t="s">
        <v>896</v>
      </c>
      <c r="F405" t="s">
        <v>897</v>
      </c>
      <c r="G405" t="s">
        <v>14</v>
      </c>
      <c r="H405" t="s">
        <v>839</v>
      </c>
    </row>
    <row r="406" spans="1:8" x14ac:dyDescent="0.25">
      <c r="A406" t="s">
        <v>833</v>
      </c>
      <c r="B406" t="s">
        <v>834</v>
      </c>
      <c r="C406" t="s">
        <v>10</v>
      </c>
      <c r="D406" t="s">
        <v>11</v>
      </c>
      <c r="E406" t="s">
        <v>628</v>
      </c>
      <c r="F406" t="s">
        <v>629</v>
      </c>
      <c r="G406" t="s">
        <v>14</v>
      </c>
      <c r="H406" t="s">
        <v>885</v>
      </c>
    </row>
    <row r="407" spans="1:8" x14ac:dyDescent="0.25">
      <c r="A407" t="s">
        <v>833</v>
      </c>
      <c r="B407" t="s">
        <v>834</v>
      </c>
      <c r="C407" t="s">
        <v>10</v>
      </c>
      <c r="D407" t="s">
        <v>11</v>
      </c>
      <c r="E407" t="s">
        <v>898</v>
      </c>
      <c r="F407" t="s">
        <v>899</v>
      </c>
      <c r="G407" t="s">
        <v>14</v>
      </c>
      <c r="H407" t="s">
        <v>900</v>
      </c>
    </row>
    <row r="408" spans="1:8" x14ac:dyDescent="0.25">
      <c r="A408" t="s">
        <v>833</v>
      </c>
      <c r="B408" t="s">
        <v>834</v>
      </c>
      <c r="C408" t="s">
        <v>10</v>
      </c>
      <c r="D408" t="s">
        <v>11</v>
      </c>
      <c r="E408" t="s">
        <v>56</v>
      </c>
      <c r="F408" t="s">
        <v>57</v>
      </c>
      <c r="G408" t="s">
        <v>14</v>
      </c>
      <c r="H408" t="s">
        <v>845</v>
      </c>
    </row>
    <row r="409" spans="1:8" x14ac:dyDescent="0.25">
      <c r="A409" t="s">
        <v>833</v>
      </c>
      <c r="B409" t="s">
        <v>834</v>
      </c>
      <c r="C409" t="s">
        <v>10</v>
      </c>
      <c r="D409" t="s">
        <v>11</v>
      </c>
      <c r="E409" t="s">
        <v>310</v>
      </c>
      <c r="F409" t="s">
        <v>311</v>
      </c>
      <c r="G409" t="s">
        <v>14</v>
      </c>
      <c r="H409" t="s">
        <v>901</v>
      </c>
    </row>
    <row r="410" spans="1:8" x14ac:dyDescent="0.25">
      <c r="A410" t="s">
        <v>833</v>
      </c>
      <c r="B410" t="s">
        <v>834</v>
      </c>
      <c r="C410" t="s">
        <v>10</v>
      </c>
      <c r="D410" t="s">
        <v>11</v>
      </c>
      <c r="E410" t="s">
        <v>638</v>
      </c>
      <c r="F410" t="s">
        <v>639</v>
      </c>
      <c r="G410" t="s">
        <v>14</v>
      </c>
      <c r="H410" t="s">
        <v>902</v>
      </c>
    </row>
    <row r="411" spans="1:8" x14ac:dyDescent="0.25">
      <c r="A411" t="s">
        <v>903</v>
      </c>
      <c r="B411" t="s">
        <v>904</v>
      </c>
      <c r="C411" t="s">
        <v>10</v>
      </c>
      <c r="D411" t="s">
        <v>11</v>
      </c>
      <c r="E411" t="s">
        <v>527</v>
      </c>
      <c r="F411" t="s">
        <v>528</v>
      </c>
      <c r="G411" t="s">
        <v>14</v>
      </c>
      <c r="H411" t="s">
        <v>905</v>
      </c>
    </row>
    <row r="412" spans="1:8" x14ac:dyDescent="0.25">
      <c r="A412" t="s">
        <v>903</v>
      </c>
      <c r="B412" t="s">
        <v>904</v>
      </c>
      <c r="C412" t="s">
        <v>10</v>
      </c>
      <c r="D412" t="s">
        <v>11</v>
      </c>
      <c r="E412" t="s">
        <v>723</v>
      </c>
      <c r="F412" t="s">
        <v>724</v>
      </c>
      <c r="G412" t="s">
        <v>14</v>
      </c>
      <c r="H412" t="s">
        <v>906</v>
      </c>
    </row>
    <row r="413" spans="1:8" x14ac:dyDescent="0.25">
      <c r="A413" t="s">
        <v>903</v>
      </c>
      <c r="B413" t="s">
        <v>904</v>
      </c>
      <c r="C413" t="s">
        <v>10</v>
      </c>
      <c r="D413" t="s">
        <v>11</v>
      </c>
      <c r="E413" t="s">
        <v>533</v>
      </c>
      <c r="F413" t="s">
        <v>534</v>
      </c>
      <c r="G413" t="s">
        <v>14</v>
      </c>
      <c r="H413" t="s">
        <v>907</v>
      </c>
    </row>
    <row r="414" spans="1:8" x14ac:dyDescent="0.25">
      <c r="A414" t="s">
        <v>903</v>
      </c>
      <c r="B414" t="s">
        <v>904</v>
      </c>
      <c r="C414" t="s">
        <v>10</v>
      </c>
      <c r="D414" t="s">
        <v>11</v>
      </c>
      <c r="E414" t="s">
        <v>164</v>
      </c>
      <c r="F414" t="s">
        <v>165</v>
      </c>
      <c r="G414" t="s">
        <v>14</v>
      </c>
      <c r="H414" t="s">
        <v>908</v>
      </c>
    </row>
    <row r="415" spans="1:8" x14ac:dyDescent="0.25">
      <c r="A415" t="s">
        <v>903</v>
      </c>
      <c r="B415" t="s">
        <v>904</v>
      </c>
      <c r="C415" t="s">
        <v>10</v>
      </c>
      <c r="D415" t="s">
        <v>11</v>
      </c>
      <c r="E415" t="s">
        <v>909</v>
      </c>
      <c r="F415" t="s">
        <v>910</v>
      </c>
      <c r="G415" t="s">
        <v>14</v>
      </c>
      <c r="H415" t="s">
        <v>911</v>
      </c>
    </row>
    <row r="416" spans="1:8" x14ac:dyDescent="0.25">
      <c r="A416" t="s">
        <v>903</v>
      </c>
      <c r="B416" t="s">
        <v>904</v>
      </c>
      <c r="C416" t="s">
        <v>10</v>
      </c>
      <c r="D416" t="s">
        <v>11</v>
      </c>
      <c r="E416" t="s">
        <v>741</v>
      </c>
      <c r="F416" t="s">
        <v>742</v>
      </c>
      <c r="G416" t="s">
        <v>14</v>
      </c>
      <c r="H416" t="s">
        <v>911</v>
      </c>
    </row>
    <row r="417" spans="1:8" x14ac:dyDescent="0.25">
      <c r="A417" t="s">
        <v>903</v>
      </c>
      <c r="B417" t="s">
        <v>904</v>
      </c>
      <c r="C417" t="s">
        <v>10</v>
      </c>
      <c r="D417" t="s">
        <v>11</v>
      </c>
      <c r="E417" t="s">
        <v>912</v>
      </c>
      <c r="F417" t="s">
        <v>913</v>
      </c>
      <c r="G417" t="s">
        <v>14</v>
      </c>
      <c r="H417" t="s">
        <v>911</v>
      </c>
    </row>
    <row r="418" spans="1:8" x14ac:dyDescent="0.25">
      <c r="A418" t="s">
        <v>903</v>
      </c>
      <c r="B418" t="s">
        <v>904</v>
      </c>
      <c r="C418" t="s">
        <v>10</v>
      </c>
      <c r="D418" t="s">
        <v>11</v>
      </c>
      <c r="E418" t="s">
        <v>208</v>
      </c>
      <c r="F418" t="s">
        <v>209</v>
      </c>
      <c r="G418" t="s">
        <v>14</v>
      </c>
      <c r="H418" t="s">
        <v>914</v>
      </c>
    </row>
    <row r="419" spans="1:8" x14ac:dyDescent="0.25">
      <c r="A419" t="s">
        <v>903</v>
      </c>
      <c r="B419" t="s">
        <v>904</v>
      </c>
      <c r="C419" t="s">
        <v>10</v>
      </c>
      <c r="D419" t="s">
        <v>11</v>
      </c>
      <c r="E419" t="s">
        <v>560</v>
      </c>
      <c r="F419" t="s">
        <v>561</v>
      </c>
      <c r="G419" t="s">
        <v>14</v>
      </c>
      <c r="H419" t="s">
        <v>915</v>
      </c>
    </row>
    <row r="420" spans="1:8" x14ac:dyDescent="0.25">
      <c r="A420" t="s">
        <v>903</v>
      </c>
      <c r="B420" t="s">
        <v>904</v>
      </c>
      <c r="C420" t="s">
        <v>10</v>
      </c>
      <c r="D420" t="s">
        <v>11</v>
      </c>
      <c r="E420" t="s">
        <v>916</v>
      </c>
      <c r="F420" t="s">
        <v>917</v>
      </c>
      <c r="G420" t="s">
        <v>14</v>
      </c>
      <c r="H420" t="s">
        <v>918</v>
      </c>
    </row>
    <row r="421" spans="1:8" x14ac:dyDescent="0.25">
      <c r="A421" t="s">
        <v>903</v>
      </c>
      <c r="B421" t="s">
        <v>904</v>
      </c>
      <c r="C421" t="s">
        <v>10</v>
      </c>
      <c r="D421" t="s">
        <v>11</v>
      </c>
      <c r="E421" t="s">
        <v>271</v>
      </c>
      <c r="F421" t="s">
        <v>272</v>
      </c>
      <c r="G421" t="s">
        <v>14</v>
      </c>
      <c r="H421" t="s">
        <v>919</v>
      </c>
    </row>
    <row r="422" spans="1:8" x14ac:dyDescent="0.25">
      <c r="A422" t="s">
        <v>903</v>
      </c>
      <c r="B422" t="s">
        <v>904</v>
      </c>
      <c r="C422" t="s">
        <v>10</v>
      </c>
      <c r="D422" t="s">
        <v>11</v>
      </c>
      <c r="E422" t="s">
        <v>277</v>
      </c>
      <c r="F422" t="s">
        <v>278</v>
      </c>
      <c r="G422" t="s">
        <v>14</v>
      </c>
      <c r="H422" t="s">
        <v>919</v>
      </c>
    </row>
    <row r="423" spans="1:8" x14ac:dyDescent="0.25">
      <c r="A423" t="s">
        <v>903</v>
      </c>
      <c r="B423" t="s">
        <v>904</v>
      </c>
      <c r="C423" t="s">
        <v>10</v>
      </c>
      <c r="D423" t="s">
        <v>11</v>
      </c>
      <c r="E423" t="s">
        <v>894</v>
      </c>
      <c r="F423" t="s">
        <v>895</v>
      </c>
      <c r="G423" t="s">
        <v>14</v>
      </c>
      <c r="H423" t="s">
        <v>920</v>
      </c>
    </row>
    <row r="424" spans="1:8" x14ac:dyDescent="0.25">
      <c r="A424" t="s">
        <v>903</v>
      </c>
      <c r="B424" t="s">
        <v>904</v>
      </c>
      <c r="C424" t="s">
        <v>10</v>
      </c>
      <c r="D424" t="s">
        <v>11</v>
      </c>
      <c r="E424" t="s">
        <v>302</v>
      </c>
      <c r="F424" t="s">
        <v>303</v>
      </c>
      <c r="G424" t="s">
        <v>14</v>
      </c>
      <c r="H424" t="s">
        <v>921</v>
      </c>
    </row>
    <row r="425" spans="1:8" x14ac:dyDescent="0.25">
      <c r="A425" t="s">
        <v>922</v>
      </c>
      <c r="B425" t="s">
        <v>923</v>
      </c>
      <c r="C425" t="s">
        <v>10</v>
      </c>
      <c r="D425" t="s">
        <v>11</v>
      </c>
      <c r="E425" t="s">
        <v>514</v>
      </c>
      <c r="F425" t="s">
        <v>515</v>
      </c>
      <c r="G425" t="s">
        <v>14</v>
      </c>
      <c r="H425" t="s">
        <v>924</v>
      </c>
    </row>
    <row r="426" spans="1:8" x14ac:dyDescent="0.25">
      <c r="A426" t="s">
        <v>922</v>
      </c>
      <c r="B426" t="s">
        <v>923</v>
      </c>
      <c r="C426" t="s">
        <v>10</v>
      </c>
      <c r="D426" t="s">
        <v>11</v>
      </c>
      <c r="E426" t="s">
        <v>522</v>
      </c>
      <c r="F426" t="s">
        <v>523</v>
      </c>
      <c r="G426" t="s">
        <v>14</v>
      </c>
      <c r="H426" t="s">
        <v>924</v>
      </c>
    </row>
    <row r="427" spans="1:8" x14ac:dyDescent="0.25">
      <c r="A427" t="s">
        <v>922</v>
      </c>
      <c r="B427" t="s">
        <v>923</v>
      </c>
      <c r="C427" t="s">
        <v>10</v>
      </c>
      <c r="D427" t="s">
        <v>11</v>
      </c>
      <c r="E427" t="s">
        <v>916</v>
      </c>
      <c r="F427" t="s">
        <v>917</v>
      </c>
      <c r="G427" t="s">
        <v>14</v>
      </c>
      <c r="H427" t="s">
        <v>925</v>
      </c>
    </row>
    <row r="428" spans="1:8" x14ac:dyDescent="0.25">
      <c r="A428" t="s">
        <v>922</v>
      </c>
      <c r="B428" t="s">
        <v>923</v>
      </c>
      <c r="C428" t="s">
        <v>10</v>
      </c>
      <c r="D428" t="s">
        <v>11</v>
      </c>
      <c r="E428" t="s">
        <v>384</v>
      </c>
      <c r="F428" t="s">
        <v>385</v>
      </c>
      <c r="G428" t="s">
        <v>14</v>
      </c>
      <c r="H428" t="s">
        <v>924</v>
      </c>
    </row>
    <row r="429" spans="1:8" x14ac:dyDescent="0.25">
      <c r="A429" t="s">
        <v>926</v>
      </c>
      <c r="B429" t="s">
        <v>927</v>
      </c>
      <c r="C429" t="s">
        <v>10</v>
      </c>
      <c r="D429" t="s">
        <v>11</v>
      </c>
      <c r="E429" t="s">
        <v>161</v>
      </c>
      <c r="F429" t="s">
        <v>162</v>
      </c>
      <c r="G429" t="s">
        <v>14</v>
      </c>
      <c r="H429" t="s">
        <v>928</v>
      </c>
    </row>
    <row r="430" spans="1:8" x14ac:dyDescent="0.25">
      <c r="A430" t="s">
        <v>926</v>
      </c>
      <c r="B430" t="s">
        <v>927</v>
      </c>
      <c r="C430" t="s">
        <v>10</v>
      </c>
      <c r="D430" t="s">
        <v>11</v>
      </c>
      <c r="E430" t="s">
        <v>184</v>
      </c>
      <c r="F430" t="s">
        <v>185</v>
      </c>
      <c r="G430" t="s">
        <v>14</v>
      </c>
      <c r="H430" t="s">
        <v>929</v>
      </c>
    </row>
    <row r="431" spans="1:8" x14ac:dyDescent="0.25">
      <c r="A431" t="s">
        <v>926</v>
      </c>
      <c r="B431" t="s">
        <v>927</v>
      </c>
      <c r="C431" t="s">
        <v>10</v>
      </c>
      <c r="D431" t="s">
        <v>11</v>
      </c>
      <c r="E431" t="s">
        <v>74</v>
      </c>
      <c r="F431" t="s">
        <v>75</v>
      </c>
      <c r="G431" t="s">
        <v>14</v>
      </c>
      <c r="H431" t="s">
        <v>930</v>
      </c>
    </row>
    <row r="432" spans="1:8" x14ac:dyDescent="0.25">
      <c r="A432" t="s">
        <v>926</v>
      </c>
      <c r="B432" t="s">
        <v>927</v>
      </c>
      <c r="C432" t="s">
        <v>10</v>
      </c>
      <c r="D432" t="s">
        <v>11</v>
      </c>
      <c r="E432" t="s">
        <v>931</v>
      </c>
      <c r="F432" t="s">
        <v>932</v>
      </c>
      <c r="G432" t="s">
        <v>14</v>
      </c>
      <c r="H432" t="s">
        <v>929</v>
      </c>
    </row>
    <row r="433" spans="1:8" x14ac:dyDescent="0.25">
      <c r="A433" t="s">
        <v>926</v>
      </c>
      <c r="B433" t="s">
        <v>927</v>
      </c>
      <c r="C433" t="s">
        <v>10</v>
      </c>
      <c r="D433" t="s">
        <v>11</v>
      </c>
      <c r="E433" t="s">
        <v>310</v>
      </c>
      <c r="F433" t="s">
        <v>311</v>
      </c>
      <c r="G433" t="s">
        <v>14</v>
      </c>
      <c r="H433" t="s">
        <v>933</v>
      </c>
    </row>
    <row r="434" spans="1:8" x14ac:dyDescent="0.25">
      <c r="A434" t="s">
        <v>926</v>
      </c>
      <c r="B434" t="s">
        <v>927</v>
      </c>
      <c r="C434" t="s">
        <v>10</v>
      </c>
      <c r="D434" t="s">
        <v>11</v>
      </c>
      <c r="E434" t="s">
        <v>934</v>
      </c>
      <c r="F434" t="s">
        <v>935</v>
      </c>
      <c r="G434" t="s">
        <v>14</v>
      </c>
      <c r="H434" t="s">
        <v>929</v>
      </c>
    </row>
    <row r="435" spans="1:8" x14ac:dyDescent="0.25">
      <c r="A435" t="s">
        <v>936</v>
      </c>
      <c r="B435" t="s">
        <v>937</v>
      </c>
      <c r="C435" t="s">
        <v>10</v>
      </c>
      <c r="D435" t="s">
        <v>11</v>
      </c>
      <c r="E435" t="s">
        <v>938</v>
      </c>
      <c r="F435" t="s">
        <v>939</v>
      </c>
      <c r="G435" t="s">
        <v>14</v>
      </c>
      <c r="H435" t="s">
        <v>940</v>
      </c>
    </row>
    <row r="436" spans="1:8" x14ac:dyDescent="0.25">
      <c r="A436" t="s">
        <v>936</v>
      </c>
      <c r="B436" t="s">
        <v>937</v>
      </c>
      <c r="C436" t="s">
        <v>10</v>
      </c>
      <c r="D436" t="s">
        <v>11</v>
      </c>
      <c r="E436" t="s">
        <v>941</v>
      </c>
      <c r="F436" t="s">
        <v>942</v>
      </c>
      <c r="G436" t="s">
        <v>14</v>
      </c>
      <c r="H436" t="s">
        <v>943</v>
      </c>
    </row>
    <row r="437" spans="1:8" x14ac:dyDescent="0.25">
      <c r="A437" t="s">
        <v>936</v>
      </c>
      <c r="B437" t="s">
        <v>937</v>
      </c>
      <c r="C437" t="s">
        <v>10</v>
      </c>
      <c r="D437" t="s">
        <v>11</v>
      </c>
      <c r="E437" t="s">
        <v>944</v>
      </c>
      <c r="F437" t="s">
        <v>945</v>
      </c>
      <c r="G437" t="s">
        <v>14</v>
      </c>
      <c r="H437" t="s">
        <v>940</v>
      </c>
    </row>
    <row r="438" spans="1:8" x14ac:dyDescent="0.25">
      <c r="A438" t="s">
        <v>936</v>
      </c>
      <c r="B438" t="s">
        <v>937</v>
      </c>
      <c r="C438" t="s">
        <v>10</v>
      </c>
      <c r="D438" t="s">
        <v>11</v>
      </c>
      <c r="E438" t="s">
        <v>530</v>
      </c>
      <c r="F438" t="s">
        <v>531</v>
      </c>
      <c r="G438" t="s">
        <v>14</v>
      </c>
      <c r="H438" t="s">
        <v>940</v>
      </c>
    </row>
    <row r="439" spans="1:8" x14ac:dyDescent="0.25">
      <c r="A439" t="s">
        <v>936</v>
      </c>
      <c r="B439" t="s">
        <v>937</v>
      </c>
      <c r="C439" t="s">
        <v>10</v>
      </c>
      <c r="D439" t="s">
        <v>11</v>
      </c>
      <c r="E439" t="s">
        <v>12</v>
      </c>
      <c r="F439" t="s">
        <v>13</v>
      </c>
      <c r="G439" t="s">
        <v>14</v>
      </c>
      <c r="H439" t="s">
        <v>946</v>
      </c>
    </row>
    <row r="440" spans="1:8" x14ac:dyDescent="0.25">
      <c r="A440" t="s">
        <v>936</v>
      </c>
      <c r="B440" t="s">
        <v>937</v>
      </c>
      <c r="C440" t="s">
        <v>10</v>
      </c>
      <c r="D440" t="s">
        <v>11</v>
      </c>
      <c r="E440" t="s">
        <v>947</v>
      </c>
      <c r="F440" t="s">
        <v>170</v>
      </c>
      <c r="G440" t="s">
        <v>14</v>
      </c>
      <c r="H440" t="s">
        <v>940</v>
      </c>
    </row>
    <row r="441" spans="1:8" x14ac:dyDescent="0.25">
      <c r="A441" t="s">
        <v>936</v>
      </c>
      <c r="B441" t="s">
        <v>937</v>
      </c>
      <c r="C441" t="s">
        <v>10</v>
      </c>
      <c r="D441" t="s">
        <v>11</v>
      </c>
      <c r="E441" t="s">
        <v>948</v>
      </c>
      <c r="F441" t="s">
        <v>949</v>
      </c>
      <c r="G441" t="s">
        <v>14</v>
      </c>
      <c r="H441" t="s">
        <v>950</v>
      </c>
    </row>
    <row r="442" spans="1:8" x14ac:dyDescent="0.25">
      <c r="A442" t="s">
        <v>936</v>
      </c>
      <c r="B442" t="s">
        <v>937</v>
      </c>
      <c r="C442" t="s">
        <v>10</v>
      </c>
      <c r="D442" t="s">
        <v>11</v>
      </c>
      <c r="E442" t="s">
        <v>172</v>
      </c>
      <c r="F442" t="s">
        <v>173</v>
      </c>
      <c r="G442" t="s">
        <v>14</v>
      </c>
      <c r="H442" t="s">
        <v>951</v>
      </c>
    </row>
    <row r="443" spans="1:8" x14ac:dyDescent="0.25">
      <c r="A443" t="s">
        <v>936</v>
      </c>
      <c r="B443" t="s">
        <v>937</v>
      </c>
      <c r="C443" t="s">
        <v>10</v>
      </c>
      <c r="D443" t="s">
        <v>11</v>
      </c>
      <c r="E443" t="s">
        <v>952</v>
      </c>
      <c r="F443" t="s">
        <v>953</v>
      </c>
      <c r="G443" t="s">
        <v>14</v>
      </c>
      <c r="H443" t="s">
        <v>940</v>
      </c>
    </row>
    <row r="444" spans="1:8" x14ac:dyDescent="0.25">
      <c r="A444" t="s">
        <v>936</v>
      </c>
      <c r="B444" t="s">
        <v>937</v>
      </c>
      <c r="C444" t="s">
        <v>10</v>
      </c>
      <c r="D444" t="s">
        <v>11</v>
      </c>
      <c r="E444" t="s">
        <v>16</v>
      </c>
      <c r="F444" t="s">
        <v>17</v>
      </c>
      <c r="G444" t="s">
        <v>14</v>
      </c>
      <c r="H444" t="s">
        <v>946</v>
      </c>
    </row>
    <row r="445" spans="1:8" x14ac:dyDescent="0.25">
      <c r="A445" t="s">
        <v>936</v>
      </c>
      <c r="B445" t="s">
        <v>937</v>
      </c>
      <c r="C445" t="s">
        <v>10</v>
      </c>
      <c r="D445" t="s">
        <v>11</v>
      </c>
      <c r="E445" t="s">
        <v>199</v>
      </c>
      <c r="F445" t="s">
        <v>200</v>
      </c>
      <c r="G445" t="s">
        <v>14</v>
      </c>
      <c r="H445" t="s">
        <v>954</v>
      </c>
    </row>
    <row r="446" spans="1:8" x14ac:dyDescent="0.25">
      <c r="A446" t="s">
        <v>936</v>
      </c>
      <c r="B446" t="s">
        <v>937</v>
      </c>
      <c r="C446" t="s">
        <v>10</v>
      </c>
      <c r="D446" t="s">
        <v>11</v>
      </c>
      <c r="E446" t="s">
        <v>955</v>
      </c>
      <c r="F446" t="s">
        <v>956</v>
      </c>
      <c r="G446" t="s">
        <v>14</v>
      </c>
      <c r="H446" t="s">
        <v>957</v>
      </c>
    </row>
    <row r="447" spans="1:8" x14ac:dyDescent="0.25">
      <c r="A447" t="s">
        <v>936</v>
      </c>
      <c r="B447" t="s">
        <v>937</v>
      </c>
      <c r="C447" t="s">
        <v>10</v>
      </c>
      <c r="D447" t="s">
        <v>11</v>
      </c>
      <c r="E447" t="s">
        <v>958</v>
      </c>
      <c r="F447" t="s">
        <v>959</v>
      </c>
      <c r="G447" t="s">
        <v>14</v>
      </c>
      <c r="H447" t="s">
        <v>940</v>
      </c>
    </row>
    <row r="448" spans="1:8" x14ac:dyDescent="0.25">
      <c r="A448" t="s">
        <v>936</v>
      </c>
      <c r="B448" t="s">
        <v>937</v>
      </c>
      <c r="C448" t="s">
        <v>10</v>
      </c>
      <c r="D448" t="s">
        <v>11</v>
      </c>
      <c r="E448" t="s">
        <v>960</v>
      </c>
      <c r="F448" t="s">
        <v>961</v>
      </c>
      <c r="G448" t="s">
        <v>14</v>
      </c>
      <c r="H448" t="s">
        <v>962</v>
      </c>
    </row>
    <row r="449" spans="1:8" x14ac:dyDescent="0.25">
      <c r="A449" t="s">
        <v>936</v>
      </c>
      <c r="B449" t="s">
        <v>937</v>
      </c>
      <c r="C449" t="s">
        <v>10</v>
      </c>
      <c r="D449" t="s">
        <v>11</v>
      </c>
      <c r="E449" t="s">
        <v>963</v>
      </c>
      <c r="F449" t="s">
        <v>964</v>
      </c>
      <c r="G449" t="s">
        <v>14</v>
      </c>
      <c r="H449" t="s">
        <v>965</v>
      </c>
    </row>
    <row r="450" spans="1:8" x14ac:dyDescent="0.25">
      <c r="A450" t="s">
        <v>936</v>
      </c>
      <c r="B450" t="s">
        <v>937</v>
      </c>
      <c r="C450" t="s">
        <v>10</v>
      </c>
      <c r="D450" t="s">
        <v>11</v>
      </c>
      <c r="E450" t="s">
        <v>420</v>
      </c>
      <c r="F450" t="s">
        <v>421</v>
      </c>
      <c r="G450" t="s">
        <v>14</v>
      </c>
      <c r="H450" t="s">
        <v>966</v>
      </c>
    </row>
    <row r="451" spans="1:8" x14ac:dyDescent="0.25">
      <c r="A451" t="s">
        <v>936</v>
      </c>
      <c r="B451" t="s">
        <v>937</v>
      </c>
      <c r="C451" t="s">
        <v>10</v>
      </c>
      <c r="D451" t="s">
        <v>11</v>
      </c>
      <c r="E451" t="s">
        <v>223</v>
      </c>
      <c r="F451" t="s">
        <v>224</v>
      </c>
      <c r="G451" t="s">
        <v>14</v>
      </c>
      <c r="H451" t="s">
        <v>967</v>
      </c>
    </row>
    <row r="452" spans="1:8" x14ac:dyDescent="0.25">
      <c r="A452" t="s">
        <v>936</v>
      </c>
      <c r="B452" t="s">
        <v>937</v>
      </c>
      <c r="C452" t="s">
        <v>10</v>
      </c>
      <c r="D452" t="s">
        <v>11</v>
      </c>
      <c r="E452" t="s">
        <v>560</v>
      </c>
      <c r="F452" t="s">
        <v>561</v>
      </c>
      <c r="G452" t="s">
        <v>14</v>
      </c>
      <c r="H452" t="s">
        <v>968</v>
      </c>
    </row>
    <row r="453" spans="1:8" x14ac:dyDescent="0.25">
      <c r="A453" t="s">
        <v>936</v>
      </c>
      <c r="B453" t="s">
        <v>937</v>
      </c>
      <c r="C453" t="s">
        <v>10</v>
      </c>
      <c r="D453" t="s">
        <v>11</v>
      </c>
      <c r="E453" t="s">
        <v>969</v>
      </c>
      <c r="F453" t="s">
        <v>970</v>
      </c>
      <c r="G453" t="s">
        <v>14</v>
      </c>
      <c r="H453" t="s">
        <v>940</v>
      </c>
    </row>
    <row r="454" spans="1:8" x14ac:dyDescent="0.25">
      <c r="A454" t="s">
        <v>936</v>
      </c>
      <c r="B454" t="s">
        <v>937</v>
      </c>
      <c r="C454" t="s">
        <v>10</v>
      </c>
      <c r="D454" t="s">
        <v>11</v>
      </c>
      <c r="E454" t="s">
        <v>971</v>
      </c>
      <c r="F454" t="s">
        <v>972</v>
      </c>
      <c r="G454" t="s">
        <v>14</v>
      </c>
      <c r="H454" t="s">
        <v>965</v>
      </c>
    </row>
    <row r="455" spans="1:8" x14ac:dyDescent="0.25">
      <c r="A455" t="s">
        <v>936</v>
      </c>
      <c r="B455" t="s">
        <v>937</v>
      </c>
      <c r="C455" t="s">
        <v>10</v>
      </c>
      <c r="D455" t="s">
        <v>11</v>
      </c>
      <c r="E455" t="s">
        <v>426</v>
      </c>
      <c r="F455" t="s">
        <v>427</v>
      </c>
      <c r="G455" t="s">
        <v>14</v>
      </c>
      <c r="H455" t="s">
        <v>966</v>
      </c>
    </row>
    <row r="456" spans="1:8" x14ac:dyDescent="0.25">
      <c r="A456" t="s">
        <v>936</v>
      </c>
      <c r="B456" t="s">
        <v>937</v>
      </c>
      <c r="C456" t="s">
        <v>10</v>
      </c>
      <c r="D456" t="s">
        <v>11</v>
      </c>
      <c r="E456" t="s">
        <v>18</v>
      </c>
      <c r="F456" t="s">
        <v>19</v>
      </c>
      <c r="G456" t="s">
        <v>14</v>
      </c>
      <c r="H456" t="s">
        <v>973</v>
      </c>
    </row>
    <row r="457" spans="1:8" x14ac:dyDescent="0.25">
      <c r="A457" t="s">
        <v>936</v>
      </c>
      <c r="B457" t="s">
        <v>937</v>
      </c>
      <c r="C457" t="s">
        <v>10</v>
      </c>
      <c r="D457" t="s">
        <v>11</v>
      </c>
      <c r="E457" t="s">
        <v>471</v>
      </c>
      <c r="F457" t="s">
        <v>472</v>
      </c>
      <c r="G457" t="s">
        <v>14</v>
      </c>
      <c r="H457" t="s">
        <v>974</v>
      </c>
    </row>
    <row r="458" spans="1:8" x14ac:dyDescent="0.25">
      <c r="A458" t="s">
        <v>936</v>
      </c>
      <c r="B458" t="s">
        <v>937</v>
      </c>
      <c r="C458" t="s">
        <v>10</v>
      </c>
      <c r="D458" t="s">
        <v>11</v>
      </c>
      <c r="E458" t="s">
        <v>474</v>
      </c>
      <c r="F458" t="s">
        <v>475</v>
      </c>
      <c r="G458" t="s">
        <v>14</v>
      </c>
      <c r="H458" t="s">
        <v>966</v>
      </c>
    </row>
    <row r="459" spans="1:8" x14ac:dyDescent="0.25">
      <c r="A459" t="s">
        <v>936</v>
      </c>
      <c r="B459" t="s">
        <v>937</v>
      </c>
      <c r="C459" t="s">
        <v>10</v>
      </c>
      <c r="D459" t="s">
        <v>11</v>
      </c>
      <c r="E459" t="s">
        <v>975</v>
      </c>
      <c r="F459" t="s">
        <v>976</v>
      </c>
      <c r="G459" t="s">
        <v>14</v>
      </c>
      <c r="H459" t="s">
        <v>974</v>
      </c>
    </row>
    <row r="460" spans="1:8" x14ac:dyDescent="0.25">
      <c r="A460" t="s">
        <v>936</v>
      </c>
      <c r="B460" t="s">
        <v>937</v>
      </c>
      <c r="C460" t="s">
        <v>10</v>
      </c>
      <c r="D460" t="s">
        <v>11</v>
      </c>
      <c r="E460" t="s">
        <v>695</v>
      </c>
      <c r="F460" t="s">
        <v>696</v>
      </c>
      <c r="G460" t="s">
        <v>14</v>
      </c>
      <c r="H460" t="s">
        <v>977</v>
      </c>
    </row>
    <row r="461" spans="1:8" x14ac:dyDescent="0.25">
      <c r="A461" t="s">
        <v>936</v>
      </c>
      <c r="B461" t="s">
        <v>937</v>
      </c>
      <c r="C461" t="s">
        <v>10</v>
      </c>
      <c r="D461" t="s">
        <v>11</v>
      </c>
      <c r="E461" t="s">
        <v>978</v>
      </c>
      <c r="F461" t="s">
        <v>979</v>
      </c>
      <c r="G461" t="s">
        <v>14</v>
      </c>
      <c r="H461" t="s">
        <v>946</v>
      </c>
    </row>
    <row r="462" spans="1:8" x14ac:dyDescent="0.25">
      <c r="A462" t="s">
        <v>936</v>
      </c>
      <c r="B462" t="s">
        <v>937</v>
      </c>
      <c r="C462" t="s">
        <v>10</v>
      </c>
      <c r="D462" t="s">
        <v>11</v>
      </c>
      <c r="E462" t="s">
        <v>21</v>
      </c>
      <c r="F462" t="s">
        <v>22</v>
      </c>
      <c r="G462" t="s">
        <v>14</v>
      </c>
      <c r="H462" t="s">
        <v>946</v>
      </c>
    </row>
    <row r="463" spans="1:8" x14ac:dyDescent="0.25">
      <c r="A463" t="s">
        <v>936</v>
      </c>
      <c r="B463" t="s">
        <v>937</v>
      </c>
      <c r="C463" t="s">
        <v>10</v>
      </c>
      <c r="D463" t="s">
        <v>11</v>
      </c>
      <c r="E463" t="s">
        <v>23</v>
      </c>
      <c r="F463" t="s">
        <v>24</v>
      </c>
      <c r="G463" t="s">
        <v>14</v>
      </c>
      <c r="H463" t="s">
        <v>946</v>
      </c>
    </row>
    <row r="464" spans="1:8" x14ac:dyDescent="0.25">
      <c r="A464" t="s">
        <v>936</v>
      </c>
      <c r="B464" t="s">
        <v>937</v>
      </c>
      <c r="C464" t="s">
        <v>10</v>
      </c>
      <c r="D464" t="s">
        <v>11</v>
      </c>
      <c r="E464" t="s">
        <v>428</v>
      </c>
      <c r="F464" t="s">
        <v>429</v>
      </c>
      <c r="G464" t="s">
        <v>14</v>
      </c>
      <c r="H464" t="s">
        <v>966</v>
      </c>
    </row>
    <row r="465" spans="1:8" x14ac:dyDescent="0.25">
      <c r="A465" t="s">
        <v>936</v>
      </c>
      <c r="B465" t="s">
        <v>937</v>
      </c>
      <c r="C465" t="s">
        <v>10</v>
      </c>
      <c r="D465" t="s">
        <v>11</v>
      </c>
      <c r="E465" t="s">
        <v>980</v>
      </c>
      <c r="F465" t="s">
        <v>981</v>
      </c>
      <c r="G465" t="s">
        <v>14</v>
      </c>
      <c r="H465" t="s">
        <v>982</v>
      </c>
    </row>
    <row r="466" spans="1:8" x14ac:dyDescent="0.25">
      <c r="A466" t="s">
        <v>936</v>
      </c>
      <c r="B466" t="s">
        <v>937</v>
      </c>
      <c r="C466" t="s">
        <v>10</v>
      </c>
      <c r="D466" t="s">
        <v>11</v>
      </c>
      <c r="E466" t="s">
        <v>277</v>
      </c>
      <c r="F466" t="s">
        <v>278</v>
      </c>
      <c r="G466" t="s">
        <v>14</v>
      </c>
      <c r="H466" t="s">
        <v>983</v>
      </c>
    </row>
    <row r="467" spans="1:8" x14ac:dyDescent="0.25">
      <c r="A467" t="s">
        <v>936</v>
      </c>
      <c r="B467" t="s">
        <v>937</v>
      </c>
      <c r="C467" t="s">
        <v>10</v>
      </c>
      <c r="D467" t="s">
        <v>11</v>
      </c>
      <c r="E467" t="s">
        <v>699</v>
      </c>
      <c r="F467" t="s">
        <v>700</v>
      </c>
      <c r="G467" t="s">
        <v>14</v>
      </c>
      <c r="H467" t="s">
        <v>967</v>
      </c>
    </row>
    <row r="468" spans="1:8" x14ac:dyDescent="0.25">
      <c r="A468" t="s">
        <v>936</v>
      </c>
      <c r="B468" t="s">
        <v>937</v>
      </c>
      <c r="C468" t="s">
        <v>10</v>
      </c>
      <c r="D468" t="s">
        <v>11</v>
      </c>
      <c r="E468" t="s">
        <v>984</v>
      </c>
      <c r="F468" t="s">
        <v>985</v>
      </c>
      <c r="G468" t="s">
        <v>14</v>
      </c>
      <c r="H468" t="s">
        <v>986</v>
      </c>
    </row>
    <row r="469" spans="1:8" x14ac:dyDescent="0.25">
      <c r="A469" t="s">
        <v>936</v>
      </c>
      <c r="B469" t="s">
        <v>937</v>
      </c>
      <c r="C469" t="s">
        <v>10</v>
      </c>
      <c r="D469" t="s">
        <v>11</v>
      </c>
      <c r="E469" t="s">
        <v>611</v>
      </c>
      <c r="F469" t="s">
        <v>612</v>
      </c>
      <c r="G469" t="s">
        <v>14</v>
      </c>
      <c r="H469" t="s">
        <v>987</v>
      </c>
    </row>
    <row r="470" spans="1:8" x14ac:dyDescent="0.25">
      <c r="A470" t="s">
        <v>936</v>
      </c>
      <c r="B470" t="s">
        <v>937</v>
      </c>
      <c r="C470" t="s">
        <v>10</v>
      </c>
      <c r="D470" t="s">
        <v>11</v>
      </c>
      <c r="E470" t="s">
        <v>51</v>
      </c>
      <c r="F470" t="s">
        <v>52</v>
      </c>
      <c r="G470" t="s">
        <v>14</v>
      </c>
      <c r="H470" t="s">
        <v>988</v>
      </c>
    </row>
    <row r="471" spans="1:8" x14ac:dyDescent="0.25">
      <c r="A471" t="s">
        <v>936</v>
      </c>
      <c r="B471" t="s">
        <v>937</v>
      </c>
      <c r="C471" t="s">
        <v>10</v>
      </c>
      <c r="D471" t="s">
        <v>11</v>
      </c>
      <c r="E471" t="s">
        <v>989</v>
      </c>
      <c r="F471" t="s">
        <v>990</v>
      </c>
      <c r="G471" t="s">
        <v>14</v>
      </c>
      <c r="H471" t="s">
        <v>991</v>
      </c>
    </row>
    <row r="472" spans="1:8" x14ac:dyDescent="0.25">
      <c r="A472" t="s">
        <v>992</v>
      </c>
      <c r="B472" t="s">
        <v>993</v>
      </c>
      <c r="C472" t="s">
        <v>10</v>
      </c>
      <c r="D472" t="s">
        <v>11</v>
      </c>
      <c r="E472" t="s">
        <v>527</v>
      </c>
      <c r="F472" t="s">
        <v>528</v>
      </c>
      <c r="G472" t="s">
        <v>14</v>
      </c>
      <c r="H472" t="s">
        <v>994</v>
      </c>
    </row>
    <row r="473" spans="1:8" x14ac:dyDescent="0.25">
      <c r="A473" t="s">
        <v>992</v>
      </c>
      <c r="B473" t="s">
        <v>993</v>
      </c>
      <c r="C473" t="s">
        <v>10</v>
      </c>
      <c r="D473" t="s">
        <v>11</v>
      </c>
      <c r="E473" t="s">
        <v>533</v>
      </c>
      <c r="F473" t="s">
        <v>534</v>
      </c>
      <c r="G473" t="s">
        <v>14</v>
      </c>
      <c r="H473" t="s">
        <v>994</v>
      </c>
    </row>
    <row r="474" spans="1:8" x14ac:dyDescent="0.25">
      <c r="A474" t="s">
        <v>992</v>
      </c>
      <c r="B474" t="s">
        <v>993</v>
      </c>
      <c r="C474" t="s">
        <v>10</v>
      </c>
      <c r="D474" t="s">
        <v>11</v>
      </c>
      <c r="E474" t="s">
        <v>995</v>
      </c>
      <c r="F474" t="s">
        <v>996</v>
      </c>
      <c r="G474" t="s">
        <v>14</v>
      </c>
      <c r="H474" t="s">
        <v>997</v>
      </c>
    </row>
    <row r="475" spans="1:8" x14ac:dyDescent="0.25">
      <c r="A475" t="s">
        <v>992</v>
      </c>
      <c r="B475" t="s">
        <v>993</v>
      </c>
      <c r="C475" t="s">
        <v>10</v>
      </c>
      <c r="D475" t="s">
        <v>11</v>
      </c>
      <c r="E475" t="s">
        <v>998</v>
      </c>
      <c r="F475" t="s">
        <v>999</v>
      </c>
      <c r="G475" t="s">
        <v>14</v>
      </c>
      <c r="H475" t="s">
        <v>997</v>
      </c>
    </row>
    <row r="476" spans="1:8" x14ac:dyDescent="0.25">
      <c r="A476" t="s">
        <v>992</v>
      </c>
      <c r="B476" t="s">
        <v>993</v>
      </c>
      <c r="C476" t="s">
        <v>10</v>
      </c>
      <c r="D476" t="s">
        <v>11</v>
      </c>
      <c r="E476" t="s">
        <v>1000</v>
      </c>
      <c r="F476" t="s">
        <v>1001</v>
      </c>
      <c r="G476" t="s">
        <v>14</v>
      </c>
      <c r="H476" t="s">
        <v>997</v>
      </c>
    </row>
    <row r="477" spans="1:8" x14ac:dyDescent="0.25">
      <c r="A477" t="s">
        <v>992</v>
      </c>
      <c r="B477" t="s">
        <v>993</v>
      </c>
      <c r="C477" t="s">
        <v>10</v>
      </c>
      <c r="D477" t="s">
        <v>11</v>
      </c>
      <c r="E477" t="s">
        <v>846</v>
      </c>
      <c r="F477" t="s">
        <v>847</v>
      </c>
      <c r="G477" t="s">
        <v>14</v>
      </c>
      <c r="H477" t="s">
        <v>1002</v>
      </c>
    </row>
    <row r="478" spans="1:8" x14ac:dyDescent="0.25">
      <c r="A478" t="s">
        <v>992</v>
      </c>
      <c r="B478" t="s">
        <v>993</v>
      </c>
      <c r="C478" t="s">
        <v>10</v>
      </c>
      <c r="D478" t="s">
        <v>11</v>
      </c>
      <c r="E478" t="s">
        <v>849</v>
      </c>
      <c r="F478" t="s">
        <v>850</v>
      </c>
      <c r="G478" t="s">
        <v>14</v>
      </c>
      <c r="H478" t="s">
        <v>1003</v>
      </c>
    </row>
    <row r="479" spans="1:8" x14ac:dyDescent="0.25">
      <c r="A479" t="s">
        <v>992</v>
      </c>
      <c r="B479" t="s">
        <v>993</v>
      </c>
      <c r="C479" t="s">
        <v>10</v>
      </c>
      <c r="D479" t="s">
        <v>11</v>
      </c>
      <c r="E479" t="s">
        <v>1004</v>
      </c>
      <c r="F479" t="s">
        <v>1005</v>
      </c>
      <c r="G479" t="s">
        <v>14</v>
      </c>
      <c r="H479" t="s">
        <v>1006</v>
      </c>
    </row>
    <row r="480" spans="1:8" x14ac:dyDescent="0.25">
      <c r="A480" t="s">
        <v>992</v>
      </c>
      <c r="B480" t="s">
        <v>993</v>
      </c>
      <c r="C480" t="s">
        <v>10</v>
      </c>
      <c r="D480" t="s">
        <v>11</v>
      </c>
      <c r="E480" t="s">
        <v>1007</v>
      </c>
      <c r="F480" t="s">
        <v>1008</v>
      </c>
      <c r="G480" t="s">
        <v>14</v>
      </c>
      <c r="H480" t="s">
        <v>1009</v>
      </c>
    </row>
    <row r="481" spans="1:8" x14ac:dyDescent="0.25">
      <c r="A481" t="s">
        <v>992</v>
      </c>
      <c r="B481" t="s">
        <v>993</v>
      </c>
      <c r="C481" t="s">
        <v>10</v>
      </c>
      <c r="D481" t="s">
        <v>11</v>
      </c>
      <c r="E481" t="s">
        <v>1010</v>
      </c>
      <c r="F481" t="s">
        <v>1011</v>
      </c>
      <c r="G481" t="s">
        <v>14</v>
      </c>
      <c r="H481" t="s">
        <v>1012</v>
      </c>
    </row>
    <row r="482" spans="1:8" x14ac:dyDescent="0.25">
      <c r="A482" t="s">
        <v>992</v>
      </c>
      <c r="B482" t="s">
        <v>993</v>
      </c>
      <c r="C482" t="s">
        <v>10</v>
      </c>
      <c r="D482" t="s">
        <v>11</v>
      </c>
      <c r="E482" t="s">
        <v>679</v>
      </c>
      <c r="F482" t="s">
        <v>680</v>
      </c>
      <c r="G482" t="s">
        <v>14</v>
      </c>
      <c r="H482" t="s">
        <v>1013</v>
      </c>
    </row>
    <row r="483" spans="1:8" x14ac:dyDescent="0.25">
      <c r="A483" t="s">
        <v>992</v>
      </c>
      <c r="B483" t="s">
        <v>993</v>
      </c>
      <c r="C483" t="s">
        <v>10</v>
      </c>
      <c r="D483" t="s">
        <v>11</v>
      </c>
      <c r="E483" t="s">
        <v>1014</v>
      </c>
      <c r="F483" t="s">
        <v>1015</v>
      </c>
      <c r="G483" t="s">
        <v>14</v>
      </c>
      <c r="H483" t="s">
        <v>997</v>
      </c>
    </row>
    <row r="484" spans="1:8" x14ac:dyDescent="0.25">
      <c r="A484" t="s">
        <v>992</v>
      </c>
      <c r="B484" t="s">
        <v>993</v>
      </c>
      <c r="C484" t="s">
        <v>10</v>
      </c>
      <c r="D484" t="s">
        <v>11</v>
      </c>
      <c r="E484" t="s">
        <v>1016</v>
      </c>
      <c r="F484" t="s">
        <v>1017</v>
      </c>
      <c r="G484" t="s">
        <v>14</v>
      </c>
      <c r="H484" t="s">
        <v>1018</v>
      </c>
    </row>
    <row r="485" spans="1:8" x14ac:dyDescent="0.25">
      <c r="A485" t="s">
        <v>992</v>
      </c>
      <c r="B485" t="s">
        <v>993</v>
      </c>
      <c r="C485" t="s">
        <v>10</v>
      </c>
      <c r="D485" t="s">
        <v>11</v>
      </c>
      <c r="E485" t="s">
        <v>1019</v>
      </c>
      <c r="F485" t="s">
        <v>1020</v>
      </c>
      <c r="G485" t="s">
        <v>14</v>
      </c>
      <c r="H485" t="s">
        <v>1021</v>
      </c>
    </row>
    <row r="486" spans="1:8" x14ac:dyDescent="0.25">
      <c r="A486" t="s">
        <v>992</v>
      </c>
      <c r="B486" t="s">
        <v>993</v>
      </c>
      <c r="C486" t="s">
        <v>10</v>
      </c>
      <c r="D486" t="s">
        <v>11</v>
      </c>
      <c r="E486" t="s">
        <v>1022</v>
      </c>
      <c r="F486" t="s">
        <v>1023</v>
      </c>
      <c r="G486" t="s">
        <v>14</v>
      </c>
      <c r="H486" t="s">
        <v>997</v>
      </c>
    </row>
    <row r="487" spans="1:8" x14ac:dyDescent="0.25">
      <c r="A487" t="s">
        <v>992</v>
      </c>
      <c r="B487" t="s">
        <v>993</v>
      </c>
      <c r="C487" t="s">
        <v>10</v>
      </c>
      <c r="D487" t="s">
        <v>11</v>
      </c>
      <c r="E487" t="s">
        <v>506</v>
      </c>
      <c r="F487" t="s">
        <v>507</v>
      </c>
      <c r="G487" t="s">
        <v>14</v>
      </c>
      <c r="H487" t="s">
        <v>1012</v>
      </c>
    </row>
    <row r="488" spans="1:8" x14ac:dyDescent="0.25">
      <c r="A488" t="s">
        <v>992</v>
      </c>
      <c r="B488" t="s">
        <v>993</v>
      </c>
      <c r="C488" t="s">
        <v>10</v>
      </c>
      <c r="D488" t="s">
        <v>11</v>
      </c>
      <c r="E488" t="s">
        <v>509</v>
      </c>
      <c r="F488" t="s">
        <v>510</v>
      </c>
      <c r="G488" t="s">
        <v>14</v>
      </c>
      <c r="H488" t="s">
        <v>1024</v>
      </c>
    </row>
    <row r="489" spans="1:8" x14ac:dyDescent="0.25">
      <c r="A489" t="s">
        <v>992</v>
      </c>
      <c r="B489" t="s">
        <v>993</v>
      </c>
      <c r="C489" t="s">
        <v>10</v>
      </c>
      <c r="D489" t="s">
        <v>11</v>
      </c>
      <c r="E489" t="s">
        <v>511</v>
      </c>
      <c r="F489" t="s">
        <v>512</v>
      </c>
      <c r="G489" t="s">
        <v>14</v>
      </c>
      <c r="H489" t="s">
        <v>1025</v>
      </c>
    </row>
    <row r="490" spans="1:8" x14ac:dyDescent="0.25">
      <c r="A490" t="s">
        <v>992</v>
      </c>
      <c r="B490" t="s">
        <v>993</v>
      </c>
      <c r="C490" t="s">
        <v>10</v>
      </c>
      <c r="D490" t="s">
        <v>11</v>
      </c>
      <c r="E490" t="s">
        <v>862</v>
      </c>
      <c r="F490" t="s">
        <v>863</v>
      </c>
      <c r="G490" t="s">
        <v>14</v>
      </c>
      <c r="H490" t="s">
        <v>1024</v>
      </c>
    </row>
    <row r="491" spans="1:8" x14ac:dyDescent="0.25">
      <c r="A491" t="s">
        <v>992</v>
      </c>
      <c r="B491" t="s">
        <v>993</v>
      </c>
      <c r="C491" t="s">
        <v>10</v>
      </c>
      <c r="D491" t="s">
        <v>11</v>
      </c>
      <c r="E491" t="s">
        <v>517</v>
      </c>
      <c r="F491" t="s">
        <v>518</v>
      </c>
      <c r="G491" t="s">
        <v>14</v>
      </c>
      <c r="H491" t="s">
        <v>1024</v>
      </c>
    </row>
    <row r="492" spans="1:8" x14ac:dyDescent="0.25">
      <c r="A492" t="s">
        <v>992</v>
      </c>
      <c r="B492" t="s">
        <v>993</v>
      </c>
      <c r="C492" t="s">
        <v>10</v>
      </c>
      <c r="D492" t="s">
        <v>11</v>
      </c>
      <c r="E492" t="s">
        <v>1026</v>
      </c>
      <c r="F492" t="s">
        <v>1027</v>
      </c>
      <c r="G492" t="s">
        <v>14</v>
      </c>
      <c r="H492" t="s">
        <v>1028</v>
      </c>
    </row>
    <row r="493" spans="1:8" x14ac:dyDescent="0.25">
      <c r="A493" t="s">
        <v>992</v>
      </c>
      <c r="B493" t="s">
        <v>993</v>
      </c>
      <c r="C493" t="s">
        <v>10</v>
      </c>
      <c r="D493" t="s">
        <v>11</v>
      </c>
      <c r="E493" t="s">
        <v>1029</v>
      </c>
      <c r="F493" t="s">
        <v>1030</v>
      </c>
      <c r="G493" t="s">
        <v>14</v>
      </c>
      <c r="H493" t="s">
        <v>1031</v>
      </c>
    </row>
    <row r="494" spans="1:8" x14ac:dyDescent="0.25">
      <c r="A494" t="s">
        <v>992</v>
      </c>
      <c r="B494" t="s">
        <v>993</v>
      </c>
      <c r="C494" t="s">
        <v>10</v>
      </c>
      <c r="D494" t="s">
        <v>11</v>
      </c>
      <c r="E494" t="s">
        <v>1032</v>
      </c>
      <c r="F494" t="s">
        <v>1033</v>
      </c>
      <c r="G494" t="s">
        <v>14</v>
      </c>
      <c r="H494" t="s">
        <v>1003</v>
      </c>
    </row>
    <row r="495" spans="1:8" x14ac:dyDescent="0.25">
      <c r="A495" t="s">
        <v>992</v>
      </c>
      <c r="B495" t="s">
        <v>993</v>
      </c>
      <c r="C495" t="s">
        <v>10</v>
      </c>
      <c r="D495" t="s">
        <v>11</v>
      </c>
      <c r="E495" t="s">
        <v>1034</v>
      </c>
      <c r="F495" t="s">
        <v>1035</v>
      </c>
      <c r="G495" t="s">
        <v>14</v>
      </c>
      <c r="H495" t="s">
        <v>1036</v>
      </c>
    </row>
    <row r="496" spans="1:8" x14ac:dyDescent="0.25">
      <c r="A496" t="s">
        <v>992</v>
      </c>
      <c r="B496" t="s">
        <v>993</v>
      </c>
      <c r="C496" t="s">
        <v>10</v>
      </c>
      <c r="D496" t="s">
        <v>11</v>
      </c>
      <c r="E496" t="s">
        <v>1037</v>
      </c>
      <c r="F496" t="s">
        <v>1038</v>
      </c>
      <c r="G496" t="s">
        <v>14</v>
      </c>
      <c r="H496" t="s">
        <v>1028</v>
      </c>
    </row>
    <row r="497" spans="1:8" x14ac:dyDescent="0.25">
      <c r="A497" t="s">
        <v>992</v>
      </c>
      <c r="B497" t="s">
        <v>993</v>
      </c>
      <c r="C497" t="s">
        <v>10</v>
      </c>
      <c r="D497" t="s">
        <v>11</v>
      </c>
      <c r="E497" t="s">
        <v>1039</v>
      </c>
      <c r="F497" t="s">
        <v>1040</v>
      </c>
      <c r="G497" t="s">
        <v>14</v>
      </c>
      <c r="H497" t="s">
        <v>1041</v>
      </c>
    </row>
    <row r="498" spans="1:8" x14ac:dyDescent="0.25">
      <c r="A498" t="s">
        <v>992</v>
      </c>
      <c r="B498" t="s">
        <v>993</v>
      </c>
      <c r="C498" t="s">
        <v>10</v>
      </c>
      <c r="D498" t="s">
        <v>11</v>
      </c>
      <c r="E498" t="s">
        <v>567</v>
      </c>
      <c r="F498" t="s">
        <v>568</v>
      </c>
      <c r="G498" t="s">
        <v>14</v>
      </c>
      <c r="H498" t="s">
        <v>994</v>
      </c>
    </row>
    <row r="499" spans="1:8" x14ac:dyDescent="0.25">
      <c r="A499" t="s">
        <v>992</v>
      </c>
      <c r="B499" t="s">
        <v>993</v>
      </c>
      <c r="C499" t="s">
        <v>10</v>
      </c>
      <c r="D499" t="s">
        <v>11</v>
      </c>
      <c r="E499" t="s">
        <v>868</v>
      </c>
      <c r="F499" t="s">
        <v>869</v>
      </c>
      <c r="G499" t="s">
        <v>14</v>
      </c>
      <c r="H499" t="s">
        <v>1042</v>
      </c>
    </row>
    <row r="500" spans="1:8" x14ac:dyDescent="0.25">
      <c r="A500" t="s">
        <v>992</v>
      </c>
      <c r="B500" t="s">
        <v>993</v>
      </c>
      <c r="C500" t="s">
        <v>10</v>
      </c>
      <c r="D500" t="s">
        <v>11</v>
      </c>
      <c r="E500" t="s">
        <v>1043</v>
      </c>
      <c r="F500" t="s">
        <v>1044</v>
      </c>
      <c r="G500" t="s">
        <v>14</v>
      </c>
      <c r="H500" t="s">
        <v>1003</v>
      </c>
    </row>
    <row r="501" spans="1:8" x14ac:dyDescent="0.25">
      <c r="A501" t="s">
        <v>992</v>
      </c>
      <c r="B501" t="s">
        <v>993</v>
      </c>
      <c r="C501" t="s">
        <v>10</v>
      </c>
      <c r="D501" t="s">
        <v>11</v>
      </c>
      <c r="E501" t="s">
        <v>255</v>
      </c>
      <c r="F501" t="s">
        <v>256</v>
      </c>
      <c r="G501" t="s">
        <v>14</v>
      </c>
      <c r="H501" t="s">
        <v>1045</v>
      </c>
    </row>
    <row r="502" spans="1:8" x14ac:dyDescent="0.25">
      <c r="A502" t="s">
        <v>992</v>
      </c>
      <c r="B502" t="s">
        <v>993</v>
      </c>
      <c r="C502" t="s">
        <v>10</v>
      </c>
      <c r="D502" t="s">
        <v>11</v>
      </c>
      <c r="E502" t="s">
        <v>1046</v>
      </c>
      <c r="F502" t="s">
        <v>1047</v>
      </c>
      <c r="G502" t="s">
        <v>14</v>
      </c>
      <c r="H502" t="s">
        <v>1048</v>
      </c>
    </row>
    <row r="503" spans="1:8" x14ac:dyDescent="0.25">
      <c r="A503" t="s">
        <v>992</v>
      </c>
      <c r="B503" t="s">
        <v>993</v>
      </c>
      <c r="C503" t="s">
        <v>10</v>
      </c>
      <c r="D503" t="s">
        <v>11</v>
      </c>
      <c r="E503" t="s">
        <v>1049</v>
      </c>
      <c r="F503" t="s">
        <v>1050</v>
      </c>
      <c r="G503" t="s">
        <v>14</v>
      </c>
      <c r="H503" t="s">
        <v>997</v>
      </c>
    </row>
    <row r="504" spans="1:8" x14ac:dyDescent="0.25">
      <c r="A504" t="s">
        <v>992</v>
      </c>
      <c r="B504" t="s">
        <v>993</v>
      </c>
      <c r="C504" t="s">
        <v>10</v>
      </c>
      <c r="D504" t="s">
        <v>11</v>
      </c>
      <c r="E504" t="s">
        <v>692</v>
      </c>
      <c r="F504" t="s">
        <v>693</v>
      </c>
      <c r="G504" t="s">
        <v>14</v>
      </c>
      <c r="H504" t="s">
        <v>1051</v>
      </c>
    </row>
    <row r="505" spans="1:8" x14ac:dyDescent="0.25">
      <c r="A505" t="s">
        <v>992</v>
      </c>
      <c r="B505" t="s">
        <v>993</v>
      </c>
      <c r="C505" t="s">
        <v>10</v>
      </c>
      <c r="D505" t="s">
        <v>11</v>
      </c>
      <c r="E505" t="s">
        <v>588</v>
      </c>
      <c r="F505" t="s">
        <v>589</v>
      </c>
      <c r="G505" t="s">
        <v>14</v>
      </c>
      <c r="H505" t="s">
        <v>1052</v>
      </c>
    </row>
    <row r="506" spans="1:8" x14ac:dyDescent="0.25">
      <c r="A506" t="s">
        <v>992</v>
      </c>
      <c r="B506" t="s">
        <v>993</v>
      </c>
      <c r="C506" t="s">
        <v>10</v>
      </c>
      <c r="D506" t="s">
        <v>11</v>
      </c>
      <c r="E506" t="s">
        <v>878</v>
      </c>
      <c r="F506" t="s">
        <v>879</v>
      </c>
      <c r="G506" t="s">
        <v>14</v>
      </c>
      <c r="H506" t="s">
        <v>997</v>
      </c>
    </row>
    <row r="507" spans="1:8" x14ac:dyDescent="0.25">
      <c r="A507" t="s">
        <v>992</v>
      </c>
      <c r="B507" t="s">
        <v>993</v>
      </c>
      <c r="C507" t="s">
        <v>10</v>
      </c>
      <c r="D507" t="s">
        <v>11</v>
      </c>
      <c r="E507" t="s">
        <v>1053</v>
      </c>
      <c r="F507" t="s">
        <v>1054</v>
      </c>
      <c r="G507" t="s">
        <v>14</v>
      </c>
      <c r="H507" t="s">
        <v>1055</v>
      </c>
    </row>
    <row r="508" spans="1:8" x14ac:dyDescent="0.25">
      <c r="A508" t="s">
        <v>992</v>
      </c>
      <c r="B508" t="s">
        <v>993</v>
      </c>
      <c r="C508" t="s">
        <v>10</v>
      </c>
      <c r="D508" t="s">
        <v>11</v>
      </c>
      <c r="E508" t="s">
        <v>1056</v>
      </c>
      <c r="F508" t="s">
        <v>1057</v>
      </c>
      <c r="G508" t="s">
        <v>14</v>
      </c>
      <c r="H508" t="s">
        <v>997</v>
      </c>
    </row>
    <row r="509" spans="1:8" x14ac:dyDescent="0.25">
      <c r="A509" t="s">
        <v>992</v>
      </c>
      <c r="B509" t="s">
        <v>993</v>
      </c>
      <c r="C509" t="s">
        <v>10</v>
      </c>
      <c r="D509" t="s">
        <v>11</v>
      </c>
      <c r="E509" t="s">
        <v>1058</v>
      </c>
      <c r="F509" t="s">
        <v>1059</v>
      </c>
      <c r="G509" t="s">
        <v>14</v>
      </c>
      <c r="H509" t="s">
        <v>997</v>
      </c>
    </row>
    <row r="510" spans="1:8" x14ac:dyDescent="0.25">
      <c r="A510" t="s">
        <v>992</v>
      </c>
      <c r="B510" t="s">
        <v>993</v>
      </c>
      <c r="C510" t="s">
        <v>10</v>
      </c>
      <c r="D510" t="s">
        <v>11</v>
      </c>
      <c r="E510" t="s">
        <v>69</v>
      </c>
      <c r="F510" t="s">
        <v>70</v>
      </c>
      <c r="G510" t="s">
        <v>14</v>
      </c>
      <c r="H510" t="s">
        <v>1060</v>
      </c>
    </row>
    <row r="511" spans="1:8" x14ac:dyDescent="0.25">
      <c r="A511" t="s">
        <v>992</v>
      </c>
      <c r="B511" t="s">
        <v>993</v>
      </c>
      <c r="C511" t="s">
        <v>10</v>
      </c>
      <c r="D511" t="s">
        <v>11</v>
      </c>
      <c r="E511" t="s">
        <v>1061</v>
      </c>
      <c r="F511" t="s">
        <v>1062</v>
      </c>
      <c r="G511" t="s">
        <v>14</v>
      </c>
      <c r="H511" t="s">
        <v>1009</v>
      </c>
    </row>
    <row r="512" spans="1:8" x14ac:dyDescent="0.25">
      <c r="A512" t="s">
        <v>992</v>
      </c>
      <c r="B512" t="s">
        <v>993</v>
      </c>
      <c r="C512" t="s">
        <v>10</v>
      </c>
      <c r="D512" t="s">
        <v>11</v>
      </c>
      <c r="E512" t="s">
        <v>886</v>
      </c>
      <c r="F512" t="s">
        <v>887</v>
      </c>
      <c r="G512" t="s">
        <v>14</v>
      </c>
      <c r="H512" t="s">
        <v>1003</v>
      </c>
    </row>
    <row r="513" spans="1:8" x14ac:dyDescent="0.25">
      <c r="A513" t="s">
        <v>992</v>
      </c>
      <c r="B513" t="s">
        <v>993</v>
      </c>
      <c r="C513" t="s">
        <v>10</v>
      </c>
      <c r="D513" t="s">
        <v>11</v>
      </c>
      <c r="E513" t="s">
        <v>889</v>
      </c>
      <c r="F513" t="s">
        <v>890</v>
      </c>
      <c r="G513" t="s">
        <v>14</v>
      </c>
      <c r="H513" t="s">
        <v>1063</v>
      </c>
    </row>
    <row r="514" spans="1:8" x14ac:dyDescent="0.25">
      <c r="A514" t="s">
        <v>992</v>
      </c>
      <c r="B514" t="s">
        <v>993</v>
      </c>
      <c r="C514" t="s">
        <v>10</v>
      </c>
      <c r="D514" t="s">
        <v>11</v>
      </c>
      <c r="E514" t="s">
        <v>274</v>
      </c>
      <c r="F514" t="s">
        <v>275</v>
      </c>
      <c r="G514" t="s">
        <v>14</v>
      </c>
      <c r="H514" t="s">
        <v>1064</v>
      </c>
    </row>
    <row r="515" spans="1:8" x14ac:dyDescent="0.25">
      <c r="A515" t="s">
        <v>992</v>
      </c>
      <c r="B515" t="s">
        <v>993</v>
      </c>
      <c r="C515" t="s">
        <v>10</v>
      </c>
      <c r="D515" t="s">
        <v>11</v>
      </c>
      <c r="E515" t="s">
        <v>783</v>
      </c>
      <c r="F515" t="s">
        <v>784</v>
      </c>
      <c r="G515" t="s">
        <v>14</v>
      </c>
      <c r="H515" t="s">
        <v>1065</v>
      </c>
    </row>
    <row r="516" spans="1:8" x14ac:dyDescent="0.25">
      <c r="A516" t="s">
        <v>992</v>
      </c>
      <c r="B516" t="s">
        <v>993</v>
      </c>
      <c r="C516" t="s">
        <v>10</v>
      </c>
      <c r="D516" t="s">
        <v>11</v>
      </c>
      <c r="E516" t="s">
        <v>701</v>
      </c>
      <c r="F516" t="s">
        <v>702</v>
      </c>
      <c r="G516" t="s">
        <v>14</v>
      </c>
      <c r="H516" t="s">
        <v>1013</v>
      </c>
    </row>
    <row r="517" spans="1:8" x14ac:dyDescent="0.25">
      <c r="A517" t="s">
        <v>992</v>
      </c>
      <c r="B517" t="s">
        <v>993</v>
      </c>
      <c r="C517" t="s">
        <v>10</v>
      </c>
      <c r="D517" t="s">
        <v>11</v>
      </c>
      <c r="E517" t="s">
        <v>1066</v>
      </c>
      <c r="F517" t="s">
        <v>1067</v>
      </c>
      <c r="G517" t="s">
        <v>14</v>
      </c>
      <c r="H517" t="s">
        <v>1068</v>
      </c>
    </row>
    <row r="518" spans="1:8" x14ac:dyDescent="0.25">
      <c r="A518" t="s">
        <v>992</v>
      </c>
      <c r="B518" t="s">
        <v>993</v>
      </c>
      <c r="C518" t="s">
        <v>10</v>
      </c>
      <c r="D518" t="s">
        <v>11</v>
      </c>
      <c r="E518" t="s">
        <v>79</v>
      </c>
      <c r="F518" t="s">
        <v>80</v>
      </c>
      <c r="G518" t="s">
        <v>14</v>
      </c>
      <c r="H518" t="s">
        <v>1069</v>
      </c>
    </row>
    <row r="519" spans="1:8" x14ac:dyDescent="0.25">
      <c r="A519" t="s">
        <v>992</v>
      </c>
      <c r="B519" t="s">
        <v>993</v>
      </c>
      <c r="C519" t="s">
        <v>10</v>
      </c>
      <c r="D519" t="s">
        <v>11</v>
      </c>
      <c r="E519" t="s">
        <v>1070</v>
      </c>
      <c r="F519" t="s">
        <v>1071</v>
      </c>
      <c r="G519" t="s">
        <v>14</v>
      </c>
      <c r="H519" t="s">
        <v>1055</v>
      </c>
    </row>
    <row r="520" spans="1:8" x14ac:dyDescent="0.25">
      <c r="A520" t="s">
        <v>992</v>
      </c>
      <c r="B520" t="s">
        <v>993</v>
      </c>
      <c r="C520" t="s">
        <v>10</v>
      </c>
      <c r="D520" t="s">
        <v>11</v>
      </c>
      <c r="E520" t="s">
        <v>1072</v>
      </c>
      <c r="F520" t="s">
        <v>1073</v>
      </c>
      <c r="G520" t="s">
        <v>14</v>
      </c>
      <c r="H520" t="s">
        <v>1041</v>
      </c>
    </row>
    <row r="521" spans="1:8" x14ac:dyDescent="0.25">
      <c r="A521" t="s">
        <v>992</v>
      </c>
      <c r="B521" t="s">
        <v>993</v>
      </c>
      <c r="C521" t="s">
        <v>10</v>
      </c>
      <c r="D521" t="s">
        <v>11</v>
      </c>
      <c r="E521" t="s">
        <v>1074</v>
      </c>
      <c r="F521" t="s">
        <v>1075</v>
      </c>
      <c r="G521" t="s">
        <v>14</v>
      </c>
      <c r="H521" t="s">
        <v>997</v>
      </c>
    </row>
    <row r="522" spans="1:8" x14ac:dyDescent="0.25">
      <c r="A522" t="s">
        <v>992</v>
      </c>
      <c r="B522" t="s">
        <v>993</v>
      </c>
      <c r="C522" t="s">
        <v>10</v>
      </c>
      <c r="D522" t="s">
        <v>11</v>
      </c>
      <c r="E522" t="s">
        <v>302</v>
      </c>
      <c r="F522" t="s">
        <v>303</v>
      </c>
      <c r="G522" t="s">
        <v>14</v>
      </c>
      <c r="H522" t="s">
        <v>1076</v>
      </c>
    </row>
    <row r="523" spans="1:8" x14ac:dyDescent="0.25">
      <c r="A523" t="s">
        <v>992</v>
      </c>
      <c r="B523" t="s">
        <v>993</v>
      </c>
      <c r="C523" t="s">
        <v>10</v>
      </c>
      <c r="D523" t="s">
        <v>11</v>
      </c>
      <c r="E523" t="s">
        <v>84</v>
      </c>
      <c r="F523" t="s">
        <v>85</v>
      </c>
      <c r="G523" t="s">
        <v>14</v>
      </c>
      <c r="H523" t="s">
        <v>86</v>
      </c>
    </row>
    <row r="524" spans="1:8" x14ac:dyDescent="0.25">
      <c r="A524" t="s">
        <v>992</v>
      </c>
      <c r="B524" t="s">
        <v>993</v>
      </c>
      <c r="C524" t="s">
        <v>10</v>
      </c>
      <c r="D524" t="s">
        <v>11</v>
      </c>
      <c r="E524" t="s">
        <v>396</v>
      </c>
      <c r="F524" t="s">
        <v>397</v>
      </c>
      <c r="G524" t="s">
        <v>14</v>
      </c>
      <c r="H524" t="s">
        <v>1048</v>
      </c>
    </row>
    <row r="525" spans="1:8" x14ac:dyDescent="0.25">
      <c r="A525" t="s">
        <v>992</v>
      </c>
      <c r="B525" t="s">
        <v>993</v>
      </c>
      <c r="C525" t="s">
        <v>10</v>
      </c>
      <c r="D525" t="s">
        <v>11</v>
      </c>
      <c r="E525" t="s">
        <v>1077</v>
      </c>
      <c r="F525" t="s">
        <v>1078</v>
      </c>
      <c r="G525" t="s">
        <v>14</v>
      </c>
      <c r="H525" t="s">
        <v>1003</v>
      </c>
    </row>
    <row r="526" spans="1:8" x14ac:dyDescent="0.25">
      <c r="A526" t="s">
        <v>992</v>
      </c>
      <c r="B526" t="s">
        <v>993</v>
      </c>
      <c r="C526" t="s">
        <v>10</v>
      </c>
      <c r="D526" t="s">
        <v>11</v>
      </c>
      <c r="E526" t="s">
        <v>1079</v>
      </c>
      <c r="F526" t="s">
        <v>1080</v>
      </c>
      <c r="G526" t="s">
        <v>14</v>
      </c>
      <c r="H526" t="s">
        <v>997</v>
      </c>
    </row>
    <row r="527" spans="1:8" x14ac:dyDescent="0.25">
      <c r="A527" t="s">
        <v>1081</v>
      </c>
      <c r="B527" t="s">
        <v>1082</v>
      </c>
      <c r="C527" t="s">
        <v>10</v>
      </c>
      <c r="D527" t="s">
        <v>11</v>
      </c>
      <c r="E527" t="s">
        <v>938</v>
      </c>
      <c r="F527" t="s">
        <v>939</v>
      </c>
      <c r="G527" t="s">
        <v>14</v>
      </c>
      <c r="H527" t="s">
        <v>1083</v>
      </c>
    </row>
    <row r="528" spans="1:8" x14ac:dyDescent="0.25">
      <c r="A528" t="s">
        <v>1081</v>
      </c>
      <c r="B528" t="s">
        <v>1082</v>
      </c>
      <c r="C528" t="s">
        <v>10</v>
      </c>
      <c r="D528" t="s">
        <v>11</v>
      </c>
      <c r="E528" t="s">
        <v>941</v>
      </c>
      <c r="F528" t="s">
        <v>942</v>
      </c>
      <c r="G528" t="s">
        <v>14</v>
      </c>
      <c r="H528" t="s">
        <v>1083</v>
      </c>
    </row>
    <row r="529" spans="1:8" x14ac:dyDescent="0.25">
      <c r="A529" t="s">
        <v>1081</v>
      </c>
      <c r="B529" t="s">
        <v>1082</v>
      </c>
      <c r="C529" t="s">
        <v>10</v>
      </c>
      <c r="D529" t="s">
        <v>11</v>
      </c>
      <c r="E529" t="s">
        <v>533</v>
      </c>
      <c r="F529" t="s">
        <v>534</v>
      </c>
      <c r="G529" t="s">
        <v>14</v>
      </c>
      <c r="H529" t="s">
        <v>1084</v>
      </c>
    </row>
    <row r="530" spans="1:8" x14ac:dyDescent="0.25">
      <c r="A530" t="s">
        <v>1081</v>
      </c>
      <c r="B530" t="s">
        <v>1082</v>
      </c>
      <c r="C530" t="s">
        <v>10</v>
      </c>
      <c r="D530" t="s">
        <v>11</v>
      </c>
      <c r="E530" t="s">
        <v>164</v>
      </c>
      <c r="F530" t="s">
        <v>165</v>
      </c>
      <c r="G530" t="s">
        <v>14</v>
      </c>
      <c r="H530" t="s">
        <v>1085</v>
      </c>
    </row>
    <row r="531" spans="1:8" x14ac:dyDescent="0.25">
      <c r="A531" t="s">
        <v>1081</v>
      </c>
      <c r="B531" t="s">
        <v>1082</v>
      </c>
      <c r="C531" t="s">
        <v>10</v>
      </c>
      <c r="D531" t="s">
        <v>11</v>
      </c>
      <c r="E531" t="s">
        <v>947</v>
      </c>
      <c r="F531" t="s">
        <v>170</v>
      </c>
      <c r="G531" t="s">
        <v>14</v>
      </c>
      <c r="H531" t="s">
        <v>1083</v>
      </c>
    </row>
    <row r="532" spans="1:8" x14ac:dyDescent="0.25">
      <c r="A532" t="s">
        <v>1081</v>
      </c>
      <c r="B532" t="s">
        <v>1082</v>
      </c>
      <c r="C532" t="s">
        <v>10</v>
      </c>
      <c r="D532" t="s">
        <v>11</v>
      </c>
      <c r="E532" t="s">
        <v>909</v>
      </c>
      <c r="F532" t="s">
        <v>910</v>
      </c>
      <c r="G532" t="s">
        <v>14</v>
      </c>
      <c r="H532" t="s">
        <v>1085</v>
      </c>
    </row>
    <row r="533" spans="1:8" x14ac:dyDescent="0.25">
      <c r="A533" t="s">
        <v>1081</v>
      </c>
      <c r="B533" t="s">
        <v>1082</v>
      </c>
      <c r="C533" t="s">
        <v>10</v>
      </c>
      <c r="D533" t="s">
        <v>11</v>
      </c>
      <c r="E533" t="s">
        <v>912</v>
      </c>
      <c r="F533" t="s">
        <v>913</v>
      </c>
      <c r="G533" t="s">
        <v>14</v>
      </c>
      <c r="H533" t="s">
        <v>1085</v>
      </c>
    </row>
    <row r="534" spans="1:8" x14ac:dyDescent="0.25">
      <c r="A534" t="s">
        <v>1081</v>
      </c>
      <c r="B534" t="s">
        <v>1082</v>
      </c>
      <c r="C534" t="s">
        <v>10</v>
      </c>
      <c r="D534" t="s">
        <v>11</v>
      </c>
      <c r="E534" t="s">
        <v>952</v>
      </c>
      <c r="F534" t="s">
        <v>953</v>
      </c>
      <c r="G534" t="s">
        <v>14</v>
      </c>
      <c r="H534" t="s">
        <v>1086</v>
      </c>
    </row>
    <row r="535" spans="1:8" x14ac:dyDescent="0.25">
      <c r="A535" t="s">
        <v>1081</v>
      </c>
      <c r="B535" t="s">
        <v>1082</v>
      </c>
      <c r="C535" t="s">
        <v>10</v>
      </c>
      <c r="D535" t="s">
        <v>11</v>
      </c>
      <c r="E535" t="s">
        <v>675</v>
      </c>
      <c r="F535" t="s">
        <v>676</v>
      </c>
      <c r="G535" t="s">
        <v>14</v>
      </c>
      <c r="H535" t="s">
        <v>1087</v>
      </c>
    </row>
    <row r="536" spans="1:8" x14ac:dyDescent="0.25">
      <c r="A536" t="s">
        <v>1081</v>
      </c>
      <c r="B536" t="s">
        <v>1082</v>
      </c>
      <c r="C536" t="s">
        <v>10</v>
      </c>
      <c r="D536" t="s">
        <v>11</v>
      </c>
      <c r="E536" t="s">
        <v>679</v>
      </c>
      <c r="F536" t="s">
        <v>680</v>
      </c>
      <c r="G536" t="s">
        <v>14</v>
      </c>
      <c r="H536" t="s">
        <v>1088</v>
      </c>
    </row>
    <row r="537" spans="1:8" x14ac:dyDescent="0.25">
      <c r="A537" t="s">
        <v>1081</v>
      </c>
      <c r="B537" t="s">
        <v>1082</v>
      </c>
      <c r="C537" t="s">
        <v>10</v>
      </c>
      <c r="D537" t="s">
        <v>11</v>
      </c>
      <c r="E537" t="s">
        <v>208</v>
      </c>
      <c r="F537" t="s">
        <v>209</v>
      </c>
      <c r="G537" t="s">
        <v>14</v>
      </c>
      <c r="H537" t="s">
        <v>1085</v>
      </c>
    </row>
    <row r="538" spans="1:8" x14ac:dyDescent="0.25">
      <c r="A538" t="s">
        <v>1081</v>
      </c>
      <c r="B538" t="s">
        <v>1082</v>
      </c>
      <c r="C538" t="s">
        <v>10</v>
      </c>
      <c r="D538" t="s">
        <v>11</v>
      </c>
      <c r="E538" t="s">
        <v>115</v>
      </c>
      <c r="F538" t="s">
        <v>116</v>
      </c>
      <c r="G538" t="s">
        <v>14</v>
      </c>
      <c r="H538" t="s">
        <v>1089</v>
      </c>
    </row>
    <row r="539" spans="1:8" x14ac:dyDescent="0.25">
      <c r="A539" t="s">
        <v>1081</v>
      </c>
      <c r="B539" t="s">
        <v>1082</v>
      </c>
      <c r="C539" t="s">
        <v>10</v>
      </c>
      <c r="D539" t="s">
        <v>11</v>
      </c>
      <c r="E539" t="s">
        <v>958</v>
      </c>
      <c r="F539" t="s">
        <v>959</v>
      </c>
      <c r="G539" t="s">
        <v>14</v>
      </c>
      <c r="H539" t="s">
        <v>1086</v>
      </c>
    </row>
    <row r="540" spans="1:8" x14ac:dyDescent="0.25">
      <c r="A540" t="s">
        <v>1081</v>
      </c>
      <c r="B540" t="s">
        <v>1082</v>
      </c>
      <c r="C540" t="s">
        <v>10</v>
      </c>
      <c r="D540" t="s">
        <v>11</v>
      </c>
      <c r="E540" t="s">
        <v>220</v>
      </c>
      <c r="F540" t="s">
        <v>221</v>
      </c>
      <c r="G540" t="s">
        <v>14</v>
      </c>
      <c r="H540" t="s">
        <v>1090</v>
      </c>
    </row>
    <row r="541" spans="1:8" x14ac:dyDescent="0.25">
      <c r="A541" t="s">
        <v>1081</v>
      </c>
      <c r="B541" t="s">
        <v>1082</v>
      </c>
      <c r="C541" t="s">
        <v>10</v>
      </c>
      <c r="D541" t="s">
        <v>11</v>
      </c>
      <c r="E541" t="s">
        <v>506</v>
      </c>
      <c r="F541" t="s">
        <v>507</v>
      </c>
      <c r="G541" t="s">
        <v>14</v>
      </c>
      <c r="H541" t="s">
        <v>1091</v>
      </c>
    </row>
    <row r="542" spans="1:8" x14ac:dyDescent="0.25">
      <c r="A542" t="s">
        <v>1081</v>
      </c>
      <c r="B542" t="s">
        <v>1082</v>
      </c>
      <c r="C542" t="s">
        <v>10</v>
      </c>
      <c r="D542" t="s">
        <v>11</v>
      </c>
      <c r="E542" t="s">
        <v>509</v>
      </c>
      <c r="F542" t="s">
        <v>510</v>
      </c>
      <c r="G542" t="s">
        <v>14</v>
      </c>
      <c r="H542" t="s">
        <v>1091</v>
      </c>
    </row>
    <row r="543" spans="1:8" x14ac:dyDescent="0.25">
      <c r="A543" t="s">
        <v>1081</v>
      </c>
      <c r="B543" t="s">
        <v>1082</v>
      </c>
      <c r="C543" t="s">
        <v>10</v>
      </c>
      <c r="D543" t="s">
        <v>11</v>
      </c>
      <c r="E543" t="s">
        <v>862</v>
      </c>
      <c r="F543" t="s">
        <v>863</v>
      </c>
      <c r="G543" t="s">
        <v>14</v>
      </c>
      <c r="H543" t="s">
        <v>1091</v>
      </c>
    </row>
    <row r="544" spans="1:8" x14ac:dyDescent="0.25">
      <c r="A544" t="s">
        <v>1081</v>
      </c>
      <c r="B544" t="s">
        <v>1082</v>
      </c>
      <c r="C544" t="s">
        <v>10</v>
      </c>
      <c r="D544" t="s">
        <v>11</v>
      </c>
      <c r="E544" t="s">
        <v>517</v>
      </c>
      <c r="F544" t="s">
        <v>518</v>
      </c>
      <c r="G544" t="s">
        <v>14</v>
      </c>
      <c r="H544" t="s">
        <v>1091</v>
      </c>
    </row>
    <row r="545" spans="1:8" x14ac:dyDescent="0.25">
      <c r="A545" t="s">
        <v>1081</v>
      </c>
      <c r="B545" t="s">
        <v>1082</v>
      </c>
      <c r="C545" t="s">
        <v>10</v>
      </c>
      <c r="D545" t="s">
        <v>11</v>
      </c>
      <c r="E545" t="s">
        <v>126</v>
      </c>
      <c r="F545" t="s">
        <v>127</v>
      </c>
      <c r="G545" t="s">
        <v>14</v>
      </c>
      <c r="H545" t="s">
        <v>1092</v>
      </c>
    </row>
    <row r="546" spans="1:8" x14ac:dyDescent="0.25">
      <c r="A546" t="s">
        <v>1081</v>
      </c>
      <c r="B546" t="s">
        <v>1082</v>
      </c>
      <c r="C546" t="s">
        <v>10</v>
      </c>
      <c r="D546" t="s">
        <v>11</v>
      </c>
      <c r="E546" t="s">
        <v>140</v>
      </c>
      <c r="F546" t="s">
        <v>141</v>
      </c>
      <c r="G546" t="s">
        <v>14</v>
      </c>
      <c r="H546" t="s">
        <v>1093</v>
      </c>
    </row>
    <row r="547" spans="1:8" x14ac:dyDescent="0.25">
      <c r="A547" t="s">
        <v>1081</v>
      </c>
      <c r="B547" t="s">
        <v>1082</v>
      </c>
      <c r="C547" t="s">
        <v>10</v>
      </c>
      <c r="D547" t="s">
        <v>11</v>
      </c>
      <c r="E547" t="s">
        <v>560</v>
      </c>
      <c r="F547" t="s">
        <v>561</v>
      </c>
      <c r="G547" t="s">
        <v>14</v>
      </c>
      <c r="H547" t="s">
        <v>1085</v>
      </c>
    </row>
    <row r="548" spans="1:8" x14ac:dyDescent="0.25">
      <c r="A548" t="s">
        <v>1081</v>
      </c>
      <c r="B548" t="s">
        <v>1082</v>
      </c>
      <c r="C548" t="s">
        <v>10</v>
      </c>
      <c r="D548" t="s">
        <v>11</v>
      </c>
      <c r="E548" t="s">
        <v>567</v>
      </c>
      <c r="F548" t="s">
        <v>568</v>
      </c>
      <c r="G548" t="s">
        <v>14</v>
      </c>
      <c r="H548" t="s">
        <v>1084</v>
      </c>
    </row>
    <row r="549" spans="1:8" x14ac:dyDescent="0.25">
      <c r="A549" t="s">
        <v>1081</v>
      </c>
      <c r="B549" t="s">
        <v>1082</v>
      </c>
      <c r="C549" t="s">
        <v>10</v>
      </c>
      <c r="D549" t="s">
        <v>11</v>
      </c>
      <c r="E549" t="s">
        <v>692</v>
      </c>
      <c r="F549" t="s">
        <v>693</v>
      </c>
      <c r="G549" t="s">
        <v>14</v>
      </c>
      <c r="H549" t="s">
        <v>1094</v>
      </c>
    </row>
    <row r="550" spans="1:8" x14ac:dyDescent="0.25">
      <c r="A550" t="s">
        <v>1081</v>
      </c>
      <c r="B550" t="s">
        <v>1082</v>
      </c>
      <c r="C550" t="s">
        <v>10</v>
      </c>
      <c r="D550" t="s">
        <v>11</v>
      </c>
      <c r="E550" t="s">
        <v>588</v>
      </c>
      <c r="F550" t="s">
        <v>589</v>
      </c>
      <c r="G550" t="s">
        <v>14</v>
      </c>
      <c r="H550" t="s">
        <v>1095</v>
      </c>
    </row>
    <row r="551" spans="1:8" x14ac:dyDescent="0.25">
      <c r="A551" t="s">
        <v>1081</v>
      </c>
      <c r="B551" t="s">
        <v>1082</v>
      </c>
      <c r="C551" t="s">
        <v>10</v>
      </c>
      <c r="D551" t="s">
        <v>11</v>
      </c>
      <c r="E551" t="s">
        <v>878</v>
      </c>
      <c r="F551" t="s">
        <v>879</v>
      </c>
      <c r="G551" t="s">
        <v>14</v>
      </c>
      <c r="H551" t="s">
        <v>1096</v>
      </c>
    </row>
    <row r="552" spans="1:8" x14ac:dyDescent="0.25">
      <c r="A552" t="s">
        <v>1081</v>
      </c>
      <c r="B552" t="s">
        <v>1082</v>
      </c>
      <c r="C552" t="s">
        <v>10</v>
      </c>
      <c r="D552" t="s">
        <v>11</v>
      </c>
      <c r="E552" t="s">
        <v>1056</v>
      </c>
      <c r="F552" t="s">
        <v>1057</v>
      </c>
      <c r="G552" t="s">
        <v>14</v>
      </c>
      <c r="H552" t="s">
        <v>1097</v>
      </c>
    </row>
    <row r="553" spans="1:8" x14ac:dyDescent="0.25">
      <c r="A553" t="s">
        <v>1081</v>
      </c>
      <c r="B553" t="s">
        <v>1082</v>
      </c>
      <c r="C553" t="s">
        <v>10</v>
      </c>
      <c r="D553" t="s">
        <v>11</v>
      </c>
      <c r="E553" t="s">
        <v>271</v>
      </c>
      <c r="F553" t="s">
        <v>272</v>
      </c>
      <c r="G553" t="s">
        <v>14</v>
      </c>
      <c r="H553" t="s">
        <v>1098</v>
      </c>
    </row>
    <row r="554" spans="1:8" x14ac:dyDescent="0.25">
      <c r="A554" t="s">
        <v>1081</v>
      </c>
      <c r="B554" t="s">
        <v>1082</v>
      </c>
      <c r="C554" t="s">
        <v>10</v>
      </c>
      <c r="D554" t="s">
        <v>11</v>
      </c>
      <c r="E554" t="s">
        <v>277</v>
      </c>
      <c r="F554" t="s">
        <v>278</v>
      </c>
      <c r="G554" t="s">
        <v>14</v>
      </c>
      <c r="H554" t="s">
        <v>1099</v>
      </c>
    </row>
    <row r="555" spans="1:8" x14ac:dyDescent="0.25">
      <c r="A555" t="s">
        <v>1081</v>
      </c>
      <c r="B555" t="s">
        <v>1082</v>
      </c>
      <c r="C555" t="s">
        <v>10</v>
      </c>
      <c r="D555" t="s">
        <v>11</v>
      </c>
      <c r="E555" t="s">
        <v>604</v>
      </c>
      <c r="F555" t="s">
        <v>605</v>
      </c>
      <c r="G555" t="s">
        <v>14</v>
      </c>
      <c r="H555" t="s">
        <v>1100</v>
      </c>
    </row>
    <row r="556" spans="1:8" x14ac:dyDescent="0.25">
      <c r="A556" t="s">
        <v>1081</v>
      </c>
      <c r="B556" t="s">
        <v>1082</v>
      </c>
      <c r="C556" t="s">
        <v>10</v>
      </c>
      <c r="D556" t="s">
        <v>11</v>
      </c>
      <c r="E556" t="s">
        <v>1101</v>
      </c>
      <c r="F556" t="s">
        <v>1102</v>
      </c>
      <c r="G556" t="s">
        <v>14</v>
      </c>
      <c r="H556" t="s">
        <v>1087</v>
      </c>
    </row>
    <row r="557" spans="1:8" x14ac:dyDescent="0.25">
      <c r="A557" t="s">
        <v>1081</v>
      </c>
      <c r="B557" t="s">
        <v>1082</v>
      </c>
      <c r="C557" t="s">
        <v>10</v>
      </c>
      <c r="D557" t="s">
        <v>11</v>
      </c>
      <c r="E557" t="s">
        <v>701</v>
      </c>
      <c r="F557" t="s">
        <v>702</v>
      </c>
      <c r="G557" t="s">
        <v>14</v>
      </c>
      <c r="H557" t="s">
        <v>1088</v>
      </c>
    </row>
    <row r="558" spans="1:8" x14ac:dyDescent="0.25">
      <c r="A558" t="s">
        <v>1081</v>
      </c>
      <c r="B558" t="s">
        <v>1082</v>
      </c>
      <c r="C558" t="s">
        <v>10</v>
      </c>
      <c r="D558" t="s">
        <v>11</v>
      </c>
      <c r="E558" t="s">
        <v>1103</v>
      </c>
      <c r="F558" t="s">
        <v>1104</v>
      </c>
      <c r="G558" t="s">
        <v>14</v>
      </c>
      <c r="H558" t="s">
        <v>1105</v>
      </c>
    </row>
    <row r="559" spans="1:8" x14ac:dyDescent="0.25">
      <c r="A559" t="s">
        <v>1081</v>
      </c>
      <c r="B559" t="s">
        <v>1082</v>
      </c>
      <c r="C559" t="s">
        <v>10</v>
      </c>
      <c r="D559" t="s">
        <v>11</v>
      </c>
      <c r="E559" t="s">
        <v>51</v>
      </c>
      <c r="F559" t="s">
        <v>52</v>
      </c>
      <c r="G559" t="s">
        <v>14</v>
      </c>
      <c r="H559" t="s">
        <v>1106</v>
      </c>
    </row>
    <row r="560" spans="1:8" x14ac:dyDescent="0.25">
      <c r="A560" t="s">
        <v>1081</v>
      </c>
      <c r="B560" t="s">
        <v>1082</v>
      </c>
      <c r="C560" t="s">
        <v>10</v>
      </c>
      <c r="D560" t="s">
        <v>11</v>
      </c>
      <c r="E560" t="s">
        <v>1107</v>
      </c>
      <c r="F560" t="s">
        <v>1108</v>
      </c>
      <c r="G560" t="s">
        <v>14</v>
      </c>
      <c r="H560" t="s">
        <v>1109</v>
      </c>
    </row>
    <row r="561" spans="1:8" x14ac:dyDescent="0.25">
      <c r="A561" t="s">
        <v>1081</v>
      </c>
      <c r="B561" t="s">
        <v>1082</v>
      </c>
      <c r="C561" t="s">
        <v>10</v>
      </c>
      <c r="D561" t="s">
        <v>11</v>
      </c>
      <c r="E561" t="s">
        <v>648</v>
      </c>
      <c r="F561" t="s">
        <v>649</v>
      </c>
      <c r="G561" t="s">
        <v>14</v>
      </c>
      <c r="H561" t="s">
        <v>1110</v>
      </c>
    </row>
    <row r="562" spans="1:8" x14ac:dyDescent="0.25">
      <c r="A562" t="s">
        <v>1111</v>
      </c>
      <c r="B562" t="s">
        <v>1112</v>
      </c>
      <c r="C562" t="s">
        <v>10</v>
      </c>
      <c r="D562" t="s">
        <v>11</v>
      </c>
      <c r="E562" t="s">
        <v>147</v>
      </c>
      <c r="F562" t="s">
        <v>148</v>
      </c>
      <c r="G562" t="s">
        <v>14</v>
      </c>
      <c r="H562" t="s">
        <v>1113</v>
      </c>
    </row>
    <row r="563" spans="1:8" x14ac:dyDescent="0.25">
      <c r="A563" t="s">
        <v>1111</v>
      </c>
      <c r="B563" t="s">
        <v>1112</v>
      </c>
      <c r="C563" t="s">
        <v>10</v>
      </c>
      <c r="D563" t="s">
        <v>11</v>
      </c>
      <c r="E563" t="s">
        <v>723</v>
      </c>
      <c r="F563" t="s">
        <v>724</v>
      </c>
      <c r="G563" t="s">
        <v>14</v>
      </c>
      <c r="H563" t="s">
        <v>1114</v>
      </c>
    </row>
    <row r="564" spans="1:8" x14ac:dyDescent="0.25">
      <c r="A564" t="s">
        <v>1111</v>
      </c>
      <c r="B564" t="s">
        <v>1112</v>
      </c>
      <c r="C564" t="s">
        <v>10</v>
      </c>
      <c r="D564" t="s">
        <v>11</v>
      </c>
      <c r="E564" t="s">
        <v>1115</v>
      </c>
      <c r="F564" t="s">
        <v>1116</v>
      </c>
      <c r="G564" t="s">
        <v>14</v>
      </c>
      <c r="H564" t="s">
        <v>1117</v>
      </c>
    </row>
    <row r="565" spans="1:8" x14ac:dyDescent="0.25">
      <c r="A565" t="s">
        <v>1111</v>
      </c>
      <c r="B565" t="s">
        <v>1112</v>
      </c>
      <c r="C565" t="s">
        <v>10</v>
      </c>
      <c r="D565" t="s">
        <v>11</v>
      </c>
      <c r="E565" t="s">
        <v>938</v>
      </c>
      <c r="F565" t="s">
        <v>939</v>
      </c>
      <c r="G565" t="s">
        <v>14</v>
      </c>
      <c r="H565" t="s">
        <v>1118</v>
      </c>
    </row>
    <row r="566" spans="1:8" x14ac:dyDescent="0.25">
      <c r="A566" t="s">
        <v>1111</v>
      </c>
      <c r="B566" t="s">
        <v>1112</v>
      </c>
      <c r="C566" t="s">
        <v>10</v>
      </c>
      <c r="D566" t="s">
        <v>11</v>
      </c>
      <c r="E566" t="s">
        <v>158</v>
      </c>
      <c r="F566" t="s">
        <v>159</v>
      </c>
      <c r="G566" t="s">
        <v>14</v>
      </c>
      <c r="H566" t="s">
        <v>1119</v>
      </c>
    </row>
    <row r="567" spans="1:8" x14ac:dyDescent="0.25">
      <c r="A567" t="s">
        <v>1111</v>
      </c>
      <c r="B567" t="s">
        <v>1112</v>
      </c>
      <c r="C567" t="s">
        <v>10</v>
      </c>
      <c r="D567" t="s">
        <v>11</v>
      </c>
      <c r="E567" t="s">
        <v>842</v>
      </c>
      <c r="F567" t="s">
        <v>843</v>
      </c>
      <c r="G567" t="s">
        <v>14</v>
      </c>
      <c r="H567" s="1" t="s">
        <v>1120</v>
      </c>
    </row>
    <row r="568" spans="1:8" x14ac:dyDescent="0.25">
      <c r="A568" t="s">
        <v>1111</v>
      </c>
      <c r="B568" t="s">
        <v>1112</v>
      </c>
      <c r="C568" t="s">
        <v>10</v>
      </c>
      <c r="D568" t="s">
        <v>11</v>
      </c>
      <c r="E568" t="s">
        <v>1121</v>
      </c>
      <c r="F568" t="s">
        <v>1122</v>
      </c>
      <c r="G568" t="s">
        <v>14</v>
      </c>
      <c r="H568" s="1" t="s">
        <v>1123</v>
      </c>
    </row>
    <row r="569" spans="1:8" x14ac:dyDescent="0.25">
      <c r="A569" t="s">
        <v>1111</v>
      </c>
      <c r="B569" t="s">
        <v>1112</v>
      </c>
      <c r="C569" t="s">
        <v>10</v>
      </c>
      <c r="D569" t="s">
        <v>11</v>
      </c>
      <c r="E569" t="s">
        <v>27</v>
      </c>
      <c r="F569" t="s">
        <v>28</v>
      </c>
      <c r="G569" t="s">
        <v>14</v>
      </c>
      <c r="H569" t="s">
        <v>1124</v>
      </c>
    </row>
    <row r="570" spans="1:8" x14ac:dyDescent="0.25">
      <c r="A570" t="s">
        <v>1111</v>
      </c>
      <c r="B570" t="s">
        <v>1112</v>
      </c>
      <c r="C570" t="s">
        <v>10</v>
      </c>
      <c r="D570" t="s">
        <v>11</v>
      </c>
      <c r="E570" t="s">
        <v>543</v>
      </c>
      <c r="F570" t="s">
        <v>544</v>
      </c>
      <c r="G570" t="s">
        <v>14</v>
      </c>
      <c r="H570" t="s">
        <v>1125</v>
      </c>
    </row>
    <row r="571" spans="1:8" x14ac:dyDescent="0.25">
      <c r="A571" t="s">
        <v>1111</v>
      </c>
      <c r="B571" t="s">
        <v>1112</v>
      </c>
      <c r="C571" t="s">
        <v>10</v>
      </c>
      <c r="D571" t="s">
        <v>11</v>
      </c>
      <c r="E571" t="s">
        <v>952</v>
      </c>
      <c r="F571" t="s">
        <v>953</v>
      </c>
      <c r="G571" t="s">
        <v>14</v>
      </c>
      <c r="H571" t="s">
        <v>1126</v>
      </c>
    </row>
    <row r="572" spans="1:8" x14ac:dyDescent="0.25">
      <c r="A572" t="s">
        <v>1111</v>
      </c>
      <c r="B572" t="s">
        <v>1112</v>
      </c>
      <c r="C572" t="s">
        <v>10</v>
      </c>
      <c r="D572" t="s">
        <v>11</v>
      </c>
      <c r="E572" t="s">
        <v>184</v>
      </c>
      <c r="F572" t="s">
        <v>185</v>
      </c>
      <c r="G572" t="s">
        <v>14</v>
      </c>
      <c r="H572" t="s">
        <v>1127</v>
      </c>
    </row>
    <row r="573" spans="1:8" x14ac:dyDescent="0.25">
      <c r="A573" t="s">
        <v>1111</v>
      </c>
      <c r="B573" t="s">
        <v>1112</v>
      </c>
      <c r="C573" t="s">
        <v>10</v>
      </c>
      <c r="D573" t="s">
        <v>11</v>
      </c>
      <c r="E573" t="s">
        <v>958</v>
      </c>
      <c r="F573" t="s">
        <v>959</v>
      </c>
      <c r="G573" t="s">
        <v>14</v>
      </c>
      <c r="H573" t="s">
        <v>1126</v>
      </c>
    </row>
    <row r="574" spans="1:8" x14ac:dyDescent="0.25">
      <c r="A574" t="s">
        <v>1111</v>
      </c>
      <c r="B574" t="s">
        <v>1112</v>
      </c>
      <c r="C574" t="s">
        <v>10</v>
      </c>
      <c r="D574" t="s">
        <v>11</v>
      </c>
      <c r="E574" t="s">
        <v>1128</v>
      </c>
      <c r="F574" t="s">
        <v>959</v>
      </c>
      <c r="G574" t="s">
        <v>14</v>
      </c>
      <c r="H574" t="s">
        <v>1129</v>
      </c>
    </row>
    <row r="575" spans="1:8" x14ac:dyDescent="0.25">
      <c r="A575" t="s">
        <v>1111</v>
      </c>
      <c r="B575" t="s">
        <v>1112</v>
      </c>
      <c r="C575" t="s">
        <v>10</v>
      </c>
      <c r="D575" t="s">
        <v>11</v>
      </c>
      <c r="E575" t="s">
        <v>1130</v>
      </c>
      <c r="F575" t="s">
        <v>1131</v>
      </c>
      <c r="G575" t="s">
        <v>14</v>
      </c>
      <c r="H575" t="s">
        <v>1132</v>
      </c>
    </row>
    <row r="576" spans="1:8" x14ac:dyDescent="0.25">
      <c r="A576" t="s">
        <v>1111</v>
      </c>
      <c r="B576" t="s">
        <v>1112</v>
      </c>
      <c r="C576" t="s">
        <v>10</v>
      </c>
      <c r="D576" t="s">
        <v>11</v>
      </c>
      <c r="E576" t="s">
        <v>748</v>
      </c>
      <c r="F576" t="s">
        <v>749</v>
      </c>
      <c r="G576" t="s">
        <v>14</v>
      </c>
      <c r="H576" t="s">
        <v>1133</v>
      </c>
    </row>
    <row r="577" spans="1:8" x14ac:dyDescent="0.25">
      <c r="A577" t="s">
        <v>1111</v>
      </c>
      <c r="B577" t="s">
        <v>1112</v>
      </c>
      <c r="C577" t="s">
        <v>10</v>
      </c>
      <c r="D577" t="s">
        <v>11</v>
      </c>
      <c r="E577" t="s">
        <v>555</v>
      </c>
      <c r="F577" t="s">
        <v>556</v>
      </c>
      <c r="G577" t="s">
        <v>14</v>
      </c>
      <c r="H577" t="s">
        <v>1134</v>
      </c>
    </row>
    <row r="578" spans="1:8" x14ac:dyDescent="0.25">
      <c r="A578" t="s">
        <v>1111</v>
      </c>
      <c r="B578" t="s">
        <v>1112</v>
      </c>
      <c r="C578" t="s">
        <v>10</v>
      </c>
      <c r="D578" t="s">
        <v>11</v>
      </c>
      <c r="E578" t="s">
        <v>1135</v>
      </c>
      <c r="F578" t="s">
        <v>1136</v>
      </c>
      <c r="G578" t="s">
        <v>14</v>
      </c>
      <c r="H578" t="s">
        <v>1137</v>
      </c>
    </row>
    <row r="579" spans="1:8" x14ac:dyDescent="0.25">
      <c r="A579" t="s">
        <v>1111</v>
      </c>
      <c r="B579" t="s">
        <v>1112</v>
      </c>
      <c r="C579" t="s">
        <v>10</v>
      </c>
      <c r="D579" t="s">
        <v>11</v>
      </c>
      <c r="E579" t="s">
        <v>1138</v>
      </c>
      <c r="F579" t="s">
        <v>1139</v>
      </c>
      <c r="G579" t="s">
        <v>14</v>
      </c>
      <c r="H579" t="s">
        <v>1140</v>
      </c>
    </row>
    <row r="580" spans="1:8" x14ac:dyDescent="0.25">
      <c r="A580" t="s">
        <v>1111</v>
      </c>
      <c r="B580" t="s">
        <v>1112</v>
      </c>
      <c r="C580" t="s">
        <v>10</v>
      </c>
      <c r="D580" t="s">
        <v>11</v>
      </c>
      <c r="E580" t="s">
        <v>717</v>
      </c>
      <c r="F580" t="s">
        <v>718</v>
      </c>
      <c r="G580" t="s">
        <v>14</v>
      </c>
      <c r="H580" t="s">
        <v>1141</v>
      </c>
    </row>
    <row r="581" spans="1:8" x14ac:dyDescent="0.25">
      <c r="A581" t="s">
        <v>1111</v>
      </c>
      <c r="B581" t="s">
        <v>1112</v>
      </c>
      <c r="C581" t="s">
        <v>10</v>
      </c>
      <c r="D581" t="s">
        <v>11</v>
      </c>
      <c r="E581" t="s">
        <v>495</v>
      </c>
      <c r="F581" t="s">
        <v>496</v>
      </c>
      <c r="G581" t="s">
        <v>14</v>
      </c>
      <c r="H581" t="s">
        <v>1142</v>
      </c>
    </row>
    <row r="582" spans="1:8" x14ac:dyDescent="0.25">
      <c r="A582" t="s">
        <v>1111</v>
      </c>
      <c r="B582" t="s">
        <v>1112</v>
      </c>
      <c r="C582" t="s">
        <v>10</v>
      </c>
      <c r="D582" t="s">
        <v>11</v>
      </c>
      <c r="E582" t="s">
        <v>1143</v>
      </c>
      <c r="F582" t="s">
        <v>1144</v>
      </c>
      <c r="G582" t="s">
        <v>14</v>
      </c>
      <c r="H582" t="s">
        <v>1145</v>
      </c>
    </row>
    <row r="583" spans="1:8" x14ac:dyDescent="0.25">
      <c r="A583" t="s">
        <v>1111</v>
      </c>
      <c r="B583" t="s">
        <v>1112</v>
      </c>
      <c r="C583" t="s">
        <v>10</v>
      </c>
      <c r="D583" t="s">
        <v>11</v>
      </c>
      <c r="E583" t="s">
        <v>343</v>
      </c>
      <c r="F583" t="s">
        <v>344</v>
      </c>
      <c r="G583" t="s">
        <v>14</v>
      </c>
      <c r="H583" t="s">
        <v>1146</v>
      </c>
    </row>
    <row r="584" spans="1:8" x14ac:dyDescent="0.25">
      <c r="A584" t="s">
        <v>1111</v>
      </c>
      <c r="B584" t="s">
        <v>1112</v>
      </c>
      <c r="C584" t="s">
        <v>10</v>
      </c>
      <c r="D584" t="s">
        <v>11</v>
      </c>
      <c r="E584" t="s">
        <v>1147</v>
      </c>
      <c r="F584" t="s">
        <v>970</v>
      </c>
      <c r="G584" t="s">
        <v>14</v>
      </c>
      <c r="H584" t="s">
        <v>1129</v>
      </c>
    </row>
    <row r="585" spans="1:8" x14ac:dyDescent="0.25">
      <c r="A585" t="s">
        <v>1111</v>
      </c>
      <c r="B585" t="s">
        <v>1112</v>
      </c>
      <c r="C585" t="s">
        <v>10</v>
      </c>
      <c r="D585" t="s">
        <v>11</v>
      </c>
      <c r="E585" t="s">
        <v>971</v>
      </c>
      <c r="F585" t="s">
        <v>972</v>
      </c>
      <c r="G585" t="s">
        <v>14</v>
      </c>
      <c r="H585" t="s">
        <v>1148</v>
      </c>
    </row>
    <row r="586" spans="1:8" x14ac:dyDescent="0.25">
      <c r="A586" t="s">
        <v>1111</v>
      </c>
      <c r="B586" t="s">
        <v>1112</v>
      </c>
      <c r="C586" t="s">
        <v>10</v>
      </c>
      <c r="D586" t="s">
        <v>11</v>
      </c>
      <c r="E586" t="s">
        <v>1149</v>
      </c>
      <c r="F586" t="s">
        <v>1150</v>
      </c>
      <c r="G586" t="s">
        <v>14</v>
      </c>
      <c r="H586" t="s">
        <v>1151</v>
      </c>
    </row>
    <row r="587" spans="1:8" x14ac:dyDescent="0.25">
      <c r="A587" t="s">
        <v>1111</v>
      </c>
      <c r="B587" t="s">
        <v>1112</v>
      </c>
      <c r="C587" t="s">
        <v>10</v>
      </c>
      <c r="D587" t="s">
        <v>11</v>
      </c>
      <c r="E587" t="s">
        <v>39</v>
      </c>
      <c r="F587" t="s">
        <v>40</v>
      </c>
      <c r="G587" t="s">
        <v>14</v>
      </c>
      <c r="H587" s="1" t="s">
        <v>1152</v>
      </c>
    </row>
    <row r="588" spans="1:8" x14ac:dyDescent="0.25">
      <c r="A588" t="s">
        <v>1111</v>
      </c>
      <c r="B588" t="s">
        <v>1112</v>
      </c>
      <c r="C588" t="s">
        <v>10</v>
      </c>
      <c r="D588" t="s">
        <v>11</v>
      </c>
      <c r="E588" t="s">
        <v>1153</v>
      </c>
      <c r="F588" t="s">
        <v>1154</v>
      </c>
      <c r="G588" t="s">
        <v>14</v>
      </c>
      <c r="H588" t="s">
        <v>1155</v>
      </c>
    </row>
    <row r="589" spans="1:8" x14ac:dyDescent="0.25">
      <c r="A589" t="s">
        <v>1111</v>
      </c>
      <c r="B589" t="s">
        <v>1112</v>
      </c>
      <c r="C589" t="s">
        <v>10</v>
      </c>
      <c r="D589" t="s">
        <v>11</v>
      </c>
      <c r="E589" t="s">
        <v>271</v>
      </c>
      <c r="F589" t="s">
        <v>272</v>
      </c>
      <c r="G589" t="s">
        <v>14</v>
      </c>
      <c r="H589" t="s">
        <v>1156</v>
      </c>
    </row>
    <row r="590" spans="1:8" x14ac:dyDescent="0.25">
      <c r="A590" t="s">
        <v>1111</v>
      </c>
      <c r="B590" t="s">
        <v>1112</v>
      </c>
      <c r="C590" t="s">
        <v>10</v>
      </c>
      <c r="D590" t="s">
        <v>11</v>
      </c>
      <c r="E590" t="s">
        <v>277</v>
      </c>
      <c r="F590" t="s">
        <v>278</v>
      </c>
      <c r="G590" t="s">
        <v>14</v>
      </c>
      <c r="H590" t="s">
        <v>1156</v>
      </c>
    </row>
    <row r="591" spans="1:8" x14ac:dyDescent="0.25">
      <c r="A591" t="s">
        <v>1111</v>
      </c>
      <c r="B591" t="s">
        <v>1112</v>
      </c>
      <c r="C591" t="s">
        <v>10</v>
      </c>
      <c r="D591" t="s">
        <v>11</v>
      </c>
      <c r="E591" t="s">
        <v>283</v>
      </c>
      <c r="F591" t="s">
        <v>284</v>
      </c>
      <c r="G591" t="s">
        <v>14</v>
      </c>
      <c r="H591" t="s">
        <v>1157</v>
      </c>
    </row>
    <row r="592" spans="1:8" x14ac:dyDescent="0.25">
      <c r="A592" t="s">
        <v>1111</v>
      </c>
      <c r="B592" t="s">
        <v>1112</v>
      </c>
      <c r="C592" t="s">
        <v>10</v>
      </c>
      <c r="D592" t="s">
        <v>11</v>
      </c>
      <c r="E592" t="s">
        <v>286</v>
      </c>
      <c r="F592" t="s">
        <v>287</v>
      </c>
      <c r="G592" t="s">
        <v>14</v>
      </c>
      <c r="H592" t="s">
        <v>1158</v>
      </c>
    </row>
    <row r="593" spans="1:8" x14ac:dyDescent="0.25">
      <c r="A593" t="s">
        <v>1111</v>
      </c>
      <c r="B593" t="s">
        <v>1112</v>
      </c>
      <c r="C593" t="s">
        <v>10</v>
      </c>
      <c r="D593" t="s">
        <v>11</v>
      </c>
      <c r="E593" t="s">
        <v>1159</v>
      </c>
      <c r="F593" t="s">
        <v>1160</v>
      </c>
      <c r="G593" t="s">
        <v>14</v>
      </c>
      <c r="H593" t="s">
        <v>1161</v>
      </c>
    </row>
    <row r="594" spans="1:8" x14ac:dyDescent="0.25">
      <c r="A594" t="s">
        <v>1111</v>
      </c>
      <c r="B594" t="s">
        <v>1112</v>
      </c>
      <c r="C594" t="s">
        <v>10</v>
      </c>
      <c r="D594" t="s">
        <v>11</v>
      </c>
      <c r="E594" t="s">
        <v>1162</v>
      </c>
      <c r="F594" t="s">
        <v>1163</v>
      </c>
      <c r="G594" t="s">
        <v>14</v>
      </c>
      <c r="H594" t="s">
        <v>1164</v>
      </c>
    </row>
    <row r="595" spans="1:8" x14ac:dyDescent="0.25">
      <c r="A595" t="s">
        <v>1111</v>
      </c>
      <c r="B595" t="s">
        <v>1112</v>
      </c>
      <c r="C595" t="s">
        <v>10</v>
      </c>
      <c r="D595" t="s">
        <v>11</v>
      </c>
      <c r="E595" t="s">
        <v>794</v>
      </c>
      <c r="F595" t="s">
        <v>795</v>
      </c>
      <c r="G595" t="s">
        <v>14</v>
      </c>
      <c r="H595" t="s">
        <v>1145</v>
      </c>
    </row>
    <row r="596" spans="1:8" x14ac:dyDescent="0.25">
      <c r="A596" t="s">
        <v>1111</v>
      </c>
      <c r="B596" t="s">
        <v>1112</v>
      </c>
      <c r="C596" t="s">
        <v>10</v>
      </c>
      <c r="D596" t="s">
        <v>11</v>
      </c>
      <c r="E596" t="s">
        <v>1165</v>
      </c>
      <c r="F596" t="s">
        <v>1166</v>
      </c>
      <c r="G596" t="s">
        <v>14</v>
      </c>
      <c r="H596" t="s">
        <v>1167</v>
      </c>
    </row>
    <row r="597" spans="1:8" x14ac:dyDescent="0.25">
      <c r="A597" t="s">
        <v>1111</v>
      </c>
      <c r="B597" t="s">
        <v>1112</v>
      </c>
      <c r="C597" t="s">
        <v>10</v>
      </c>
      <c r="D597" t="s">
        <v>11</v>
      </c>
      <c r="E597" t="s">
        <v>302</v>
      </c>
      <c r="F597" t="s">
        <v>303</v>
      </c>
      <c r="G597" t="s">
        <v>14</v>
      </c>
      <c r="H597" t="s">
        <v>1168</v>
      </c>
    </row>
    <row r="598" spans="1:8" x14ac:dyDescent="0.25">
      <c r="A598" t="s">
        <v>1111</v>
      </c>
      <c r="B598" t="s">
        <v>1112</v>
      </c>
      <c r="C598" t="s">
        <v>10</v>
      </c>
      <c r="D598" t="s">
        <v>11</v>
      </c>
      <c r="E598" t="s">
        <v>56</v>
      </c>
      <c r="F598" t="s">
        <v>57</v>
      </c>
      <c r="G598" t="s">
        <v>14</v>
      </c>
      <c r="H598" s="1" t="s">
        <v>1123</v>
      </c>
    </row>
    <row r="599" spans="1:8" x14ac:dyDescent="0.25">
      <c r="A599" t="s">
        <v>1111</v>
      </c>
      <c r="B599" t="s">
        <v>1112</v>
      </c>
      <c r="C599" t="s">
        <v>10</v>
      </c>
      <c r="D599" t="s">
        <v>11</v>
      </c>
      <c r="E599" t="s">
        <v>316</v>
      </c>
      <c r="F599" t="s">
        <v>317</v>
      </c>
      <c r="G599" t="s">
        <v>14</v>
      </c>
      <c r="H599" t="s">
        <v>1127</v>
      </c>
    </row>
    <row r="600" spans="1:8" x14ac:dyDescent="0.25">
      <c r="A600" t="s">
        <v>1169</v>
      </c>
      <c r="B600" t="s">
        <v>1170</v>
      </c>
      <c r="C600" t="s">
        <v>10</v>
      </c>
      <c r="D600" t="s">
        <v>11</v>
      </c>
      <c r="E600" t="s">
        <v>1171</v>
      </c>
      <c r="F600" t="s">
        <v>1172</v>
      </c>
      <c r="G600" t="s">
        <v>14</v>
      </c>
      <c r="H600" t="s">
        <v>1173</v>
      </c>
    </row>
    <row r="601" spans="1:8" x14ac:dyDescent="0.25">
      <c r="A601" t="s">
        <v>1169</v>
      </c>
      <c r="B601" t="s">
        <v>1170</v>
      </c>
      <c r="C601" t="s">
        <v>10</v>
      </c>
      <c r="D601" t="s">
        <v>11</v>
      </c>
      <c r="E601" t="s">
        <v>144</v>
      </c>
      <c r="F601" t="s">
        <v>145</v>
      </c>
      <c r="G601" t="s">
        <v>14</v>
      </c>
      <c r="H601" t="s">
        <v>1174</v>
      </c>
    </row>
    <row r="602" spans="1:8" x14ac:dyDescent="0.25">
      <c r="A602" t="s">
        <v>1169</v>
      </c>
      <c r="B602" t="s">
        <v>1170</v>
      </c>
      <c r="C602" t="s">
        <v>10</v>
      </c>
      <c r="D602" t="s">
        <v>11</v>
      </c>
      <c r="E602" t="s">
        <v>12</v>
      </c>
      <c r="F602" t="s">
        <v>13</v>
      </c>
      <c r="G602" t="s">
        <v>14</v>
      </c>
      <c r="H602" t="s">
        <v>1175</v>
      </c>
    </row>
    <row r="603" spans="1:8" x14ac:dyDescent="0.25">
      <c r="A603" t="s">
        <v>1169</v>
      </c>
      <c r="B603" t="s">
        <v>1170</v>
      </c>
      <c r="C603" t="s">
        <v>10</v>
      </c>
      <c r="D603" t="s">
        <v>11</v>
      </c>
      <c r="E603" t="s">
        <v>27</v>
      </c>
      <c r="F603" t="s">
        <v>28</v>
      </c>
      <c r="G603" t="s">
        <v>14</v>
      </c>
      <c r="H603" t="s">
        <v>1176</v>
      </c>
    </row>
    <row r="604" spans="1:8" x14ac:dyDescent="0.25">
      <c r="A604" t="s">
        <v>1169</v>
      </c>
      <c r="B604" t="s">
        <v>1170</v>
      </c>
      <c r="C604" t="s">
        <v>10</v>
      </c>
      <c r="D604" t="s">
        <v>11</v>
      </c>
      <c r="E604" t="s">
        <v>948</v>
      </c>
      <c r="F604" t="s">
        <v>949</v>
      </c>
      <c r="G604" t="s">
        <v>14</v>
      </c>
      <c r="H604" t="s">
        <v>1177</v>
      </c>
    </row>
    <row r="605" spans="1:8" x14ac:dyDescent="0.25">
      <c r="A605" t="s">
        <v>1169</v>
      </c>
      <c r="B605" t="s">
        <v>1170</v>
      </c>
      <c r="C605" t="s">
        <v>10</v>
      </c>
      <c r="D605" t="s">
        <v>11</v>
      </c>
      <c r="E605" t="s">
        <v>16</v>
      </c>
      <c r="F605" t="s">
        <v>17</v>
      </c>
      <c r="G605" t="s">
        <v>14</v>
      </c>
      <c r="H605" t="s">
        <v>1178</v>
      </c>
    </row>
    <row r="606" spans="1:8" x14ac:dyDescent="0.25">
      <c r="A606" t="s">
        <v>1169</v>
      </c>
      <c r="B606" t="s">
        <v>1170</v>
      </c>
      <c r="C606" t="s">
        <v>10</v>
      </c>
      <c r="D606" t="s">
        <v>11</v>
      </c>
      <c r="E606" t="s">
        <v>187</v>
      </c>
      <c r="F606" t="s">
        <v>188</v>
      </c>
      <c r="G606" t="s">
        <v>14</v>
      </c>
      <c r="H606" t="s">
        <v>1179</v>
      </c>
    </row>
    <row r="607" spans="1:8" x14ac:dyDescent="0.25">
      <c r="A607" t="s">
        <v>1169</v>
      </c>
      <c r="B607" t="s">
        <v>1170</v>
      </c>
      <c r="C607" t="s">
        <v>10</v>
      </c>
      <c r="D607" t="s">
        <v>11</v>
      </c>
      <c r="E607" t="s">
        <v>1180</v>
      </c>
      <c r="F607" t="s">
        <v>1181</v>
      </c>
      <c r="G607" t="s">
        <v>14</v>
      </c>
      <c r="H607" s="1" t="s">
        <v>1182</v>
      </c>
    </row>
    <row r="608" spans="1:8" x14ac:dyDescent="0.25">
      <c r="A608" t="s">
        <v>1169</v>
      </c>
      <c r="B608" t="s">
        <v>1170</v>
      </c>
      <c r="C608" t="s">
        <v>10</v>
      </c>
      <c r="D608" t="s">
        <v>11</v>
      </c>
      <c r="E608" t="s">
        <v>1183</v>
      </c>
      <c r="F608" t="s">
        <v>1184</v>
      </c>
      <c r="G608" t="s">
        <v>14</v>
      </c>
      <c r="H608" t="s">
        <v>1185</v>
      </c>
    </row>
    <row r="609" spans="1:8" x14ac:dyDescent="0.25">
      <c r="A609" t="s">
        <v>1169</v>
      </c>
      <c r="B609" t="s">
        <v>1170</v>
      </c>
      <c r="C609" t="s">
        <v>10</v>
      </c>
      <c r="D609" t="s">
        <v>11</v>
      </c>
      <c r="E609" t="s">
        <v>190</v>
      </c>
      <c r="F609" t="s">
        <v>191</v>
      </c>
      <c r="G609" t="s">
        <v>14</v>
      </c>
      <c r="H609" t="s">
        <v>1186</v>
      </c>
    </row>
    <row r="610" spans="1:8" x14ac:dyDescent="0.25">
      <c r="A610" t="s">
        <v>1169</v>
      </c>
      <c r="B610" t="s">
        <v>1170</v>
      </c>
      <c r="C610" t="s">
        <v>10</v>
      </c>
      <c r="D610" t="s">
        <v>11</v>
      </c>
      <c r="E610" t="s">
        <v>30</v>
      </c>
      <c r="F610" t="s">
        <v>31</v>
      </c>
      <c r="G610" t="s">
        <v>14</v>
      </c>
      <c r="H610" t="s">
        <v>1176</v>
      </c>
    </row>
    <row r="611" spans="1:8" x14ac:dyDescent="0.25">
      <c r="A611" t="s">
        <v>1169</v>
      </c>
      <c r="B611" t="s">
        <v>1170</v>
      </c>
      <c r="C611" t="s">
        <v>10</v>
      </c>
      <c r="D611" t="s">
        <v>11</v>
      </c>
      <c r="E611" t="s">
        <v>1187</v>
      </c>
      <c r="F611" t="s">
        <v>1188</v>
      </c>
      <c r="G611" t="s">
        <v>14</v>
      </c>
      <c r="H611" t="s">
        <v>1189</v>
      </c>
    </row>
    <row r="612" spans="1:8" x14ac:dyDescent="0.25">
      <c r="A612" t="s">
        <v>1169</v>
      </c>
      <c r="B612" t="s">
        <v>1170</v>
      </c>
      <c r="C612" t="s">
        <v>10</v>
      </c>
      <c r="D612" t="s">
        <v>11</v>
      </c>
      <c r="E612" t="s">
        <v>420</v>
      </c>
      <c r="F612" t="s">
        <v>421</v>
      </c>
      <c r="G612" t="s">
        <v>14</v>
      </c>
      <c r="H612" t="s">
        <v>1190</v>
      </c>
    </row>
    <row r="613" spans="1:8" x14ac:dyDescent="0.25">
      <c r="A613" t="s">
        <v>1169</v>
      </c>
      <c r="B613" t="s">
        <v>1170</v>
      </c>
      <c r="C613" t="s">
        <v>10</v>
      </c>
      <c r="D613" t="s">
        <v>11</v>
      </c>
      <c r="E613" t="s">
        <v>864</v>
      </c>
      <c r="F613" t="s">
        <v>865</v>
      </c>
      <c r="G613" t="s">
        <v>14</v>
      </c>
      <c r="H613" t="s">
        <v>1191</v>
      </c>
    </row>
    <row r="614" spans="1:8" x14ac:dyDescent="0.25">
      <c r="A614" t="s">
        <v>1169</v>
      </c>
      <c r="B614" t="s">
        <v>1170</v>
      </c>
      <c r="C614" t="s">
        <v>10</v>
      </c>
      <c r="D614" t="s">
        <v>11</v>
      </c>
      <c r="E614" t="s">
        <v>685</v>
      </c>
      <c r="F614" t="s">
        <v>686</v>
      </c>
      <c r="G614" t="s">
        <v>14</v>
      </c>
      <c r="H614" t="s">
        <v>1192</v>
      </c>
    </row>
    <row r="615" spans="1:8" x14ac:dyDescent="0.25">
      <c r="A615" t="s">
        <v>1169</v>
      </c>
      <c r="B615" t="s">
        <v>1170</v>
      </c>
      <c r="C615" t="s">
        <v>10</v>
      </c>
      <c r="D615" t="s">
        <v>11</v>
      </c>
      <c r="E615" t="s">
        <v>1193</v>
      </c>
      <c r="F615" t="s">
        <v>1194</v>
      </c>
      <c r="G615" t="s">
        <v>14</v>
      </c>
      <c r="H615" t="s">
        <v>1195</v>
      </c>
    </row>
    <row r="616" spans="1:8" x14ac:dyDescent="0.25">
      <c r="A616" t="s">
        <v>1169</v>
      </c>
      <c r="B616" t="s">
        <v>1170</v>
      </c>
      <c r="C616" t="s">
        <v>10</v>
      </c>
      <c r="D616" t="s">
        <v>11</v>
      </c>
      <c r="E616" t="s">
        <v>1196</v>
      </c>
      <c r="F616" t="s">
        <v>1197</v>
      </c>
      <c r="G616" t="s">
        <v>14</v>
      </c>
      <c r="H616" t="s">
        <v>1176</v>
      </c>
    </row>
    <row r="617" spans="1:8" x14ac:dyDescent="0.25">
      <c r="A617" t="s">
        <v>1169</v>
      </c>
      <c r="B617" t="s">
        <v>1170</v>
      </c>
      <c r="C617" t="s">
        <v>10</v>
      </c>
      <c r="D617" t="s">
        <v>11</v>
      </c>
      <c r="E617" t="s">
        <v>343</v>
      </c>
      <c r="F617" t="s">
        <v>344</v>
      </c>
      <c r="G617" t="s">
        <v>14</v>
      </c>
      <c r="H617" t="s">
        <v>1176</v>
      </c>
    </row>
    <row r="618" spans="1:8" x14ac:dyDescent="0.25">
      <c r="A618" t="s">
        <v>1169</v>
      </c>
      <c r="B618" t="s">
        <v>1170</v>
      </c>
      <c r="C618" t="s">
        <v>10</v>
      </c>
      <c r="D618" t="s">
        <v>11</v>
      </c>
      <c r="E618" t="s">
        <v>1198</v>
      </c>
      <c r="F618" t="s">
        <v>1199</v>
      </c>
      <c r="G618" t="s">
        <v>14</v>
      </c>
      <c r="H618" t="s">
        <v>1176</v>
      </c>
    </row>
    <row r="619" spans="1:8" x14ac:dyDescent="0.25">
      <c r="A619" t="s">
        <v>1169</v>
      </c>
      <c r="B619" t="s">
        <v>1170</v>
      </c>
      <c r="C619" t="s">
        <v>10</v>
      </c>
      <c r="D619" t="s">
        <v>11</v>
      </c>
      <c r="E619" t="s">
        <v>971</v>
      </c>
      <c r="F619" t="s">
        <v>972</v>
      </c>
      <c r="G619" t="s">
        <v>14</v>
      </c>
      <c r="H619" t="s">
        <v>1200</v>
      </c>
    </row>
    <row r="620" spans="1:8" x14ac:dyDescent="0.25">
      <c r="A620" t="s">
        <v>1169</v>
      </c>
      <c r="B620" t="s">
        <v>1170</v>
      </c>
      <c r="C620" t="s">
        <v>10</v>
      </c>
      <c r="D620" t="s">
        <v>11</v>
      </c>
      <c r="E620" t="s">
        <v>426</v>
      </c>
      <c r="F620" t="s">
        <v>427</v>
      </c>
      <c r="G620" t="s">
        <v>14</v>
      </c>
      <c r="H620" t="s">
        <v>1178</v>
      </c>
    </row>
    <row r="621" spans="1:8" x14ac:dyDescent="0.25">
      <c r="A621" t="s">
        <v>1169</v>
      </c>
      <c r="B621" t="s">
        <v>1170</v>
      </c>
      <c r="C621" t="s">
        <v>10</v>
      </c>
      <c r="D621" t="s">
        <v>11</v>
      </c>
      <c r="E621" t="s">
        <v>689</v>
      </c>
      <c r="F621" t="s">
        <v>690</v>
      </c>
      <c r="G621" t="s">
        <v>14</v>
      </c>
      <c r="H621" t="s">
        <v>1176</v>
      </c>
    </row>
    <row r="622" spans="1:8" x14ac:dyDescent="0.25">
      <c r="A622" t="s">
        <v>1169</v>
      </c>
      <c r="B622" t="s">
        <v>1170</v>
      </c>
      <c r="C622" t="s">
        <v>10</v>
      </c>
      <c r="D622" t="s">
        <v>11</v>
      </c>
      <c r="E622" t="s">
        <v>471</v>
      </c>
      <c r="F622" t="s">
        <v>472</v>
      </c>
      <c r="G622" t="s">
        <v>14</v>
      </c>
      <c r="H622" t="s">
        <v>1178</v>
      </c>
    </row>
    <row r="623" spans="1:8" x14ac:dyDescent="0.25">
      <c r="A623" t="s">
        <v>1169</v>
      </c>
      <c r="B623" t="s">
        <v>1170</v>
      </c>
      <c r="C623" t="s">
        <v>10</v>
      </c>
      <c r="D623" t="s">
        <v>11</v>
      </c>
      <c r="E623" t="s">
        <v>474</v>
      </c>
      <c r="F623" t="s">
        <v>475</v>
      </c>
      <c r="G623" t="s">
        <v>14</v>
      </c>
      <c r="H623" t="s">
        <v>1178</v>
      </c>
    </row>
    <row r="624" spans="1:8" x14ac:dyDescent="0.25">
      <c r="A624" t="s">
        <v>1169</v>
      </c>
      <c r="B624" t="s">
        <v>1170</v>
      </c>
      <c r="C624" t="s">
        <v>10</v>
      </c>
      <c r="D624" t="s">
        <v>11</v>
      </c>
      <c r="E624" t="s">
        <v>39</v>
      </c>
      <c r="F624" t="s">
        <v>40</v>
      </c>
      <c r="G624" t="s">
        <v>14</v>
      </c>
      <c r="H624" t="s">
        <v>1176</v>
      </c>
    </row>
    <row r="625" spans="1:8" x14ac:dyDescent="0.25">
      <c r="A625" t="s">
        <v>1169</v>
      </c>
      <c r="B625" t="s">
        <v>1170</v>
      </c>
      <c r="C625" t="s">
        <v>10</v>
      </c>
      <c r="D625" t="s">
        <v>11</v>
      </c>
      <c r="E625" t="s">
        <v>42</v>
      </c>
      <c r="F625" t="s">
        <v>43</v>
      </c>
      <c r="G625" t="s">
        <v>14</v>
      </c>
      <c r="H625" t="s">
        <v>1201</v>
      </c>
    </row>
    <row r="626" spans="1:8" x14ac:dyDescent="0.25">
      <c r="A626" t="s">
        <v>1169</v>
      </c>
      <c r="B626" t="s">
        <v>1170</v>
      </c>
      <c r="C626" t="s">
        <v>10</v>
      </c>
      <c r="D626" t="s">
        <v>11</v>
      </c>
      <c r="E626" t="s">
        <v>978</v>
      </c>
      <c r="F626" t="s">
        <v>979</v>
      </c>
      <c r="G626" t="s">
        <v>14</v>
      </c>
      <c r="H626" t="s">
        <v>1178</v>
      </c>
    </row>
    <row r="627" spans="1:8" x14ac:dyDescent="0.25">
      <c r="A627" t="s">
        <v>1169</v>
      </c>
      <c r="B627" t="s">
        <v>1170</v>
      </c>
      <c r="C627" t="s">
        <v>10</v>
      </c>
      <c r="D627" t="s">
        <v>11</v>
      </c>
      <c r="E627" t="s">
        <v>21</v>
      </c>
      <c r="F627" t="s">
        <v>22</v>
      </c>
      <c r="G627" t="s">
        <v>14</v>
      </c>
      <c r="H627" t="s">
        <v>1178</v>
      </c>
    </row>
    <row r="628" spans="1:8" x14ac:dyDescent="0.25">
      <c r="A628" t="s">
        <v>1169</v>
      </c>
      <c r="B628" t="s">
        <v>1170</v>
      </c>
      <c r="C628" t="s">
        <v>10</v>
      </c>
      <c r="D628" t="s">
        <v>11</v>
      </c>
      <c r="E628" t="s">
        <v>1202</v>
      </c>
      <c r="F628" t="s">
        <v>1203</v>
      </c>
      <c r="G628" t="s">
        <v>14</v>
      </c>
      <c r="H628" t="s">
        <v>1204</v>
      </c>
    </row>
    <row r="629" spans="1:8" x14ac:dyDescent="0.25">
      <c r="A629" t="s">
        <v>1169</v>
      </c>
      <c r="B629" t="s">
        <v>1170</v>
      </c>
      <c r="C629" t="s">
        <v>10</v>
      </c>
      <c r="D629" t="s">
        <v>11</v>
      </c>
      <c r="E629" t="s">
        <v>1205</v>
      </c>
      <c r="F629" t="s">
        <v>1206</v>
      </c>
      <c r="G629" t="s">
        <v>14</v>
      </c>
      <c r="H629" t="s">
        <v>1207</v>
      </c>
    </row>
    <row r="630" spans="1:8" x14ac:dyDescent="0.25">
      <c r="A630" t="s">
        <v>1169</v>
      </c>
      <c r="B630" t="s">
        <v>1170</v>
      </c>
      <c r="C630" t="s">
        <v>10</v>
      </c>
      <c r="D630" t="s">
        <v>11</v>
      </c>
      <c r="E630" t="s">
        <v>23</v>
      </c>
      <c r="F630" t="s">
        <v>24</v>
      </c>
      <c r="G630" t="s">
        <v>14</v>
      </c>
      <c r="H630" t="s">
        <v>1178</v>
      </c>
    </row>
    <row r="631" spans="1:8" x14ac:dyDescent="0.25">
      <c r="A631" t="s">
        <v>1169</v>
      </c>
      <c r="B631" t="s">
        <v>1170</v>
      </c>
      <c r="C631" t="s">
        <v>10</v>
      </c>
      <c r="D631" t="s">
        <v>11</v>
      </c>
      <c r="E631" t="s">
        <v>428</v>
      </c>
      <c r="F631" t="s">
        <v>429</v>
      </c>
      <c r="G631" t="s">
        <v>14</v>
      </c>
      <c r="H631" t="s">
        <v>1190</v>
      </c>
    </row>
    <row r="632" spans="1:8" x14ac:dyDescent="0.25">
      <c r="A632" t="s">
        <v>1169</v>
      </c>
      <c r="B632" t="s">
        <v>1170</v>
      </c>
      <c r="C632" t="s">
        <v>10</v>
      </c>
      <c r="D632" t="s">
        <v>11</v>
      </c>
      <c r="E632" t="s">
        <v>267</v>
      </c>
      <c r="F632" t="s">
        <v>268</v>
      </c>
      <c r="G632" t="s">
        <v>14</v>
      </c>
      <c r="H632" t="s">
        <v>1208</v>
      </c>
    </row>
    <row r="633" spans="1:8" x14ac:dyDescent="0.25">
      <c r="A633" t="s">
        <v>1169</v>
      </c>
      <c r="B633" t="s">
        <v>1170</v>
      </c>
      <c r="C633" t="s">
        <v>10</v>
      </c>
      <c r="D633" t="s">
        <v>11</v>
      </c>
      <c r="E633" t="s">
        <v>1209</v>
      </c>
      <c r="F633" t="s">
        <v>1210</v>
      </c>
      <c r="G633" t="s">
        <v>14</v>
      </c>
      <c r="H633" t="s">
        <v>1173</v>
      </c>
    </row>
    <row r="634" spans="1:8" x14ac:dyDescent="0.25">
      <c r="A634" t="s">
        <v>1169</v>
      </c>
      <c r="B634" t="s">
        <v>1170</v>
      </c>
      <c r="C634" t="s">
        <v>10</v>
      </c>
      <c r="D634" t="s">
        <v>11</v>
      </c>
      <c r="E634" t="s">
        <v>1211</v>
      </c>
      <c r="F634" t="s">
        <v>1212</v>
      </c>
      <c r="G634" t="s">
        <v>14</v>
      </c>
      <c r="H634" t="s">
        <v>1200</v>
      </c>
    </row>
    <row r="635" spans="1:8" x14ac:dyDescent="0.25">
      <c r="A635" t="s">
        <v>1169</v>
      </c>
      <c r="B635" t="s">
        <v>1170</v>
      </c>
      <c r="C635" t="s">
        <v>10</v>
      </c>
      <c r="D635" t="s">
        <v>11</v>
      </c>
      <c r="E635" t="s">
        <v>894</v>
      </c>
      <c r="F635" t="s">
        <v>895</v>
      </c>
      <c r="G635" t="s">
        <v>14</v>
      </c>
      <c r="H635" t="s">
        <v>1213</v>
      </c>
    </row>
    <row r="636" spans="1:8" x14ac:dyDescent="0.25">
      <c r="A636" t="s">
        <v>1169</v>
      </c>
      <c r="B636" t="s">
        <v>1170</v>
      </c>
      <c r="C636" t="s">
        <v>10</v>
      </c>
      <c r="D636" t="s">
        <v>11</v>
      </c>
      <c r="E636" t="s">
        <v>617</v>
      </c>
      <c r="F636" t="s">
        <v>618</v>
      </c>
      <c r="G636" t="s">
        <v>14</v>
      </c>
      <c r="H636" t="s">
        <v>1214</v>
      </c>
    </row>
    <row r="637" spans="1:8" x14ac:dyDescent="0.25">
      <c r="A637" t="s">
        <v>1169</v>
      </c>
      <c r="B637" t="s">
        <v>1170</v>
      </c>
      <c r="C637" t="s">
        <v>10</v>
      </c>
      <c r="D637" t="s">
        <v>11</v>
      </c>
      <c r="E637" t="s">
        <v>1159</v>
      </c>
      <c r="F637" t="s">
        <v>1160</v>
      </c>
      <c r="G637" t="s">
        <v>14</v>
      </c>
      <c r="H637" t="s">
        <v>1176</v>
      </c>
    </row>
    <row r="638" spans="1:8" x14ac:dyDescent="0.25">
      <c r="A638" t="s">
        <v>1169</v>
      </c>
      <c r="B638" t="s">
        <v>1170</v>
      </c>
      <c r="C638" t="s">
        <v>10</v>
      </c>
      <c r="D638" t="s">
        <v>11</v>
      </c>
      <c r="E638" t="s">
        <v>703</v>
      </c>
      <c r="F638" t="s">
        <v>704</v>
      </c>
      <c r="G638" t="s">
        <v>14</v>
      </c>
      <c r="H638" t="s">
        <v>1192</v>
      </c>
    </row>
    <row r="639" spans="1:8" x14ac:dyDescent="0.25">
      <c r="A639" t="s">
        <v>1169</v>
      </c>
      <c r="B639" t="s">
        <v>1170</v>
      </c>
      <c r="C639" t="s">
        <v>10</v>
      </c>
      <c r="D639" t="s">
        <v>11</v>
      </c>
      <c r="E639" t="s">
        <v>51</v>
      </c>
      <c r="F639" t="s">
        <v>52</v>
      </c>
      <c r="G639" t="s">
        <v>14</v>
      </c>
      <c r="H639" t="s">
        <v>1215</v>
      </c>
    </row>
    <row r="640" spans="1:8" x14ac:dyDescent="0.25">
      <c r="A640" t="s">
        <v>1169</v>
      </c>
      <c r="B640" t="s">
        <v>1170</v>
      </c>
      <c r="C640" t="s">
        <v>10</v>
      </c>
      <c r="D640" t="s">
        <v>11</v>
      </c>
      <c r="E640" t="s">
        <v>54</v>
      </c>
      <c r="F640" t="s">
        <v>55</v>
      </c>
      <c r="G640" t="s">
        <v>14</v>
      </c>
      <c r="H640" t="s">
        <v>1192</v>
      </c>
    </row>
    <row r="641" spans="1:8" x14ac:dyDescent="0.25">
      <c r="A641" t="s">
        <v>1169</v>
      </c>
      <c r="B641" t="s">
        <v>1170</v>
      </c>
      <c r="C641" t="s">
        <v>10</v>
      </c>
      <c r="D641" t="s">
        <v>11</v>
      </c>
      <c r="E641" t="s">
        <v>898</v>
      </c>
      <c r="F641" t="s">
        <v>899</v>
      </c>
      <c r="G641" t="s">
        <v>14</v>
      </c>
      <c r="H641" t="s">
        <v>1216</v>
      </c>
    </row>
    <row r="642" spans="1:8" x14ac:dyDescent="0.25">
      <c r="A642" t="s">
        <v>1169</v>
      </c>
      <c r="B642" t="s">
        <v>1170</v>
      </c>
      <c r="C642" t="s">
        <v>10</v>
      </c>
      <c r="D642" t="s">
        <v>11</v>
      </c>
      <c r="E642" t="s">
        <v>56</v>
      </c>
      <c r="F642" t="s">
        <v>57</v>
      </c>
      <c r="G642" t="s">
        <v>14</v>
      </c>
      <c r="H642" t="s">
        <v>1217</v>
      </c>
    </row>
    <row r="643" spans="1:8" x14ac:dyDescent="0.25">
      <c r="A643" t="s">
        <v>1169</v>
      </c>
      <c r="B643" t="s">
        <v>1170</v>
      </c>
      <c r="C643" t="s">
        <v>10</v>
      </c>
      <c r="D643" t="s">
        <v>11</v>
      </c>
      <c r="E643" t="s">
        <v>105</v>
      </c>
      <c r="F643" t="s">
        <v>106</v>
      </c>
      <c r="G643" t="s">
        <v>14</v>
      </c>
      <c r="H643" t="s">
        <v>1218</v>
      </c>
    </row>
    <row r="644" spans="1:8" x14ac:dyDescent="0.25">
      <c r="A644" t="s">
        <v>1219</v>
      </c>
      <c r="B644" t="s">
        <v>1220</v>
      </c>
      <c r="C644" t="s">
        <v>10</v>
      </c>
      <c r="D644" t="s">
        <v>11</v>
      </c>
      <c r="E644" t="s">
        <v>1221</v>
      </c>
      <c r="F644" t="s">
        <v>1222</v>
      </c>
      <c r="G644" t="s">
        <v>14</v>
      </c>
      <c r="H644" t="s">
        <v>1223</v>
      </c>
    </row>
    <row r="645" spans="1:8" x14ac:dyDescent="0.25">
      <c r="A645" t="s">
        <v>1219</v>
      </c>
      <c r="B645" t="s">
        <v>1220</v>
      </c>
      <c r="C645" t="s">
        <v>10</v>
      </c>
      <c r="D645" t="s">
        <v>11</v>
      </c>
      <c r="E645" t="s">
        <v>1224</v>
      </c>
      <c r="F645" t="s">
        <v>1225</v>
      </c>
      <c r="G645" t="s">
        <v>14</v>
      </c>
      <c r="H645" t="s">
        <v>1226</v>
      </c>
    </row>
    <row r="646" spans="1:8" x14ac:dyDescent="0.25">
      <c r="A646" t="s">
        <v>1219</v>
      </c>
      <c r="B646" t="s">
        <v>1220</v>
      </c>
      <c r="C646" t="s">
        <v>10</v>
      </c>
      <c r="D646" t="s">
        <v>11</v>
      </c>
      <c r="E646" t="s">
        <v>1227</v>
      </c>
      <c r="F646" t="s">
        <v>1228</v>
      </c>
      <c r="G646" t="s">
        <v>14</v>
      </c>
      <c r="H646" t="s">
        <v>1223</v>
      </c>
    </row>
    <row r="647" spans="1:8" x14ac:dyDescent="0.25">
      <c r="A647" t="s">
        <v>1219</v>
      </c>
      <c r="B647" t="s">
        <v>1220</v>
      </c>
      <c r="C647" t="s">
        <v>10</v>
      </c>
      <c r="D647" t="s">
        <v>11</v>
      </c>
      <c r="E647" t="s">
        <v>1229</v>
      </c>
      <c r="F647" t="s">
        <v>1228</v>
      </c>
      <c r="G647" t="s">
        <v>14</v>
      </c>
      <c r="H647" t="s">
        <v>1223</v>
      </c>
    </row>
    <row r="648" spans="1:8" x14ac:dyDescent="0.25">
      <c r="A648" t="s">
        <v>1219</v>
      </c>
      <c r="B648" t="s">
        <v>1220</v>
      </c>
      <c r="C648" t="s">
        <v>10</v>
      </c>
      <c r="D648" t="s">
        <v>11</v>
      </c>
      <c r="E648" t="s">
        <v>1230</v>
      </c>
      <c r="F648" t="s">
        <v>1231</v>
      </c>
      <c r="G648" t="s">
        <v>14</v>
      </c>
      <c r="H648" t="s">
        <v>1226</v>
      </c>
    </row>
    <row r="649" spans="1:8" x14ac:dyDescent="0.25">
      <c r="A649" t="s">
        <v>1219</v>
      </c>
      <c r="B649" t="s">
        <v>1220</v>
      </c>
      <c r="C649" t="s">
        <v>10</v>
      </c>
      <c r="D649" t="s">
        <v>11</v>
      </c>
      <c r="E649" t="s">
        <v>1232</v>
      </c>
      <c r="F649" t="s">
        <v>1233</v>
      </c>
      <c r="G649" t="s">
        <v>14</v>
      </c>
      <c r="H649" t="s">
        <v>1226</v>
      </c>
    </row>
    <row r="650" spans="1:8" x14ac:dyDescent="0.25">
      <c r="A650" t="s">
        <v>1219</v>
      </c>
      <c r="B650" t="s">
        <v>1220</v>
      </c>
      <c r="C650" t="s">
        <v>10</v>
      </c>
      <c r="D650" t="s">
        <v>11</v>
      </c>
      <c r="E650" t="s">
        <v>1234</v>
      </c>
      <c r="F650" t="s">
        <v>1235</v>
      </c>
      <c r="G650" t="s">
        <v>14</v>
      </c>
      <c r="H650" t="s">
        <v>1226</v>
      </c>
    </row>
    <row r="651" spans="1:8" x14ac:dyDescent="0.25">
      <c r="A651" t="s">
        <v>1219</v>
      </c>
      <c r="B651" t="s">
        <v>1220</v>
      </c>
      <c r="C651" t="s">
        <v>10</v>
      </c>
      <c r="D651" t="s">
        <v>11</v>
      </c>
      <c r="E651" t="s">
        <v>1236</v>
      </c>
      <c r="F651" t="s">
        <v>1237</v>
      </c>
      <c r="G651" t="s">
        <v>14</v>
      </c>
      <c r="H651" t="s">
        <v>1223</v>
      </c>
    </row>
    <row r="652" spans="1:8" x14ac:dyDescent="0.25">
      <c r="A652" t="s">
        <v>1219</v>
      </c>
      <c r="B652" t="s">
        <v>1220</v>
      </c>
      <c r="C652" t="s">
        <v>10</v>
      </c>
      <c r="D652" t="s">
        <v>11</v>
      </c>
      <c r="E652" t="s">
        <v>1238</v>
      </c>
      <c r="F652" t="s">
        <v>1237</v>
      </c>
      <c r="G652" t="s">
        <v>14</v>
      </c>
      <c r="H652" t="s">
        <v>1223</v>
      </c>
    </row>
    <row r="653" spans="1:8" x14ac:dyDescent="0.25">
      <c r="A653" t="s">
        <v>1219</v>
      </c>
      <c r="B653" t="s">
        <v>1220</v>
      </c>
      <c r="C653" t="s">
        <v>10</v>
      </c>
      <c r="D653" t="s">
        <v>11</v>
      </c>
      <c r="E653" t="s">
        <v>1239</v>
      </c>
      <c r="F653" t="s">
        <v>1240</v>
      </c>
      <c r="G653" t="s">
        <v>14</v>
      </c>
      <c r="H653" t="s">
        <v>1223</v>
      </c>
    </row>
    <row r="654" spans="1:8" x14ac:dyDescent="0.25">
      <c r="A654" t="s">
        <v>1219</v>
      </c>
      <c r="B654" t="s">
        <v>1220</v>
      </c>
      <c r="C654" t="s">
        <v>10</v>
      </c>
      <c r="D654" t="s">
        <v>11</v>
      </c>
      <c r="E654" t="s">
        <v>1241</v>
      </c>
      <c r="F654" t="s">
        <v>1242</v>
      </c>
      <c r="G654" t="s">
        <v>14</v>
      </c>
      <c r="H654" t="s">
        <v>1223</v>
      </c>
    </row>
    <row r="655" spans="1:8" x14ac:dyDescent="0.25">
      <c r="A655" t="s">
        <v>1219</v>
      </c>
      <c r="B655" t="s">
        <v>1220</v>
      </c>
      <c r="C655" t="s">
        <v>10</v>
      </c>
      <c r="D655" t="s">
        <v>11</v>
      </c>
      <c r="E655" t="s">
        <v>1243</v>
      </c>
      <c r="F655" t="s">
        <v>1244</v>
      </c>
      <c r="G655" t="s">
        <v>14</v>
      </c>
      <c r="H655" t="s">
        <v>1226</v>
      </c>
    </row>
    <row r="656" spans="1:8" x14ac:dyDescent="0.25">
      <c r="A656" t="s">
        <v>1219</v>
      </c>
      <c r="B656" t="s">
        <v>1220</v>
      </c>
      <c r="C656" t="s">
        <v>10</v>
      </c>
      <c r="D656" t="s">
        <v>11</v>
      </c>
      <c r="E656" t="s">
        <v>1245</v>
      </c>
      <c r="F656" t="s">
        <v>850</v>
      </c>
      <c r="G656" t="s">
        <v>14</v>
      </c>
      <c r="H656" t="s">
        <v>1246</v>
      </c>
    </row>
    <row r="657" spans="1:8" x14ac:dyDescent="0.25">
      <c r="A657" t="s">
        <v>1219</v>
      </c>
      <c r="B657" t="s">
        <v>1220</v>
      </c>
      <c r="C657" t="s">
        <v>10</v>
      </c>
      <c r="D657" t="s">
        <v>11</v>
      </c>
      <c r="E657" t="s">
        <v>1247</v>
      </c>
      <c r="F657" t="s">
        <v>1248</v>
      </c>
      <c r="G657" t="s">
        <v>14</v>
      </c>
      <c r="H657" t="s">
        <v>1223</v>
      </c>
    </row>
    <row r="658" spans="1:8" x14ac:dyDescent="0.25">
      <c r="A658" t="s">
        <v>1219</v>
      </c>
      <c r="B658" t="s">
        <v>1220</v>
      </c>
      <c r="C658" t="s">
        <v>10</v>
      </c>
      <c r="D658" t="s">
        <v>11</v>
      </c>
      <c r="E658" t="s">
        <v>1249</v>
      </c>
      <c r="F658" t="s">
        <v>1248</v>
      </c>
      <c r="G658" t="s">
        <v>14</v>
      </c>
      <c r="H658" t="s">
        <v>1223</v>
      </c>
    </row>
    <row r="659" spans="1:8" x14ac:dyDescent="0.25">
      <c r="A659" t="s">
        <v>1219</v>
      </c>
      <c r="B659" t="s">
        <v>1220</v>
      </c>
      <c r="C659" t="s">
        <v>10</v>
      </c>
      <c r="D659" t="s">
        <v>11</v>
      </c>
      <c r="E659" t="s">
        <v>1250</v>
      </c>
      <c r="F659" t="s">
        <v>1251</v>
      </c>
      <c r="G659" t="s">
        <v>14</v>
      </c>
      <c r="H659" t="s">
        <v>1226</v>
      </c>
    </row>
    <row r="660" spans="1:8" x14ac:dyDescent="0.25">
      <c r="A660" t="s">
        <v>1219</v>
      </c>
      <c r="B660" t="s">
        <v>1220</v>
      </c>
      <c r="C660" t="s">
        <v>10</v>
      </c>
      <c r="D660" t="s">
        <v>11</v>
      </c>
      <c r="E660" t="s">
        <v>1252</v>
      </c>
      <c r="F660" t="s">
        <v>1253</v>
      </c>
      <c r="G660" t="s">
        <v>14</v>
      </c>
      <c r="H660" t="s">
        <v>1226</v>
      </c>
    </row>
    <row r="661" spans="1:8" x14ac:dyDescent="0.25">
      <c r="A661" t="s">
        <v>1219</v>
      </c>
      <c r="B661" t="s">
        <v>1220</v>
      </c>
      <c r="C661" t="s">
        <v>10</v>
      </c>
      <c r="D661" t="s">
        <v>11</v>
      </c>
      <c r="E661" t="s">
        <v>1254</v>
      </c>
      <c r="F661" t="s">
        <v>1255</v>
      </c>
      <c r="G661" t="s">
        <v>14</v>
      </c>
      <c r="H661" t="s">
        <v>1223</v>
      </c>
    </row>
    <row r="662" spans="1:8" x14ac:dyDescent="0.25">
      <c r="A662" t="s">
        <v>1219</v>
      </c>
      <c r="B662" t="s">
        <v>1220</v>
      </c>
      <c r="C662" t="s">
        <v>10</v>
      </c>
      <c r="D662" t="s">
        <v>11</v>
      </c>
      <c r="E662" t="s">
        <v>1256</v>
      </c>
      <c r="F662" t="s">
        <v>1257</v>
      </c>
      <c r="G662" t="s">
        <v>14</v>
      </c>
      <c r="H662" t="s">
        <v>1226</v>
      </c>
    </row>
    <row r="663" spans="1:8" x14ac:dyDescent="0.25">
      <c r="A663" t="s">
        <v>1219</v>
      </c>
      <c r="B663" t="s">
        <v>1220</v>
      </c>
      <c r="C663" t="s">
        <v>10</v>
      </c>
      <c r="D663" t="s">
        <v>11</v>
      </c>
      <c r="E663" t="s">
        <v>1258</v>
      </c>
      <c r="F663" t="s">
        <v>1257</v>
      </c>
      <c r="G663" t="s">
        <v>14</v>
      </c>
      <c r="H663" t="s">
        <v>1223</v>
      </c>
    </row>
    <row r="664" spans="1:8" x14ac:dyDescent="0.25">
      <c r="A664" t="s">
        <v>1219</v>
      </c>
      <c r="B664" t="s">
        <v>1220</v>
      </c>
      <c r="C664" t="s">
        <v>10</v>
      </c>
      <c r="D664" t="s">
        <v>11</v>
      </c>
      <c r="E664" t="s">
        <v>1259</v>
      </c>
      <c r="F664" t="s">
        <v>1257</v>
      </c>
      <c r="G664" t="s">
        <v>14</v>
      </c>
      <c r="H664" t="s">
        <v>1223</v>
      </c>
    </row>
    <row r="665" spans="1:8" x14ac:dyDescent="0.25">
      <c r="A665" t="s">
        <v>1219</v>
      </c>
      <c r="B665" t="s">
        <v>1220</v>
      </c>
      <c r="C665" t="s">
        <v>10</v>
      </c>
      <c r="D665" t="s">
        <v>11</v>
      </c>
      <c r="E665" t="s">
        <v>1260</v>
      </c>
      <c r="F665" t="s">
        <v>1261</v>
      </c>
      <c r="G665" t="s">
        <v>14</v>
      </c>
      <c r="H665" t="s">
        <v>1226</v>
      </c>
    </row>
    <row r="666" spans="1:8" x14ac:dyDescent="0.25">
      <c r="A666" t="s">
        <v>1219</v>
      </c>
      <c r="B666" t="s">
        <v>1220</v>
      </c>
      <c r="C666" t="s">
        <v>10</v>
      </c>
      <c r="D666" t="s">
        <v>11</v>
      </c>
      <c r="E666" t="s">
        <v>1262</v>
      </c>
      <c r="F666" t="s">
        <v>1263</v>
      </c>
      <c r="G666" t="s">
        <v>14</v>
      </c>
      <c r="H666" t="s">
        <v>1223</v>
      </c>
    </row>
    <row r="667" spans="1:8" x14ac:dyDescent="0.25">
      <c r="A667" t="s">
        <v>1219</v>
      </c>
      <c r="B667" t="s">
        <v>1220</v>
      </c>
      <c r="C667" t="s">
        <v>10</v>
      </c>
      <c r="D667" t="s">
        <v>11</v>
      </c>
      <c r="E667" t="s">
        <v>1264</v>
      </c>
      <c r="F667" t="s">
        <v>1263</v>
      </c>
      <c r="G667" t="s">
        <v>14</v>
      </c>
      <c r="H667" t="s">
        <v>1265</v>
      </c>
    </row>
    <row r="668" spans="1:8" x14ac:dyDescent="0.25">
      <c r="A668" t="s">
        <v>1219</v>
      </c>
      <c r="B668" t="s">
        <v>1220</v>
      </c>
      <c r="C668" t="s">
        <v>10</v>
      </c>
      <c r="D668" t="s">
        <v>11</v>
      </c>
      <c r="E668" t="s">
        <v>1266</v>
      </c>
      <c r="F668" t="s">
        <v>1267</v>
      </c>
      <c r="G668" t="s">
        <v>14</v>
      </c>
      <c r="H668" t="s">
        <v>1223</v>
      </c>
    </row>
    <row r="669" spans="1:8" x14ac:dyDescent="0.25">
      <c r="A669" t="s">
        <v>1219</v>
      </c>
      <c r="B669" t="s">
        <v>1220</v>
      </c>
      <c r="C669" t="s">
        <v>10</v>
      </c>
      <c r="D669" t="s">
        <v>11</v>
      </c>
      <c r="E669" t="s">
        <v>1268</v>
      </c>
      <c r="F669" t="s">
        <v>1269</v>
      </c>
      <c r="G669" t="s">
        <v>14</v>
      </c>
      <c r="H669" t="s">
        <v>1223</v>
      </c>
    </row>
    <row r="670" spans="1:8" x14ac:dyDescent="0.25">
      <c r="A670" t="s">
        <v>1219</v>
      </c>
      <c r="B670" t="s">
        <v>1220</v>
      </c>
      <c r="C670" t="s">
        <v>10</v>
      </c>
      <c r="D670" t="s">
        <v>11</v>
      </c>
      <c r="E670" t="s">
        <v>1270</v>
      </c>
      <c r="F670" t="s">
        <v>1269</v>
      </c>
      <c r="G670" t="s">
        <v>14</v>
      </c>
      <c r="H670" t="s">
        <v>1223</v>
      </c>
    </row>
    <row r="671" spans="1:8" x14ac:dyDescent="0.25">
      <c r="A671" t="s">
        <v>1219</v>
      </c>
      <c r="B671" t="s">
        <v>1220</v>
      </c>
      <c r="C671" t="s">
        <v>10</v>
      </c>
      <c r="D671" t="s">
        <v>11</v>
      </c>
      <c r="E671" t="s">
        <v>1271</v>
      </c>
      <c r="F671" t="s">
        <v>1272</v>
      </c>
      <c r="G671" t="s">
        <v>14</v>
      </c>
      <c r="H671" t="s">
        <v>1226</v>
      </c>
    </row>
    <row r="672" spans="1:8" x14ac:dyDescent="0.25">
      <c r="A672" t="s">
        <v>1219</v>
      </c>
      <c r="B672" t="s">
        <v>1220</v>
      </c>
      <c r="C672" t="s">
        <v>10</v>
      </c>
      <c r="D672" t="s">
        <v>11</v>
      </c>
      <c r="E672" t="s">
        <v>1273</v>
      </c>
      <c r="F672" t="s">
        <v>1274</v>
      </c>
      <c r="G672" t="s">
        <v>14</v>
      </c>
      <c r="H672" t="s">
        <v>1226</v>
      </c>
    </row>
    <row r="673" spans="1:8" x14ac:dyDescent="0.25">
      <c r="A673" t="s">
        <v>1219</v>
      </c>
      <c r="B673" t="s">
        <v>1220</v>
      </c>
      <c r="C673" t="s">
        <v>10</v>
      </c>
      <c r="D673" t="s">
        <v>11</v>
      </c>
      <c r="E673" t="s">
        <v>1275</v>
      </c>
      <c r="F673" t="s">
        <v>1276</v>
      </c>
      <c r="G673" t="s">
        <v>14</v>
      </c>
      <c r="H673" t="s">
        <v>1223</v>
      </c>
    </row>
    <row r="674" spans="1:8" x14ac:dyDescent="0.25">
      <c r="A674" t="s">
        <v>1219</v>
      </c>
      <c r="B674" t="s">
        <v>1220</v>
      </c>
      <c r="C674" t="s">
        <v>10</v>
      </c>
      <c r="D674" t="s">
        <v>11</v>
      </c>
      <c r="E674" t="s">
        <v>1277</v>
      </c>
      <c r="F674" t="s">
        <v>1278</v>
      </c>
      <c r="G674" t="s">
        <v>14</v>
      </c>
      <c r="H674" t="s">
        <v>1223</v>
      </c>
    </row>
    <row r="675" spans="1:8" x14ac:dyDescent="0.25">
      <c r="A675" t="s">
        <v>1219</v>
      </c>
      <c r="B675" t="s">
        <v>1220</v>
      </c>
      <c r="C675" t="s">
        <v>10</v>
      </c>
      <c r="D675" t="s">
        <v>11</v>
      </c>
      <c r="E675" t="s">
        <v>1279</v>
      </c>
      <c r="F675" t="s">
        <v>1278</v>
      </c>
      <c r="G675" t="s">
        <v>14</v>
      </c>
      <c r="H675" t="s">
        <v>1223</v>
      </c>
    </row>
    <row r="676" spans="1:8" x14ac:dyDescent="0.25">
      <c r="A676" t="s">
        <v>1219</v>
      </c>
      <c r="B676" t="s">
        <v>1220</v>
      </c>
      <c r="C676" t="s">
        <v>10</v>
      </c>
      <c r="D676" t="s">
        <v>11</v>
      </c>
      <c r="E676" t="s">
        <v>1280</v>
      </c>
      <c r="F676" t="s">
        <v>1281</v>
      </c>
      <c r="G676" t="s">
        <v>14</v>
      </c>
      <c r="H676" t="s">
        <v>1226</v>
      </c>
    </row>
    <row r="677" spans="1:8" x14ac:dyDescent="0.25">
      <c r="A677" t="s">
        <v>1219</v>
      </c>
      <c r="B677" t="s">
        <v>1220</v>
      </c>
      <c r="C677" t="s">
        <v>10</v>
      </c>
      <c r="D677" t="s">
        <v>11</v>
      </c>
      <c r="E677" t="s">
        <v>1282</v>
      </c>
      <c r="F677" t="s">
        <v>1283</v>
      </c>
      <c r="G677" t="s">
        <v>14</v>
      </c>
      <c r="H677" t="s">
        <v>1226</v>
      </c>
    </row>
    <row r="678" spans="1:8" x14ac:dyDescent="0.25">
      <c r="A678" t="s">
        <v>1219</v>
      </c>
      <c r="B678" t="s">
        <v>1220</v>
      </c>
      <c r="C678" t="s">
        <v>10</v>
      </c>
      <c r="D678" t="s">
        <v>11</v>
      </c>
      <c r="E678" t="s">
        <v>1284</v>
      </c>
      <c r="F678" t="s">
        <v>1285</v>
      </c>
      <c r="G678" t="s">
        <v>14</v>
      </c>
      <c r="H678" t="s">
        <v>1226</v>
      </c>
    </row>
    <row r="679" spans="1:8" x14ac:dyDescent="0.25">
      <c r="A679" t="s">
        <v>1219</v>
      </c>
      <c r="B679" t="s">
        <v>1220</v>
      </c>
      <c r="C679" t="s">
        <v>10</v>
      </c>
      <c r="D679" t="s">
        <v>11</v>
      </c>
      <c r="E679" t="s">
        <v>1286</v>
      </c>
      <c r="F679" t="s">
        <v>1287</v>
      </c>
      <c r="G679" t="s">
        <v>14</v>
      </c>
      <c r="H679" t="s">
        <v>1226</v>
      </c>
    </row>
    <row r="680" spans="1:8" x14ac:dyDescent="0.25">
      <c r="A680" t="s">
        <v>1219</v>
      </c>
      <c r="B680" t="s">
        <v>1220</v>
      </c>
      <c r="C680" t="s">
        <v>10</v>
      </c>
      <c r="D680" t="s">
        <v>11</v>
      </c>
      <c r="E680" t="s">
        <v>1288</v>
      </c>
      <c r="F680" t="s">
        <v>1289</v>
      </c>
      <c r="G680" t="s">
        <v>14</v>
      </c>
      <c r="H680" t="s">
        <v>1226</v>
      </c>
    </row>
    <row r="681" spans="1:8" x14ac:dyDescent="0.25">
      <c r="A681" t="s">
        <v>1219</v>
      </c>
      <c r="B681" t="s">
        <v>1220</v>
      </c>
      <c r="C681" t="s">
        <v>10</v>
      </c>
      <c r="D681" t="s">
        <v>11</v>
      </c>
      <c r="E681" t="s">
        <v>1290</v>
      </c>
      <c r="F681" t="s">
        <v>1291</v>
      </c>
      <c r="G681" t="s">
        <v>14</v>
      </c>
      <c r="H681" t="s">
        <v>1226</v>
      </c>
    </row>
    <row r="682" spans="1:8" x14ac:dyDescent="0.25">
      <c r="A682" t="s">
        <v>1219</v>
      </c>
      <c r="B682" t="s">
        <v>1220</v>
      </c>
      <c r="C682" t="s">
        <v>10</v>
      </c>
      <c r="D682" t="s">
        <v>11</v>
      </c>
      <c r="E682" t="s">
        <v>1292</v>
      </c>
      <c r="F682" t="s">
        <v>1293</v>
      </c>
      <c r="G682" t="s">
        <v>14</v>
      </c>
      <c r="H682" t="s">
        <v>1226</v>
      </c>
    </row>
    <row r="683" spans="1:8" x14ac:dyDescent="0.25">
      <c r="A683" t="s">
        <v>1219</v>
      </c>
      <c r="B683" t="s">
        <v>1220</v>
      </c>
      <c r="C683" t="s">
        <v>10</v>
      </c>
      <c r="D683" t="s">
        <v>11</v>
      </c>
      <c r="E683" t="s">
        <v>1294</v>
      </c>
      <c r="F683" t="s">
        <v>1295</v>
      </c>
      <c r="G683" t="s">
        <v>14</v>
      </c>
      <c r="H683" t="s">
        <v>1226</v>
      </c>
    </row>
    <row r="684" spans="1:8" x14ac:dyDescent="0.25">
      <c r="A684" t="s">
        <v>1219</v>
      </c>
      <c r="B684" t="s">
        <v>1220</v>
      </c>
      <c r="C684" t="s">
        <v>10</v>
      </c>
      <c r="D684" t="s">
        <v>11</v>
      </c>
      <c r="E684" t="s">
        <v>1296</v>
      </c>
      <c r="F684" t="s">
        <v>1297</v>
      </c>
      <c r="G684" t="s">
        <v>14</v>
      </c>
      <c r="H684" t="s">
        <v>1226</v>
      </c>
    </row>
    <row r="685" spans="1:8" x14ac:dyDescent="0.25">
      <c r="A685" t="s">
        <v>1219</v>
      </c>
      <c r="B685" t="s">
        <v>1220</v>
      </c>
      <c r="C685" t="s">
        <v>10</v>
      </c>
      <c r="D685" t="s">
        <v>11</v>
      </c>
      <c r="E685" t="s">
        <v>1298</v>
      </c>
      <c r="F685" t="s">
        <v>1299</v>
      </c>
      <c r="G685" t="s">
        <v>14</v>
      </c>
      <c r="H685" t="s">
        <v>1223</v>
      </c>
    </row>
    <row r="686" spans="1:8" x14ac:dyDescent="0.25">
      <c r="A686" t="s">
        <v>1219</v>
      </c>
      <c r="B686" t="s">
        <v>1220</v>
      </c>
      <c r="C686" t="s">
        <v>10</v>
      </c>
      <c r="D686" t="s">
        <v>11</v>
      </c>
      <c r="E686" t="s">
        <v>1300</v>
      </c>
      <c r="F686" t="s">
        <v>1301</v>
      </c>
      <c r="G686" t="s">
        <v>14</v>
      </c>
      <c r="H686" t="s">
        <v>1223</v>
      </c>
    </row>
    <row r="687" spans="1:8" x14ac:dyDescent="0.25">
      <c r="A687" t="s">
        <v>1219</v>
      </c>
      <c r="B687" t="s">
        <v>1220</v>
      </c>
      <c r="C687" t="s">
        <v>10</v>
      </c>
      <c r="D687" t="s">
        <v>11</v>
      </c>
      <c r="E687" t="s">
        <v>1302</v>
      </c>
      <c r="F687" t="s">
        <v>1303</v>
      </c>
      <c r="G687" t="s">
        <v>14</v>
      </c>
      <c r="H687" t="s">
        <v>1223</v>
      </c>
    </row>
    <row r="688" spans="1:8" x14ac:dyDescent="0.25">
      <c r="A688" t="s">
        <v>1219</v>
      </c>
      <c r="B688" t="s">
        <v>1220</v>
      </c>
      <c r="C688" t="s">
        <v>10</v>
      </c>
      <c r="D688" t="s">
        <v>11</v>
      </c>
      <c r="E688" t="s">
        <v>1304</v>
      </c>
      <c r="F688" t="s">
        <v>1303</v>
      </c>
      <c r="G688" t="s">
        <v>14</v>
      </c>
      <c r="H688" t="s">
        <v>1223</v>
      </c>
    </row>
    <row r="689" spans="1:8" x14ac:dyDescent="0.25">
      <c r="A689" t="s">
        <v>1219</v>
      </c>
      <c r="B689" t="s">
        <v>1220</v>
      </c>
      <c r="C689" t="s">
        <v>10</v>
      </c>
      <c r="D689" t="s">
        <v>11</v>
      </c>
      <c r="E689" t="s">
        <v>1305</v>
      </c>
      <c r="F689" t="s">
        <v>1306</v>
      </c>
      <c r="G689" t="s">
        <v>14</v>
      </c>
      <c r="H689" t="s">
        <v>1226</v>
      </c>
    </row>
    <row r="690" spans="1:8" x14ac:dyDescent="0.25">
      <c r="A690" t="s">
        <v>1219</v>
      </c>
      <c r="B690" t="s">
        <v>1220</v>
      </c>
      <c r="C690" t="s">
        <v>10</v>
      </c>
      <c r="D690" t="s">
        <v>11</v>
      </c>
      <c r="E690" t="s">
        <v>1307</v>
      </c>
      <c r="F690" t="s">
        <v>1308</v>
      </c>
      <c r="G690" t="s">
        <v>14</v>
      </c>
      <c r="H690" t="s">
        <v>1226</v>
      </c>
    </row>
    <row r="691" spans="1:8" x14ac:dyDescent="0.25">
      <c r="A691" t="s">
        <v>1219</v>
      </c>
      <c r="B691" t="s">
        <v>1220</v>
      </c>
      <c r="C691" t="s">
        <v>10</v>
      </c>
      <c r="D691" t="s">
        <v>11</v>
      </c>
      <c r="E691" t="s">
        <v>1309</v>
      </c>
      <c r="F691" t="s">
        <v>1310</v>
      </c>
      <c r="G691" t="s">
        <v>14</v>
      </c>
      <c r="H691" t="s">
        <v>1226</v>
      </c>
    </row>
    <row r="692" spans="1:8" x14ac:dyDescent="0.25">
      <c r="A692" t="s">
        <v>1219</v>
      </c>
      <c r="B692" t="s">
        <v>1220</v>
      </c>
      <c r="C692" t="s">
        <v>10</v>
      </c>
      <c r="D692" t="s">
        <v>11</v>
      </c>
      <c r="E692" t="s">
        <v>1311</v>
      </c>
      <c r="F692" t="s">
        <v>1312</v>
      </c>
      <c r="G692" t="s">
        <v>14</v>
      </c>
      <c r="H692" t="s">
        <v>1223</v>
      </c>
    </row>
    <row r="693" spans="1:8" x14ac:dyDescent="0.25">
      <c r="A693" t="s">
        <v>1219</v>
      </c>
      <c r="B693" t="s">
        <v>1220</v>
      </c>
      <c r="C693" t="s">
        <v>10</v>
      </c>
      <c r="D693" t="s">
        <v>11</v>
      </c>
      <c r="E693" t="s">
        <v>1313</v>
      </c>
      <c r="F693" t="s">
        <v>1314</v>
      </c>
      <c r="G693" t="s">
        <v>14</v>
      </c>
      <c r="H693" t="s">
        <v>1226</v>
      </c>
    </row>
    <row r="694" spans="1:8" x14ac:dyDescent="0.25">
      <c r="A694" t="s">
        <v>1219</v>
      </c>
      <c r="B694" t="s">
        <v>1220</v>
      </c>
      <c r="C694" t="s">
        <v>10</v>
      </c>
      <c r="D694" t="s">
        <v>11</v>
      </c>
      <c r="E694" t="s">
        <v>1315</v>
      </c>
      <c r="F694" t="s">
        <v>1316</v>
      </c>
      <c r="G694" t="s">
        <v>14</v>
      </c>
      <c r="H694" t="s">
        <v>1226</v>
      </c>
    </row>
    <row r="695" spans="1:8" x14ac:dyDescent="0.25">
      <c r="A695" t="s">
        <v>1219</v>
      </c>
      <c r="B695" t="s">
        <v>1220</v>
      </c>
      <c r="C695" t="s">
        <v>10</v>
      </c>
      <c r="D695" t="s">
        <v>11</v>
      </c>
      <c r="E695" t="s">
        <v>1317</v>
      </c>
      <c r="F695" t="s">
        <v>1318</v>
      </c>
      <c r="G695" t="s">
        <v>14</v>
      </c>
      <c r="H695" t="s">
        <v>1226</v>
      </c>
    </row>
    <row r="696" spans="1:8" x14ac:dyDescent="0.25">
      <c r="A696" t="s">
        <v>1219</v>
      </c>
      <c r="B696" t="s">
        <v>1220</v>
      </c>
      <c r="C696" t="s">
        <v>10</v>
      </c>
      <c r="D696" t="s">
        <v>11</v>
      </c>
      <c r="E696" t="s">
        <v>1319</v>
      </c>
      <c r="F696" t="s">
        <v>1320</v>
      </c>
      <c r="G696" t="s">
        <v>14</v>
      </c>
      <c r="H696" t="s">
        <v>1226</v>
      </c>
    </row>
    <row r="697" spans="1:8" x14ac:dyDescent="0.25">
      <c r="A697" t="s">
        <v>1219</v>
      </c>
      <c r="B697" t="s">
        <v>1220</v>
      </c>
      <c r="C697" t="s">
        <v>10</v>
      </c>
      <c r="D697" t="s">
        <v>11</v>
      </c>
      <c r="E697" t="s">
        <v>1321</v>
      </c>
      <c r="F697" t="s">
        <v>1322</v>
      </c>
      <c r="G697" t="s">
        <v>14</v>
      </c>
      <c r="H697" t="s">
        <v>1226</v>
      </c>
    </row>
    <row r="698" spans="1:8" x14ac:dyDescent="0.25">
      <c r="A698" t="s">
        <v>1219</v>
      </c>
      <c r="B698" t="s">
        <v>1220</v>
      </c>
      <c r="C698" t="s">
        <v>10</v>
      </c>
      <c r="D698" t="s">
        <v>11</v>
      </c>
      <c r="E698" t="s">
        <v>1323</v>
      </c>
      <c r="F698" t="s">
        <v>1324</v>
      </c>
      <c r="G698" t="s">
        <v>14</v>
      </c>
      <c r="H698" t="s">
        <v>1226</v>
      </c>
    </row>
    <row r="699" spans="1:8" x14ac:dyDescent="0.25">
      <c r="A699" t="s">
        <v>1219</v>
      </c>
      <c r="B699" t="s">
        <v>1220</v>
      </c>
      <c r="C699" t="s">
        <v>10</v>
      </c>
      <c r="D699" t="s">
        <v>11</v>
      </c>
      <c r="E699" t="s">
        <v>1325</v>
      </c>
      <c r="F699" t="s">
        <v>1326</v>
      </c>
      <c r="G699" t="s">
        <v>14</v>
      </c>
      <c r="H699" t="s">
        <v>1226</v>
      </c>
    </row>
    <row r="700" spans="1:8" x14ac:dyDescent="0.25">
      <c r="A700" t="s">
        <v>1219</v>
      </c>
      <c r="B700" t="s">
        <v>1220</v>
      </c>
      <c r="C700" t="s">
        <v>10</v>
      </c>
      <c r="D700" t="s">
        <v>11</v>
      </c>
      <c r="E700" t="s">
        <v>1327</v>
      </c>
      <c r="F700" t="s">
        <v>1328</v>
      </c>
      <c r="G700" t="s">
        <v>14</v>
      </c>
      <c r="H700" t="s">
        <v>1226</v>
      </c>
    </row>
    <row r="701" spans="1:8" x14ac:dyDescent="0.25">
      <c r="A701" t="s">
        <v>1219</v>
      </c>
      <c r="B701" t="s">
        <v>1220</v>
      </c>
      <c r="C701" t="s">
        <v>10</v>
      </c>
      <c r="D701" t="s">
        <v>11</v>
      </c>
      <c r="E701" t="s">
        <v>1329</v>
      </c>
      <c r="F701" t="s">
        <v>1330</v>
      </c>
      <c r="G701" t="s">
        <v>14</v>
      </c>
      <c r="H701" t="s">
        <v>1223</v>
      </c>
    </row>
    <row r="702" spans="1:8" x14ac:dyDescent="0.25">
      <c r="A702" t="s">
        <v>1219</v>
      </c>
      <c r="B702" t="s">
        <v>1220</v>
      </c>
      <c r="C702" t="s">
        <v>10</v>
      </c>
      <c r="D702" t="s">
        <v>11</v>
      </c>
      <c r="E702" t="s">
        <v>1331</v>
      </c>
      <c r="F702" t="s">
        <v>1330</v>
      </c>
      <c r="G702" t="s">
        <v>14</v>
      </c>
      <c r="H702" t="s">
        <v>1223</v>
      </c>
    </row>
    <row r="703" spans="1:8" x14ac:dyDescent="0.25">
      <c r="A703" t="s">
        <v>1219</v>
      </c>
      <c r="B703" t="s">
        <v>1220</v>
      </c>
      <c r="C703" t="s">
        <v>10</v>
      </c>
      <c r="D703" t="s">
        <v>11</v>
      </c>
      <c r="E703" t="s">
        <v>1332</v>
      </c>
      <c r="F703" t="s">
        <v>1333</v>
      </c>
      <c r="G703" t="s">
        <v>14</v>
      </c>
      <c r="H703" t="s">
        <v>1226</v>
      </c>
    </row>
    <row r="704" spans="1:8" x14ac:dyDescent="0.25">
      <c r="A704" t="s">
        <v>1219</v>
      </c>
      <c r="B704" t="s">
        <v>1220</v>
      </c>
      <c r="C704" t="s">
        <v>10</v>
      </c>
      <c r="D704" t="s">
        <v>11</v>
      </c>
      <c r="E704" t="s">
        <v>1334</v>
      </c>
      <c r="F704" t="s">
        <v>1335</v>
      </c>
      <c r="G704" t="s">
        <v>14</v>
      </c>
      <c r="H704" t="s">
        <v>1223</v>
      </c>
    </row>
    <row r="705" spans="1:8" x14ac:dyDescent="0.25">
      <c r="A705" t="s">
        <v>1219</v>
      </c>
      <c r="B705" t="s">
        <v>1220</v>
      </c>
      <c r="C705" t="s">
        <v>10</v>
      </c>
      <c r="D705" t="s">
        <v>11</v>
      </c>
      <c r="E705" t="s">
        <v>1336</v>
      </c>
      <c r="F705" t="s">
        <v>1335</v>
      </c>
      <c r="G705" t="s">
        <v>14</v>
      </c>
      <c r="H705" t="s">
        <v>1223</v>
      </c>
    </row>
    <row r="706" spans="1:8" x14ac:dyDescent="0.25">
      <c r="A706" t="s">
        <v>1219</v>
      </c>
      <c r="B706" t="s">
        <v>1220</v>
      </c>
      <c r="C706" t="s">
        <v>10</v>
      </c>
      <c r="D706" t="s">
        <v>11</v>
      </c>
      <c r="E706" t="s">
        <v>1337</v>
      </c>
      <c r="F706" t="s">
        <v>1338</v>
      </c>
      <c r="G706" t="s">
        <v>14</v>
      </c>
      <c r="H706" t="s">
        <v>1226</v>
      </c>
    </row>
    <row r="707" spans="1:8" x14ac:dyDescent="0.25">
      <c r="A707" t="s">
        <v>1219</v>
      </c>
      <c r="B707" t="s">
        <v>1220</v>
      </c>
      <c r="C707" t="s">
        <v>10</v>
      </c>
      <c r="D707" t="s">
        <v>11</v>
      </c>
      <c r="E707" t="s">
        <v>1339</v>
      </c>
      <c r="F707" t="s">
        <v>1340</v>
      </c>
      <c r="G707" t="s">
        <v>14</v>
      </c>
      <c r="H707" t="s">
        <v>1223</v>
      </c>
    </row>
    <row r="708" spans="1:8" x14ac:dyDescent="0.25">
      <c r="A708" t="s">
        <v>1219</v>
      </c>
      <c r="B708" t="s">
        <v>1220</v>
      </c>
      <c r="C708" t="s">
        <v>10</v>
      </c>
      <c r="D708" t="s">
        <v>11</v>
      </c>
      <c r="E708" t="s">
        <v>1341</v>
      </c>
      <c r="F708" t="s">
        <v>1342</v>
      </c>
      <c r="G708" t="s">
        <v>14</v>
      </c>
      <c r="H708" t="s">
        <v>1226</v>
      </c>
    </row>
    <row r="709" spans="1:8" x14ac:dyDescent="0.25">
      <c r="A709" t="s">
        <v>1219</v>
      </c>
      <c r="B709" t="s">
        <v>1220</v>
      </c>
      <c r="C709" t="s">
        <v>10</v>
      </c>
      <c r="D709" t="s">
        <v>11</v>
      </c>
      <c r="E709" t="s">
        <v>1343</v>
      </c>
      <c r="F709" t="s">
        <v>1344</v>
      </c>
      <c r="G709" t="s">
        <v>14</v>
      </c>
      <c r="H709" t="s">
        <v>1223</v>
      </c>
    </row>
    <row r="710" spans="1:8" x14ac:dyDescent="0.25">
      <c r="A710" t="s">
        <v>1219</v>
      </c>
      <c r="B710" t="s">
        <v>1220</v>
      </c>
      <c r="C710" t="s">
        <v>10</v>
      </c>
      <c r="D710" t="s">
        <v>11</v>
      </c>
      <c r="E710" t="s">
        <v>1345</v>
      </c>
      <c r="F710" t="s">
        <v>1346</v>
      </c>
      <c r="G710" t="s">
        <v>14</v>
      </c>
      <c r="H710" t="s">
        <v>1223</v>
      </c>
    </row>
    <row r="711" spans="1:8" x14ac:dyDescent="0.25">
      <c r="A711" t="s">
        <v>1219</v>
      </c>
      <c r="B711" t="s">
        <v>1220</v>
      </c>
      <c r="C711" t="s">
        <v>10</v>
      </c>
      <c r="D711" t="s">
        <v>11</v>
      </c>
      <c r="E711" t="s">
        <v>1347</v>
      </c>
      <c r="F711" t="s">
        <v>1348</v>
      </c>
      <c r="G711" t="s">
        <v>14</v>
      </c>
      <c r="H711" t="s">
        <v>1223</v>
      </c>
    </row>
    <row r="712" spans="1:8" x14ac:dyDescent="0.25">
      <c r="A712" t="s">
        <v>1219</v>
      </c>
      <c r="B712" t="s">
        <v>1220</v>
      </c>
      <c r="C712" t="s">
        <v>10</v>
      </c>
      <c r="D712" t="s">
        <v>11</v>
      </c>
      <c r="E712" t="s">
        <v>1349</v>
      </c>
      <c r="F712" t="s">
        <v>1350</v>
      </c>
      <c r="G712" t="s">
        <v>14</v>
      </c>
      <c r="H712" t="s">
        <v>1223</v>
      </c>
    </row>
    <row r="713" spans="1:8" x14ac:dyDescent="0.25">
      <c r="A713" t="s">
        <v>1219</v>
      </c>
      <c r="B713" t="s">
        <v>1220</v>
      </c>
      <c r="C713" t="s">
        <v>10</v>
      </c>
      <c r="D713" t="s">
        <v>11</v>
      </c>
      <c r="E713" t="s">
        <v>1351</v>
      </c>
      <c r="F713" t="s">
        <v>1350</v>
      </c>
      <c r="G713" t="s">
        <v>14</v>
      </c>
      <c r="H713" t="s">
        <v>1223</v>
      </c>
    </row>
    <row r="714" spans="1:8" x14ac:dyDescent="0.25">
      <c r="A714" t="s">
        <v>1219</v>
      </c>
      <c r="B714" t="s">
        <v>1220</v>
      </c>
      <c r="C714" t="s">
        <v>10</v>
      </c>
      <c r="D714" t="s">
        <v>11</v>
      </c>
      <c r="E714" t="s">
        <v>1352</v>
      </c>
      <c r="F714" t="s">
        <v>1353</v>
      </c>
      <c r="G714" t="s">
        <v>14</v>
      </c>
      <c r="H714" t="s">
        <v>1223</v>
      </c>
    </row>
    <row r="715" spans="1:8" x14ac:dyDescent="0.25">
      <c r="A715" t="s">
        <v>1219</v>
      </c>
      <c r="B715" t="s">
        <v>1220</v>
      </c>
      <c r="C715" t="s">
        <v>10</v>
      </c>
      <c r="D715" t="s">
        <v>11</v>
      </c>
      <c r="E715" t="s">
        <v>1354</v>
      </c>
      <c r="F715" t="s">
        <v>1355</v>
      </c>
      <c r="G715" t="s">
        <v>14</v>
      </c>
      <c r="H715" t="s">
        <v>1226</v>
      </c>
    </row>
    <row r="716" spans="1:8" x14ac:dyDescent="0.25">
      <c r="A716" t="s">
        <v>1219</v>
      </c>
      <c r="B716" t="s">
        <v>1220</v>
      </c>
      <c r="C716" t="s">
        <v>10</v>
      </c>
      <c r="D716" t="s">
        <v>11</v>
      </c>
      <c r="E716" t="s">
        <v>1356</v>
      </c>
      <c r="F716" t="s">
        <v>1357</v>
      </c>
      <c r="G716" t="s">
        <v>14</v>
      </c>
      <c r="H716" t="s">
        <v>1226</v>
      </c>
    </row>
    <row r="717" spans="1:8" x14ac:dyDescent="0.25">
      <c r="A717" t="s">
        <v>1219</v>
      </c>
      <c r="B717" t="s">
        <v>1220</v>
      </c>
      <c r="C717" t="s">
        <v>10</v>
      </c>
      <c r="D717" t="s">
        <v>11</v>
      </c>
      <c r="E717" t="s">
        <v>1358</v>
      </c>
      <c r="F717" t="s">
        <v>1359</v>
      </c>
      <c r="G717" t="s">
        <v>14</v>
      </c>
      <c r="H717" t="s">
        <v>1223</v>
      </c>
    </row>
    <row r="718" spans="1:8" x14ac:dyDescent="0.25">
      <c r="A718" t="s">
        <v>1219</v>
      </c>
      <c r="B718" t="s">
        <v>1220</v>
      </c>
      <c r="C718" t="s">
        <v>10</v>
      </c>
      <c r="D718" t="s">
        <v>11</v>
      </c>
      <c r="E718" t="s">
        <v>1360</v>
      </c>
      <c r="F718" t="s">
        <v>1359</v>
      </c>
      <c r="G718" t="s">
        <v>14</v>
      </c>
      <c r="H718" t="s">
        <v>1223</v>
      </c>
    </row>
    <row r="719" spans="1:8" x14ac:dyDescent="0.25">
      <c r="A719" t="s">
        <v>1219</v>
      </c>
      <c r="B719" t="s">
        <v>1220</v>
      </c>
      <c r="C719" t="s">
        <v>10</v>
      </c>
      <c r="D719" t="s">
        <v>11</v>
      </c>
      <c r="E719" t="s">
        <v>651</v>
      </c>
      <c r="F719" t="s">
        <v>652</v>
      </c>
      <c r="G719" t="s">
        <v>14</v>
      </c>
      <c r="H719" t="s">
        <v>1226</v>
      </c>
    </row>
    <row r="720" spans="1:8" x14ac:dyDescent="0.25">
      <c r="A720" t="s">
        <v>1361</v>
      </c>
      <c r="B720" t="s">
        <v>1362</v>
      </c>
      <c r="C720" t="s">
        <v>10</v>
      </c>
      <c r="D720" t="s">
        <v>11</v>
      </c>
      <c r="E720" t="s">
        <v>1171</v>
      </c>
      <c r="F720" t="s">
        <v>1172</v>
      </c>
      <c r="G720" t="s">
        <v>14</v>
      </c>
      <c r="H720" t="s">
        <v>1363</v>
      </c>
    </row>
    <row r="721" spans="1:8" x14ac:dyDescent="0.25">
      <c r="A721" t="s">
        <v>1361</v>
      </c>
      <c r="B721" t="s">
        <v>1362</v>
      </c>
      <c r="C721" t="s">
        <v>10</v>
      </c>
      <c r="D721" t="s">
        <v>11</v>
      </c>
      <c r="E721" t="s">
        <v>147</v>
      </c>
      <c r="F721" t="s">
        <v>148</v>
      </c>
      <c r="G721" t="s">
        <v>14</v>
      </c>
      <c r="H721" s="1" t="s">
        <v>1364</v>
      </c>
    </row>
    <row r="722" spans="1:8" x14ac:dyDescent="0.25">
      <c r="A722" t="s">
        <v>1361</v>
      </c>
      <c r="B722" t="s">
        <v>1362</v>
      </c>
      <c r="C722" t="s">
        <v>10</v>
      </c>
      <c r="D722" t="s">
        <v>11</v>
      </c>
      <c r="E722" t="s">
        <v>1365</v>
      </c>
      <c r="F722" t="s">
        <v>1366</v>
      </c>
      <c r="G722" t="s">
        <v>14</v>
      </c>
      <c r="H722" s="1" t="s">
        <v>1367</v>
      </c>
    </row>
    <row r="723" spans="1:8" x14ac:dyDescent="0.25">
      <c r="A723" t="s">
        <v>1361</v>
      </c>
      <c r="B723" t="s">
        <v>1362</v>
      </c>
      <c r="C723" t="s">
        <v>10</v>
      </c>
      <c r="D723" t="s">
        <v>11</v>
      </c>
      <c r="E723" t="s">
        <v>938</v>
      </c>
      <c r="F723" t="s">
        <v>939</v>
      </c>
      <c r="G723" t="s">
        <v>14</v>
      </c>
      <c r="H723" t="s">
        <v>1368</v>
      </c>
    </row>
    <row r="724" spans="1:8" x14ac:dyDescent="0.25">
      <c r="A724" t="s">
        <v>1361</v>
      </c>
      <c r="B724" t="s">
        <v>1362</v>
      </c>
      <c r="C724" t="s">
        <v>10</v>
      </c>
      <c r="D724" t="s">
        <v>11</v>
      </c>
      <c r="E724" t="s">
        <v>941</v>
      </c>
      <c r="F724" t="s">
        <v>942</v>
      </c>
      <c r="G724" t="s">
        <v>14</v>
      </c>
      <c r="H724" t="s">
        <v>1369</v>
      </c>
    </row>
    <row r="725" spans="1:8" x14ac:dyDescent="0.25">
      <c r="A725" t="s">
        <v>1361</v>
      </c>
      <c r="B725" t="s">
        <v>1362</v>
      </c>
      <c r="C725" t="s">
        <v>10</v>
      </c>
      <c r="D725" t="s">
        <v>11</v>
      </c>
      <c r="E725" t="s">
        <v>944</v>
      </c>
      <c r="F725" t="s">
        <v>945</v>
      </c>
      <c r="G725" t="s">
        <v>14</v>
      </c>
      <c r="H725" t="s">
        <v>1370</v>
      </c>
    </row>
    <row r="726" spans="1:8" x14ac:dyDescent="0.25">
      <c r="A726" t="s">
        <v>1361</v>
      </c>
      <c r="B726" t="s">
        <v>1362</v>
      </c>
      <c r="C726" t="s">
        <v>10</v>
      </c>
      <c r="D726" t="s">
        <v>11</v>
      </c>
      <c r="E726" t="s">
        <v>530</v>
      </c>
      <c r="F726" t="s">
        <v>531</v>
      </c>
      <c r="G726" t="s">
        <v>14</v>
      </c>
      <c r="H726" t="s">
        <v>1368</v>
      </c>
    </row>
    <row r="727" spans="1:8" x14ac:dyDescent="0.25">
      <c r="A727" t="s">
        <v>1361</v>
      </c>
      <c r="B727" t="s">
        <v>1362</v>
      </c>
      <c r="C727" t="s">
        <v>10</v>
      </c>
      <c r="D727" t="s">
        <v>11</v>
      </c>
      <c r="E727" t="s">
        <v>158</v>
      </c>
      <c r="F727" t="s">
        <v>159</v>
      </c>
      <c r="G727" t="s">
        <v>14</v>
      </c>
      <c r="H727" t="s">
        <v>1371</v>
      </c>
    </row>
    <row r="728" spans="1:8" x14ac:dyDescent="0.25">
      <c r="A728" t="s">
        <v>1361</v>
      </c>
      <c r="B728" t="s">
        <v>1362</v>
      </c>
      <c r="C728" t="s">
        <v>10</v>
      </c>
      <c r="D728" t="s">
        <v>11</v>
      </c>
      <c r="E728" t="s">
        <v>411</v>
      </c>
      <c r="F728" t="s">
        <v>412</v>
      </c>
      <c r="G728" t="s">
        <v>14</v>
      </c>
      <c r="H728" t="s">
        <v>1372</v>
      </c>
    </row>
    <row r="729" spans="1:8" x14ac:dyDescent="0.25">
      <c r="A729" t="s">
        <v>1361</v>
      </c>
      <c r="B729" t="s">
        <v>1362</v>
      </c>
      <c r="C729" t="s">
        <v>10</v>
      </c>
      <c r="D729" t="s">
        <v>11</v>
      </c>
      <c r="E729" t="s">
        <v>164</v>
      </c>
      <c r="F729" t="s">
        <v>165</v>
      </c>
      <c r="G729" t="s">
        <v>14</v>
      </c>
      <c r="H729" t="s">
        <v>1373</v>
      </c>
    </row>
    <row r="730" spans="1:8" x14ac:dyDescent="0.25">
      <c r="A730" t="s">
        <v>1361</v>
      </c>
      <c r="B730" t="s">
        <v>1362</v>
      </c>
      <c r="C730" t="s">
        <v>10</v>
      </c>
      <c r="D730" t="s">
        <v>11</v>
      </c>
      <c r="E730" t="s">
        <v>167</v>
      </c>
      <c r="F730" t="s">
        <v>168</v>
      </c>
      <c r="G730" t="s">
        <v>14</v>
      </c>
      <c r="H730" t="s">
        <v>1374</v>
      </c>
    </row>
    <row r="731" spans="1:8" x14ac:dyDescent="0.25">
      <c r="A731" t="s">
        <v>1361</v>
      </c>
      <c r="B731" t="s">
        <v>1362</v>
      </c>
      <c r="C731" t="s">
        <v>10</v>
      </c>
      <c r="D731" t="s">
        <v>11</v>
      </c>
      <c r="E731" t="s">
        <v>27</v>
      </c>
      <c r="F731" t="s">
        <v>28</v>
      </c>
      <c r="G731" t="s">
        <v>14</v>
      </c>
      <c r="H731" t="s">
        <v>1375</v>
      </c>
    </row>
    <row r="732" spans="1:8" x14ac:dyDescent="0.25">
      <c r="A732" t="s">
        <v>1361</v>
      </c>
      <c r="B732" t="s">
        <v>1362</v>
      </c>
      <c r="C732" t="s">
        <v>10</v>
      </c>
      <c r="D732" t="s">
        <v>11</v>
      </c>
      <c r="E732" t="s">
        <v>947</v>
      </c>
      <c r="F732" t="s">
        <v>170</v>
      </c>
      <c r="G732" t="s">
        <v>14</v>
      </c>
      <c r="H732" t="s">
        <v>1376</v>
      </c>
    </row>
    <row r="733" spans="1:8" x14ac:dyDescent="0.25">
      <c r="A733" t="s">
        <v>1361</v>
      </c>
      <c r="B733" t="s">
        <v>1362</v>
      </c>
      <c r="C733" t="s">
        <v>10</v>
      </c>
      <c r="D733" t="s">
        <v>11</v>
      </c>
      <c r="E733" t="s">
        <v>948</v>
      </c>
      <c r="F733" t="s">
        <v>949</v>
      </c>
      <c r="G733" t="s">
        <v>14</v>
      </c>
      <c r="H733" t="s">
        <v>1377</v>
      </c>
    </row>
    <row r="734" spans="1:8" x14ac:dyDescent="0.25">
      <c r="A734" t="s">
        <v>1361</v>
      </c>
      <c r="B734" t="s">
        <v>1362</v>
      </c>
      <c r="C734" t="s">
        <v>10</v>
      </c>
      <c r="D734" t="s">
        <v>11</v>
      </c>
      <c r="E734" t="s">
        <v>414</v>
      </c>
      <c r="F734" t="s">
        <v>415</v>
      </c>
      <c r="G734" t="s">
        <v>14</v>
      </c>
      <c r="H734" t="s">
        <v>1378</v>
      </c>
    </row>
    <row r="735" spans="1:8" x14ac:dyDescent="0.25">
      <c r="A735" t="s">
        <v>1361</v>
      </c>
      <c r="B735" t="s">
        <v>1362</v>
      </c>
      <c r="C735" t="s">
        <v>10</v>
      </c>
      <c r="D735" t="s">
        <v>11</v>
      </c>
      <c r="E735" t="s">
        <v>60</v>
      </c>
      <c r="F735" t="s">
        <v>61</v>
      </c>
      <c r="G735" t="s">
        <v>14</v>
      </c>
      <c r="H735" t="s">
        <v>1379</v>
      </c>
    </row>
    <row r="736" spans="1:8" x14ac:dyDescent="0.25">
      <c r="A736" t="s">
        <v>1361</v>
      </c>
      <c r="B736" t="s">
        <v>1362</v>
      </c>
      <c r="C736" t="s">
        <v>10</v>
      </c>
      <c r="D736" t="s">
        <v>11</v>
      </c>
      <c r="E736" t="s">
        <v>112</v>
      </c>
      <c r="F736" t="s">
        <v>113</v>
      </c>
      <c r="G736" t="s">
        <v>14</v>
      </c>
      <c r="H736" s="1" t="s">
        <v>1380</v>
      </c>
    </row>
    <row r="737" spans="1:8" x14ac:dyDescent="0.25">
      <c r="A737" t="s">
        <v>1361</v>
      </c>
      <c r="B737" t="s">
        <v>1362</v>
      </c>
      <c r="C737" t="s">
        <v>10</v>
      </c>
      <c r="D737" t="s">
        <v>11</v>
      </c>
      <c r="E737" t="s">
        <v>909</v>
      </c>
      <c r="F737" t="s">
        <v>910</v>
      </c>
      <c r="G737" t="s">
        <v>14</v>
      </c>
      <c r="H737" t="s">
        <v>1381</v>
      </c>
    </row>
    <row r="738" spans="1:8" x14ac:dyDescent="0.25">
      <c r="A738" t="s">
        <v>1361</v>
      </c>
      <c r="B738" t="s">
        <v>1362</v>
      </c>
      <c r="C738" t="s">
        <v>10</v>
      </c>
      <c r="D738" t="s">
        <v>11</v>
      </c>
      <c r="E738" t="s">
        <v>741</v>
      </c>
      <c r="F738" t="s">
        <v>742</v>
      </c>
      <c r="G738" t="s">
        <v>14</v>
      </c>
      <c r="H738" t="s">
        <v>1373</v>
      </c>
    </row>
    <row r="739" spans="1:8" x14ac:dyDescent="0.25">
      <c r="A739" t="s">
        <v>1361</v>
      </c>
      <c r="B739" t="s">
        <v>1362</v>
      </c>
      <c r="C739" t="s">
        <v>10</v>
      </c>
      <c r="D739" t="s">
        <v>11</v>
      </c>
      <c r="E739" t="s">
        <v>1382</v>
      </c>
      <c r="F739" t="s">
        <v>1383</v>
      </c>
      <c r="G739" t="s">
        <v>14</v>
      </c>
      <c r="H739" t="s">
        <v>1373</v>
      </c>
    </row>
    <row r="740" spans="1:8" x14ac:dyDescent="0.25">
      <c r="A740" t="s">
        <v>1361</v>
      </c>
      <c r="B740" t="s">
        <v>1362</v>
      </c>
      <c r="C740" t="s">
        <v>10</v>
      </c>
      <c r="D740" t="s">
        <v>11</v>
      </c>
      <c r="E740" t="s">
        <v>952</v>
      </c>
      <c r="F740" t="s">
        <v>953</v>
      </c>
      <c r="G740" t="s">
        <v>14</v>
      </c>
      <c r="H740" t="s">
        <v>1368</v>
      </c>
    </row>
    <row r="741" spans="1:8" x14ac:dyDescent="0.25">
      <c r="A741" t="s">
        <v>1361</v>
      </c>
      <c r="B741" t="s">
        <v>1362</v>
      </c>
      <c r="C741" t="s">
        <v>10</v>
      </c>
      <c r="D741" t="s">
        <v>11</v>
      </c>
      <c r="E741" t="s">
        <v>1384</v>
      </c>
      <c r="F741" t="s">
        <v>1385</v>
      </c>
      <c r="G741" t="s">
        <v>14</v>
      </c>
      <c r="H741" s="1" t="s">
        <v>1367</v>
      </c>
    </row>
    <row r="742" spans="1:8" x14ac:dyDescent="0.25">
      <c r="A742" t="s">
        <v>1361</v>
      </c>
      <c r="B742" t="s">
        <v>1362</v>
      </c>
      <c r="C742" t="s">
        <v>10</v>
      </c>
      <c r="D742" t="s">
        <v>11</v>
      </c>
      <c r="E742" t="s">
        <v>190</v>
      </c>
      <c r="F742" t="s">
        <v>191</v>
      </c>
      <c r="G742" t="s">
        <v>14</v>
      </c>
      <c r="H742" t="s">
        <v>1386</v>
      </c>
    </row>
    <row r="743" spans="1:8" x14ac:dyDescent="0.25">
      <c r="A743" t="s">
        <v>1361</v>
      </c>
      <c r="B743" t="s">
        <v>1362</v>
      </c>
      <c r="C743" t="s">
        <v>10</v>
      </c>
      <c r="D743" t="s">
        <v>11</v>
      </c>
      <c r="E743" t="s">
        <v>30</v>
      </c>
      <c r="F743" t="s">
        <v>31</v>
      </c>
      <c r="G743" t="s">
        <v>14</v>
      </c>
      <c r="H743" t="s">
        <v>1375</v>
      </c>
    </row>
    <row r="744" spans="1:8" x14ac:dyDescent="0.25">
      <c r="A744" t="s">
        <v>1361</v>
      </c>
      <c r="B744" t="s">
        <v>1362</v>
      </c>
      <c r="C744" t="s">
        <v>10</v>
      </c>
      <c r="D744" t="s">
        <v>11</v>
      </c>
      <c r="E744" t="s">
        <v>115</v>
      </c>
      <c r="F744" t="s">
        <v>116</v>
      </c>
      <c r="G744" t="s">
        <v>14</v>
      </c>
      <c r="H744" s="1" t="s">
        <v>1387</v>
      </c>
    </row>
    <row r="745" spans="1:8" x14ac:dyDescent="0.25">
      <c r="A745" t="s">
        <v>1361</v>
      </c>
      <c r="B745" t="s">
        <v>1362</v>
      </c>
      <c r="C745" t="s">
        <v>10</v>
      </c>
      <c r="D745" t="s">
        <v>11</v>
      </c>
      <c r="E745" t="s">
        <v>958</v>
      </c>
      <c r="F745" t="s">
        <v>959</v>
      </c>
      <c r="G745" t="s">
        <v>14</v>
      </c>
      <c r="H745" t="s">
        <v>1368</v>
      </c>
    </row>
    <row r="746" spans="1:8" x14ac:dyDescent="0.25">
      <c r="A746" t="s">
        <v>1361</v>
      </c>
      <c r="B746" t="s">
        <v>1362</v>
      </c>
      <c r="C746" t="s">
        <v>10</v>
      </c>
      <c r="D746" t="s">
        <v>11</v>
      </c>
      <c r="E746" t="s">
        <v>960</v>
      </c>
      <c r="F746" t="s">
        <v>961</v>
      </c>
      <c r="G746" t="s">
        <v>14</v>
      </c>
      <c r="H746" t="s">
        <v>1388</v>
      </c>
    </row>
    <row r="747" spans="1:8" x14ac:dyDescent="0.25">
      <c r="A747" t="s">
        <v>1361</v>
      </c>
      <c r="B747" t="s">
        <v>1362</v>
      </c>
      <c r="C747" t="s">
        <v>10</v>
      </c>
      <c r="D747" t="s">
        <v>11</v>
      </c>
      <c r="E747" t="s">
        <v>963</v>
      </c>
      <c r="F747" t="s">
        <v>964</v>
      </c>
      <c r="G747" t="s">
        <v>14</v>
      </c>
      <c r="H747" t="s">
        <v>1389</v>
      </c>
    </row>
    <row r="748" spans="1:8" x14ac:dyDescent="0.25">
      <c r="A748" t="s">
        <v>1361</v>
      </c>
      <c r="B748" t="s">
        <v>1362</v>
      </c>
      <c r="C748" t="s">
        <v>10</v>
      </c>
      <c r="D748" t="s">
        <v>11</v>
      </c>
      <c r="E748" t="s">
        <v>217</v>
      </c>
      <c r="F748" t="s">
        <v>218</v>
      </c>
      <c r="G748" t="s">
        <v>14</v>
      </c>
      <c r="H748" t="s">
        <v>1390</v>
      </c>
    </row>
    <row r="749" spans="1:8" x14ac:dyDescent="0.25">
      <c r="A749" t="s">
        <v>1361</v>
      </c>
      <c r="B749" t="s">
        <v>1362</v>
      </c>
      <c r="C749" t="s">
        <v>10</v>
      </c>
      <c r="D749" t="s">
        <v>11</v>
      </c>
      <c r="E749" t="s">
        <v>1391</v>
      </c>
      <c r="F749" t="s">
        <v>1392</v>
      </c>
      <c r="G749" t="s">
        <v>14</v>
      </c>
      <c r="H749" t="s">
        <v>1393</v>
      </c>
    </row>
    <row r="750" spans="1:8" x14ac:dyDescent="0.25">
      <c r="A750" t="s">
        <v>1361</v>
      </c>
      <c r="B750" t="s">
        <v>1362</v>
      </c>
      <c r="C750" t="s">
        <v>10</v>
      </c>
      <c r="D750" t="s">
        <v>11</v>
      </c>
      <c r="E750" t="s">
        <v>420</v>
      </c>
      <c r="F750" t="s">
        <v>421</v>
      </c>
      <c r="G750" t="s">
        <v>14</v>
      </c>
      <c r="H750" t="s">
        <v>1394</v>
      </c>
    </row>
    <row r="751" spans="1:8" x14ac:dyDescent="0.25">
      <c r="A751" t="s">
        <v>1361</v>
      </c>
      <c r="B751" t="s">
        <v>1362</v>
      </c>
      <c r="C751" t="s">
        <v>10</v>
      </c>
      <c r="D751" t="s">
        <v>11</v>
      </c>
      <c r="E751" t="s">
        <v>123</v>
      </c>
      <c r="F751" t="s">
        <v>124</v>
      </c>
      <c r="G751" t="s">
        <v>14</v>
      </c>
      <c r="H751" t="s">
        <v>1373</v>
      </c>
    </row>
    <row r="752" spans="1:8" x14ac:dyDescent="0.25">
      <c r="A752" t="s">
        <v>1361</v>
      </c>
      <c r="B752" t="s">
        <v>1362</v>
      </c>
      <c r="C752" t="s">
        <v>10</v>
      </c>
      <c r="D752" t="s">
        <v>11</v>
      </c>
      <c r="E752" t="s">
        <v>126</v>
      </c>
      <c r="F752" t="s">
        <v>127</v>
      </c>
      <c r="G752" t="s">
        <v>14</v>
      </c>
      <c r="H752" t="s">
        <v>1395</v>
      </c>
    </row>
    <row r="753" spans="1:8" x14ac:dyDescent="0.25">
      <c r="A753" t="s">
        <v>1361</v>
      </c>
      <c r="B753" t="s">
        <v>1362</v>
      </c>
      <c r="C753" t="s">
        <v>10</v>
      </c>
      <c r="D753" t="s">
        <v>11</v>
      </c>
      <c r="E753" t="s">
        <v>140</v>
      </c>
      <c r="F753" t="s">
        <v>141</v>
      </c>
      <c r="G753" t="s">
        <v>14</v>
      </c>
      <c r="H753" t="s">
        <v>1396</v>
      </c>
    </row>
    <row r="754" spans="1:8" x14ac:dyDescent="0.25">
      <c r="A754" t="s">
        <v>1361</v>
      </c>
      <c r="B754" t="s">
        <v>1362</v>
      </c>
      <c r="C754" t="s">
        <v>10</v>
      </c>
      <c r="D754" t="s">
        <v>11</v>
      </c>
      <c r="E754" t="s">
        <v>1397</v>
      </c>
      <c r="F754" t="s">
        <v>1398</v>
      </c>
      <c r="G754" t="s">
        <v>14</v>
      </c>
      <c r="H754" t="s">
        <v>1399</v>
      </c>
    </row>
    <row r="755" spans="1:8" x14ac:dyDescent="0.25">
      <c r="A755" t="s">
        <v>1361</v>
      </c>
      <c r="B755" t="s">
        <v>1362</v>
      </c>
      <c r="C755" t="s">
        <v>10</v>
      </c>
      <c r="D755" t="s">
        <v>11</v>
      </c>
      <c r="E755" t="s">
        <v>423</v>
      </c>
      <c r="F755" t="s">
        <v>424</v>
      </c>
      <c r="G755" t="s">
        <v>14</v>
      </c>
      <c r="H755" t="s">
        <v>1400</v>
      </c>
    </row>
    <row r="756" spans="1:8" x14ac:dyDescent="0.25">
      <c r="A756" t="s">
        <v>1361</v>
      </c>
      <c r="B756" t="s">
        <v>1362</v>
      </c>
      <c r="C756" t="s">
        <v>10</v>
      </c>
      <c r="D756" t="s">
        <v>11</v>
      </c>
      <c r="E756" t="s">
        <v>235</v>
      </c>
      <c r="F756" t="s">
        <v>236</v>
      </c>
      <c r="G756" t="s">
        <v>14</v>
      </c>
      <c r="H756" t="s">
        <v>1401</v>
      </c>
    </row>
    <row r="757" spans="1:8" x14ac:dyDescent="0.25">
      <c r="A757" t="s">
        <v>1361</v>
      </c>
      <c r="B757" t="s">
        <v>1362</v>
      </c>
      <c r="C757" t="s">
        <v>10</v>
      </c>
      <c r="D757" t="s">
        <v>11</v>
      </c>
      <c r="E757" t="s">
        <v>33</v>
      </c>
      <c r="F757" t="s">
        <v>34</v>
      </c>
      <c r="G757" t="s">
        <v>14</v>
      </c>
      <c r="H757" t="s">
        <v>1402</v>
      </c>
    </row>
    <row r="758" spans="1:8" x14ac:dyDescent="0.25">
      <c r="A758" t="s">
        <v>1361</v>
      </c>
      <c r="B758" t="s">
        <v>1362</v>
      </c>
      <c r="C758" t="s">
        <v>10</v>
      </c>
      <c r="D758" t="s">
        <v>11</v>
      </c>
      <c r="E758" t="s">
        <v>243</v>
      </c>
      <c r="F758" t="s">
        <v>244</v>
      </c>
      <c r="G758" t="s">
        <v>14</v>
      </c>
      <c r="H758" t="s">
        <v>1403</v>
      </c>
    </row>
    <row r="759" spans="1:8" x14ac:dyDescent="0.25">
      <c r="A759" t="s">
        <v>1361</v>
      </c>
      <c r="B759" t="s">
        <v>1362</v>
      </c>
      <c r="C759" t="s">
        <v>10</v>
      </c>
      <c r="D759" t="s">
        <v>11</v>
      </c>
      <c r="E759" t="s">
        <v>246</v>
      </c>
      <c r="F759" t="s">
        <v>247</v>
      </c>
      <c r="G759" t="s">
        <v>14</v>
      </c>
      <c r="H759" t="s">
        <v>1404</v>
      </c>
    </row>
    <row r="760" spans="1:8" x14ac:dyDescent="0.25">
      <c r="A760" t="s">
        <v>1361</v>
      </c>
      <c r="B760" t="s">
        <v>1362</v>
      </c>
      <c r="C760" t="s">
        <v>10</v>
      </c>
      <c r="D760" t="s">
        <v>11</v>
      </c>
      <c r="E760" t="s">
        <v>96</v>
      </c>
      <c r="F760" t="s">
        <v>97</v>
      </c>
      <c r="G760" t="s">
        <v>14</v>
      </c>
      <c r="H760" s="1" t="s">
        <v>1380</v>
      </c>
    </row>
    <row r="761" spans="1:8" x14ac:dyDescent="0.25">
      <c r="A761" t="s">
        <v>1361</v>
      </c>
      <c r="B761" t="s">
        <v>1362</v>
      </c>
      <c r="C761" t="s">
        <v>10</v>
      </c>
      <c r="D761" t="s">
        <v>11</v>
      </c>
      <c r="E761" t="s">
        <v>685</v>
      </c>
      <c r="F761" t="s">
        <v>686</v>
      </c>
      <c r="G761" t="s">
        <v>14</v>
      </c>
      <c r="H761" t="s">
        <v>1405</v>
      </c>
    </row>
    <row r="762" spans="1:8" x14ac:dyDescent="0.25">
      <c r="A762" t="s">
        <v>1361</v>
      </c>
      <c r="B762" t="s">
        <v>1362</v>
      </c>
      <c r="C762" t="s">
        <v>10</v>
      </c>
      <c r="D762" t="s">
        <v>11</v>
      </c>
      <c r="E762" t="s">
        <v>63</v>
      </c>
      <c r="F762" t="s">
        <v>64</v>
      </c>
      <c r="G762" t="s">
        <v>14</v>
      </c>
      <c r="H762" t="s">
        <v>1406</v>
      </c>
    </row>
    <row r="763" spans="1:8" x14ac:dyDescent="0.25">
      <c r="A763" t="s">
        <v>1361</v>
      </c>
      <c r="B763" t="s">
        <v>1362</v>
      </c>
      <c r="C763" t="s">
        <v>10</v>
      </c>
      <c r="D763" t="s">
        <v>11</v>
      </c>
      <c r="E763" t="s">
        <v>1196</v>
      </c>
      <c r="F763" t="s">
        <v>1197</v>
      </c>
      <c r="G763" t="s">
        <v>14</v>
      </c>
      <c r="H763" t="s">
        <v>1407</v>
      </c>
    </row>
    <row r="764" spans="1:8" x14ac:dyDescent="0.25">
      <c r="A764" t="s">
        <v>1361</v>
      </c>
      <c r="B764" t="s">
        <v>1362</v>
      </c>
      <c r="C764" t="s">
        <v>10</v>
      </c>
      <c r="D764" t="s">
        <v>11</v>
      </c>
      <c r="E764" t="s">
        <v>343</v>
      </c>
      <c r="F764" t="s">
        <v>344</v>
      </c>
      <c r="G764" t="s">
        <v>14</v>
      </c>
      <c r="H764" t="s">
        <v>1375</v>
      </c>
    </row>
    <row r="765" spans="1:8" x14ac:dyDescent="0.25">
      <c r="A765" t="s">
        <v>1361</v>
      </c>
      <c r="B765" t="s">
        <v>1362</v>
      </c>
      <c r="C765" t="s">
        <v>10</v>
      </c>
      <c r="D765" t="s">
        <v>11</v>
      </c>
      <c r="E765" t="s">
        <v>1408</v>
      </c>
      <c r="F765" t="s">
        <v>1409</v>
      </c>
      <c r="G765" t="s">
        <v>14</v>
      </c>
      <c r="H765" t="s">
        <v>1399</v>
      </c>
    </row>
    <row r="766" spans="1:8" x14ac:dyDescent="0.25">
      <c r="A766" t="s">
        <v>1361</v>
      </c>
      <c r="B766" t="s">
        <v>1362</v>
      </c>
      <c r="C766" t="s">
        <v>10</v>
      </c>
      <c r="D766" t="s">
        <v>11</v>
      </c>
      <c r="E766" t="s">
        <v>969</v>
      </c>
      <c r="F766" t="s">
        <v>970</v>
      </c>
      <c r="G766" t="s">
        <v>14</v>
      </c>
      <c r="H766" t="s">
        <v>1410</v>
      </c>
    </row>
    <row r="767" spans="1:8" x14ac:dyDescent="0.25">
      <c r="A767" t="s">
        <v>1361</v>
      </c>
      <c r="B767" t="s">
        <v>1362</v>
      </c>
      <c r="C767" t="s">
        <v>10</v>
      </c>
      <c r="D767" t="s">
        <v>11</v>
      </c>
      <c r="E767" t="s">
        <v>1198</v>
      </c>
      <c r="F767" t="s">
        <v>1199</v>
      </c>
      <c r="G767" t="s">
        <v>14</v>
      </c>
      <c r="H767" t="s">
        <v>1411</v>
      </c>
    </row>
    <row r="768" spans="1:8" x14ac:dyDescent="0.25">
      <c r="A768" t="s">
        <v>1361</v>
      </c>
      <c r="B768" t="s">
        <v>1362</v>
      </c>
      <c r="C768" t="s">
        <v>10</v>
      </c>
      <c r="D768" t="s">
        <v>11</v>
      </c>
      <c r="E768" t="s">
        <v>1412</v>
      </c>
      <c r="F768" t="s">
        <v>1413</v>
      </c>
      <c r="G768" t="s">
        <v>14</v>
      </c>
      <c r="H768" s="1" t="s">
        <v>1367</v>
      </c>
    </row>
    <row r="769" spans="1:8" x14ac:dyDescent="0.25">
      <c r="A769" t="s">
        <v>1361</v>
      </c>
      <c r="B769" t="s">
        <v>1362</v>
      </c>
      <c r="C769" t="s">
        <v>10</v>
      </c>
      <c r="D769" t="s">
        <v>11</v>
      </c>
      <c r="E769" t="s">
        <v>971</v>
      </c>
      <c r="F769" t="s">
        <v>972</v>
      </c>
      <c r="G769" t="s">
        <v>14</v>
      </c>
      <c r="H769" s="1" t="s">
        <v>1414</v>
      </c>
    </row>
    <row r="770" spans="1:8" x14ac:dyDescent="0.25">
      <c r="A770" t="s">
        <v>1361</v>
      </c>
      <c r="B770" t="s">
        <v>1362</v>
      </c>
      <c r="C770" t="s">
        <v>10</v>
      </c>
      <c r="D770" t="s">
        <v>11</v>
      </c>
      <c r="E770" t="s">
        <v>426</v>
      </c>
      <c r="F770" t="s">
        <v>427</v>
      </c>
      <c r="G770" t="s">
        <v>14</v>
      </c>
      <c r="H770" t="s">
        <v>1394</v>
      </c>
    </row>
    <row r="771" spans="1:8" x14ac:dyDescent="0.25">
      <c r="A771" t="s">
        <v>1361</v>
      </c>
      <c r="B771" t="s">
        <v>1362</v>
      </c>
      <c r="C771" t="s">
        <v>10</v>
      </c>
      <c r="D771" t="s">
        <v>11</v>
      </c>
      <c r="E771" t="s">
        <v>585</v>
      </c>
      <c r="F771" t="s">
        <v>586</v>
      </c>
      <c r="G771" t="s">
        <v>14</v>
      </c>
      <c r="H771" t="s">
        <v>1415</v>
      </c>
    </row>
    <row r="772" spans="1:8" x14ac:dyDescent="0.25">
      <c r="A772" t="s">
        <v>1361</v>
      </c>
      <c r="B772" t="s">
        <v>1362</v>
      </c>
      <c r="C772" t="s">
        <v>10</v>
      </c>
      <c r="D772" t="s">
        <v>11</v>
      </c>
      <c r="E772" t="s">
        <v>689</v>
      </c>
      <c r="F772" t="s">
        <v>690</v>
      </c>
      <c r="G772" t="s">
        <v>14</v>
      </c>
      <c r="H772" t="s">
        <v>1375</v>
      </c>
    </row>
    <row r="773" spans="1:8" x14ac:dyDescent="0.25">
      <c r="A773" t="s">
        <v>1361</v>
      </c>
      <c r="B773" t="s">
        <v>1362</v>
      </c>
      <c r="C773" t="s">
        <v>10</v>
      </c>
      <c r="D773" t="s">
        <v>11</v>
      </c>
      <c r="E773" t="s">
        <v>471</v>
      </c>
      <c r="F773" t="s">
        <v>472</v>
      </c>
      <c r="G773" t="s">
        <v>14</v>
      </c>
      <c r="H773" t="s">
        <v>1394</v>
      </c>
    </row>
    <row r="774" spans="1:8" x14ac:dyDescent="0.25">
      <c r="A774" t="s">
        <v>1361</v>
      </c>
      <c r="B774" t="s">
        <v>1362</v>
      </c>
      <c r="C774" t="s">
        <v>10</v>
      </c>
      <c r="D774" t="s">
        <v>11</v>
      </c>
      <c r="E774" t="s">
        <v>474</v>
      </c>
      <c r="F774" t="s">
        <v>475</v>
      </c>
      <c r="G774" t="s">
        <v>14</v>
      </c>
      <c r="H774" t="s">
        <v>1394</v>
      </c>
    </row>
    <row r="775" spans="1:8" x14ac:dyDescent="0.25">
      <c r="A775" t="s">
        <v>1361</v>
      </c>
      <c r="B775" t="s">
        <v>1362</v>
      </c>
      <c r="C775" t="s">
        <v>10</v>
      </c>
      <c r="D775" t="s">
        <v>11</v>
      </c>
      <c r="E775" t="s">
        <v>975</v>
      </c>
      <c r="F775" t="s">
        <v>976</v>
      </c>
      <c r="G775" t="s">
        <v>14</v>
      </c>
      <c r="H775" t="s">
        <v>1394</v>
      </c>
    </row>
    <row r="776" spans="1:8" x14ac:dyDescent="0.25">
      <c r="A776" t="s">
        <v>1361</v>
      </c>
      <c r="B776" t="s">
        <v>1362</v>
      </c>
      <c r="C776" t="s">
        <v>10</v>
      </c>
      <c r="D776" t="s">
        <v>11</v>
      </c>
      <c r="E776" t="s">
        <v>775</v>
      </c>
      <c r="F776" t="s">
        <v>776</v>
      </c>
      <c r="G776" t="s">
        <v>14</v>
      </c>
      <c r="H776" t="s">
        <v>1416</v>
      </c>
    </row>
    <row r="777" spans="1:8" x14ac:dyDescent="0.25">
      <c r="A777" t="s">
        <v>1361</v>
      </c>
      <c r="B777" t="s">
        <v>1362</v>
      </c>
      <c r="C777" t="s">
        <v>10</v>
      </c>
      <c r="D777" t="s">
        <v>11</v>
      </c>
      <c r="E777" t="s">
        <v>39</v>
      </c>
      <c r="F777" t="s">
        <v>40</v>
      </c>
      <c r="G777" t="s">
        <v>14</v>
      </c>
      <c r="H777" s="1" t="s">
        <v>1417</v>
      </c>
    </row>
    <row r="778" spans="1:8" x14ac:dyDescent="0.25">
      <c r="A778" t="s">
        <v>1361</v>
      </c>
      <c r="B778" t="s">
        <v>1362</v>
      </c>
      <c r="C778" t="s">
        <v>10</v>
      </c>
      <c r="D778" t="s">
        <v>11</v>
      </c>
      <c r="E778" t="s">
        <v>1418</v>
      </c>
      <c r="F778" t="s">
        <v>1419</v>
      </c>
      <c r="G778" t="s">
        <v>14</v>
      </c>
      <c r="H778" t="s">
        <v>1420</v>
      </c>
    </row>
    <row r="779" spans="1:8" x14ac:dyDescent="0.25">
      <c r="A779" t="s">
        <v>1361</v>
      </c>
      <c r="B779" t="s">
        <v>1362</v>
      </c>
      <c r="C779" t="s">
        <v>10</v>
      </c>
      <c r="D779" t="s">
        <v>11</v>
      </c>
      <c r="E779" t="s">
        <v>42</v>
      </c>
      <c r="F779" t="s">
        <v>43</v>
      </c>
      <c r="G779" t="s">
        <v>14</v>
      </c>
      <c r="H779" t="s">
        <v>1421</v>
      </c>
    </row>
    <row r="780" spans="1:8" x14ac:dyDescent="0.25">
      <c r="A780" t="s">
        <v>1361</v>
      </c>
      <c r="B780" t="s">
        <v>1362</v>
      </c>
      <c r="C780" t="s">
        <v>10</v>
      </c>
      <c r="D780" t="s">
        <v>11</v>
      </c>
      <c r="E780" t="s">
        <v>428</v>
      </c>
      <c r="F780" t="s">
        <v>429</v>
      </c>
      <c r="G780" t="s">
        <v>14</v>
      </c>
      <c r="H780" t="s">
        <v>1394</v>
      </c>
    </row>
    <row r="781" spans="1:8" x14ac:dyDescent="0.25">
      <c r="A781" t="s">
        <v>1361</v>
      </c>
      <c r="B781" t="s">
        <v>1362</v>
      </c>
      <c r="C781" t="s">
        <v>10</v>
      </c>
      <c r="D781" t="s">
        <v>11</v>
      </c>
      <c r="E781" t="s">
        <v>980</v>
      </c>
      <c r="F781" t="s">
        <v>981</v>
      </c>
      <c r="G781" t="s">
        <v>14</v>
      </c>
      <c r="H781" t="s">
        <v>1422</v>
      </c>
    </row>
    <row r="782" spans="1:8" x14ac:dyDescent="0.25">
      <c r="A782" t="s">
        <v>1361</v>
      </c>
      <c r="B782" t="s">
        <v>1362</v>
      </c>
      <c r="C782" t="s">
        <v>10</v>
      </c>
      <c r="D782" t="s">
        <v>11</v>
      </c>
      <c r="E782" t="s">
        <v>72</v>
      </c>
      <c r="F782" t="s">
        <v>73</v>
      </c>
      <c r="G782" t="s">
        <v>14</v>
      </c>
      <c r="H782" t="s">
        <v>1379</v>
      </c>
    </row>
    <row r="783" spans="1:8" x14ac:dyDescent="0.25">
      <c r="A783" t="s">
        <v>1361</v>
      </c>
      <c r="B783" t="s">
        <v>1362</v>
      </c>
      <c r="C783" t="s">
        <v>10</v>
      </c>
      <c r="D783" t="s">
        <v>11</v>
      </c>
      <c r="E783" t="s">
        <v>430</v>
      </c>
      <c r="F783" t="s">
        <v>431</v>
      </c>
      <c r="G783" t="s">
        <v>14</v>
      </c>
      <c r="H783" t="s">
        <v>1423</v>
      </c>
    </row>
    <row r="784" spans="1:8" x14ac:dyDescent="0.25">
      <c r="A784" t="s">
        <v>1361</v>
      </c>
      <c r="B784" t="s">
        <v>1362</v>
      </c>
      <c r="C784" t="s">
        <v>10</v>
      </c>
      <c r="D784" t="s">
        <v>11</v>
      </c>
      <c r="E784" t="s">
        <v>1209</v>
      </c>
      <c r="F784" t="s">
        <v>1210</v>
      </c>
      <c r="G784" t="s">
        <v>14</v>
      </c>
      <c r="H784" t="s">
        <v>1424</v>
      </c>
    </row>
    <row r="785" spans="1:8" x14ac:dyDescent="0.25">
      <c r="A785" t="s">
        <v>1361</v>
      </c>
      <c r="B785" t="s">
        <v>1362</v>
      </c>
      <c r="C785" t="s">
        <v>10</v>
      </c>
      <c r="D785" t="s">
        <v>11</v>
      </c>
      <c r="E785" t="s">
        <v>376</v>
      </c>
      <c r="F785" t="s">
        <v>377</v>
      </c>
      <c r="G785" t="s">
        <v>14</v>
      </c>
      <c r="H785" t="s">
        <v>1425</v>
      </c>
    </row>
    <row r="786" spans="1:8" x14ac:dyDescent="0.25">
      <c r="A786" t="s">
        <v>1361</v>
      </c>
      <c r="B786" t="s">
        <v>1362</v>
      </c>
      <c r="C786" t="s">
        <v>10</v>
      </c>
      <c r="D786" t="s">
        <v>11</v>
      </c>
      <c r="E786" t="s">
        <v>379</v>
      </c>
      <c r="F786" t="s">
        <v>380</v>
      </c>
      <c r="G786" t="s">
        <v>14</v>
      </c>
      <c r="H786" t="s">
        <v>1426</v>
      </c>
    </row>
    <row r="787" spans="1:8" x14ac:dyDescent="0.25">
      <c r="A787" t="s">
        <v>1361</v>
      </c>
      <c r="B787" t="s">
        <v>1362</v>
      </c>
      <c r="C787" t="s">
        <v>10</v>
      </c>
      <c r="D787" t="s">
        <v>11</v>
      </c>
      <c r="E787" t="s">
        <v>271</v>
      </c>
      <c r="F787" t="s">
        <v>272</v>
      </c>
      <c r="G787" t="s">
        <v>14</v>
      </c>
      <c r="H787" t="s">
        <v>1427</v>
      </c>
    </row>
    <row r="788" spans="1:8" x14ac:dyDescent="0.25">
      <c r="A788" t="s">
        <v>1361</v>
      </c>
      <c r="B788" t="s">
        <v>1362</v>
      </c>
      <c r="C788" t="s">
        <v>10</v>
      </c>
      <c r="D788" t="s">
        <v>11</v>
      </c>
      <c r="E788" t="s">
        <v>277</v>
      </c>
      <c r="F788" t="s">
        <v>278</v>
      </c>
      <c r="G788" t="s">
        <v>14</v>
      </c>
      <c r="H788" t="s">
        <v>1427</v>
      </c>
    </row>
    <row r="789" spans="1:8" x14ac:dyDescent="0.25">
      <c r="A789" t="s">
        <v>1361</v>
      </c>
      <c r="B789" t="s">
        <v>1362</v>
      </c>
      <c r="C789" t="s">
        <v>10</v>
      </c>
      <c r="D789" t="s">
        <v>11</v>
      </c>
      <c r="E789" t="s">
        <v>604</v>
      </c>
      <c r="F789" t="s">
        <v>605</v>
      </c>
      <c r="G789" t="s">
        <v>14</v>
      </c>
      <c r="H789" t="s">
        <v>1428</v>
      </c>
    </row>
    <row r="790" spans="1:8" x14ac:dyDescent="0.25">
      <c r="A790" t="s">
        <v>1361</v>
      </c>
      <c r="B790" t="s">
        <v>1362</v>
      </c>
      <c r="C790" t="s">
        <v>10</v>
      </c>
      <c r="D790" t="s">
        <v>11</v>
      </c>
      <c r="E790" t="s">
        <v>1211</v>
      </c>
      <c r="F790" t="s">
        <v>1212</v>
      </c>
      <c r="G790" t="s">
        <v>14</v>
      </c>
      <c r="H790" t="s">
        <v>1429</v>
      </c>
    </row>
    <row r="791" spans="1:8" x14ac:dyDescent="0.25">
      <c r="A791" t="s">
        <v>1361</v>
      </c>
      <c r="B791" t="s">
        <v>1362</v>
      </c>
      <c r="C791" t="s">
        <v>10</v>
      </c>
      <c r="D791" t="s">
        <v>11</v>
      </c>
      <c r="E791" t="s">
        <v>45</v>
      </c>
      <c r="F791" t="s">
        <v>46</v>
      </c>
      <c r="G791" t="s">
        <v>14</v>
      </c>
      <c r="H791" t="s">
        <v>1401</v>
      </c>
    </row>
    <row r="792" spans="1:8" x14ac:dyDescent="0.25">
      <c r="A792" t="s">
        <v>1361</v>
      </c>
      <c r="B792" t="s">
        <v>1362</v>
      </c>
      <c r="C792" t="s">
        <v>10</v>
      </c>
      <c r="D792" t="s">
        <v>11</v>
      </c>
      <c r="E792" t="s">
        <v>894</v>
      </c>
      <c r="F792" t="s">
        <v>895</v>
      </c>
      <c r="G792" t="s">
        <v>14</v>
      </c>
      <c r="H792" t="s">
        <v>1430</v>
      </c>
    </row>
    <row r="793" spans="1:8" x14ac:dyDescent="0.25">
      <c r="A793" t="s">
        <v>1361</v>
      </c>
      <c r="B793" t="s">
        <v>1362</v>
      </c>
      <c r="C793" t="s">
        <v>10</v>
      </c>
      <c r="D793" t="s">
        <v>11</v>
      </c>
      <c r="E793" t="s">
        <v>280</v>
      </c>
      <c r="F793" t="s">
        <v>281</v>
      </c>
      <c r="G793" t="s">
        <v>14</v>
      </c>
      <c r="H793" t="s">
        <v>1431</v>
      </c>
    </row>
    <row r="794" spans="1:8" x14ac:dyDescent="0.25">
      <c r="A794" t="s">
        <v>1361</v>
      </c>
      <c r="B794" t="s">
        <v>1362</v>
      </c>
      <c r="C794" t="s">
        <v>10</v>
      </c>
      <c r="D794" t="s">
        <v>11</v>
      </c>
      <c r="E794" t="s">
        <v>617</v>
      </c>
      <c r="F794" t="s">
        <v>618</v>
      </c>
      <c r="G794" t="s">
        <v>14</v>
      </c>
      <c r="H794" t="s">
        <v>1432</v>
      </c>
    </row>
    <row r="795" spans="1:8" x14ac:dyDescent="0.25">
      <c r="A795" t="s">
        <v>1361</v>
      </c>
      <c r="B795" t="s">
        <v>1362</v>
      </c>
      <c r="C795" t="s">
        <v>10</v>
      </c>
      <c r="D795" t="s">
        <v>11</v>
      </c>
      <c r="E795" t="s">
        <v>1433</v>
      </c>
      <c r="F795" t="s">
        <v>1434</v>
      </c>
      <c r="G795" t="s">
        <v>14</v>
      </c>
      <c r="H795" t="s">
        <v>1435</v>
      </c>
    </row>
    <row r="796" spans="1:8" x14ac:dyDescent="0.25">
      <c r="A796" t="s">
        <v>1361</v>
      </c>
      <c r="B796" t="s">
        <v>1362</v>
      </c>
      <c r="C796" t="s">
        <v>10</v>
      </c>
      <c r="D796" t="s">
        <v>11</v>
      </c>
      <c r="E796" t="s">
        <v>283</v>
      </c>
      <c r="F796" t="s">
        <v>284</v>
      </c>
      <c r="G796" t="s">
        <v>14</v>
      </c>
      <c r="H796" t="s">
        <v>1371</v>
      </c>
    </row>
    <row r="797" spans="1:8" x14ac:dyDescent="0.25">
      <c r="A797" t="s">
        <v>1361</v>
      </c>
      <c r="B797" t="s">
        <v>1362</v>
      </c>
      <c r="C797" t="s">
        <v>10</v>
      </c>
      <c r="D797" t="s">
        <v>11</v>
      </c>
      <c r="E797" t="s">
        <v>286</v>
      </c>
      <c r="F797" t="s">
        <v>287</v>
      </c>
      <c r="G797" t="s">
        <v>14</v>
      </c>
      <c r="H797" t="s">
        <v>1436</v>
      </c>
    </row>
    <row r="798" spans="1:8" x14ac:dyDescent="0.25">
      <c r="A798" t="s">
        <v>1361</v>
      </c>
      <c r="B798" t="s">
        <v>1362</v>
      </c>
      <c r="C798" t="s">
        <v>10</v>
      </c>
      <c r="D798" t="s">
        <v>11</v>
      </c>
      <c r="E798" t="s">
        <v>1159</v>
      </c>
      <c r="F798" t="s">
        <v>1160</v>
      </c>
      <c r="G798" t="s">
        <v>14</v>
      </c>
      <c r="H798" t="s">
        <v>1375</v>
      </c>
    </row>
    <row r="799" spans="1:8" x14ac:dyDescent="0.25">
      <c r="A799" t="s">
        <v>1361</v>
      </c>
      <c r="B799" t="s">
        <v>1362</v>
      </c>
      <c r="C799" t="s">
        <v>10</v>
      </c>
      <c r="D799" t="s">
        <v>11</v>
      </c>
      <c r="E799" t="s">
        <v>288</v>
      </c>
      <c r="F799" t="s">
        <v>289</v>
      </c>
      <c r="G799" t="s">
        <v>14</v>
      </c>
      <c r="H799" t="s">
        <v>1437</v>
      </c>
    </row>
    <row r="800" spans="1:8" x14ac:dyDescent="0.25">
      <c r="A800" t="s">
        <v>1361</v>
      </c>
      <c r="B800" t="s">
        <v>1362</v>
      </c>
      <c r="C800" t="s">
        <v>10</v>
      </c>
      <c r="D800" t="s">
        <v>11</v>
      </c>
      <c r="E800" t="s">
        <v>387</v>
      </c>
      <c r="F800" t="s">
        <v>388</v>
      </c>
      <c r="G800" t="s">
        <v>14</v>
      </c>
      <c r="H800" t="s">
        <v>1438</v>
      </c>
    </row>
    <row r="801" spans="1:8" x14ac:dyDescent="0.25">
      <c r="A801" t="s">
        <v>1361</v>
      </c>
      <c r="B801" t="s">
        <v>1362</v>
      </c>
      <c r="C801" t="s">
        <v>10</v>
      </c>
      <c r="D801" t="s">
        <v>11</v>
      </c>
      <c r="E801" t="s">
        <v>703</v>
      </c>
      <c r="F801" t="s">
        <v>704</v>
      </c>
      <c r="G801" t="s">
        <v>14</v>
      </c>
      <c r="H801" t="s">
        <v>1405</v>
      </c>
    </row>
    <row r="802" spans="1:8" x14ac:dyDescent="0.25">
      <c r="A802" t="s">
        <v>1361</v>
      </c>
      <c r="B802" t="s">
        <v>1362</v>
      </c>
      <c r="C802" t="s">
        <v>10</v>
      </c>
      <c r="D802" t="s">
        <v>11</v>
      </c>
      <c r="E802" t="s">
        <v>51</v>
      </c>
      <c r="F802" t="s">
        <v>52</v>
      </c>
      <c r="G802" t="s">
        <v>14</v>
      </c>
      <c r="H802" t="s">
        <v>1439</v>
      </c>
    </row>
    <row r="803" spans="1:8" x14ac:dyDescent="0.25">
      <c r="A803" t="s">
        <v>1361</v>
      </c>
      <c r="B803" t="s">
        <v>1362</v>
      </c>
      <c r="C803" t="s">
        <v>10</v>
      </c>
      <c r="D803" t="s">
        <v>11</v>
      </c>
      <c r="E803" t="s">
        <v>54</v>
      </c>
      <c r="F803" t="s">
        <v>55</v>
      </c>
      <c r="G803" t="s">
        <v>14</v>
      </c>
      <c r="H803" s="1" t="s">
        <v>1440</v>
      </c>
    </row>
    <row r="804" spans="1:8" x14ac:dyDescent="0.25">
      <c r="A804" t="s">
        <v>1361</v>
      </c>
      <c r="B804" t="s">
        <v>1362</v>
      </c>
      <c r="C804" t="s">
        <v>10</v>
      </c>
      <c r="D804" t="s">
        <v>11</v>
      </c>
      <c r="E804" t="s">
        <v>1165</v>
      </c>
      <c r="F804" t="s">
        <v>1166</v>
      </c>
      <c r="G804" t="s">
        <v>14</v>
      </c>
      <c r="H804" t="s">
        <v>1441</v>
      </c>
    </row>
    <row r="805" spans="1:8" x14ac:dyDescent="0.25">
      <c r="A805" t="s">
        <v>1361</v>
      </c>
      <c r="B805" t="s">
        <v>1362</v>
      </c>
      <c r="C805" t="s">
        <v>10</v>
      </c>
      <c r="D805" t="s">
        <v>11</v>
      </c>
      <c r="E805" t="s">
        <v>624</v>
      </c>
      <c r="F805" t="s">
        <v>625</v>
      </c>
      <c r="G805" t="s">
        <v>14</v>
      </c>
      <c r="H805" t="s">
        <v>1442</v>
      </c>
    </row>
    <row r="806" spans="1:8" x14ac:dyDescent="0.25">
      <c r="A806" t="s">
        <v>1361</v>
      </c>
      <c r="B806" t="s">
        <v>1362</v>
      </c>
      <c r="C806" t="s">
        <v>10</v>
      </c>
      <c r="D806" t="s">
        <v>11</v>
      </c>
      <c r="E806" t="s">
        <v>433</v>
      </c>
      <c r="F806" t="s">
        <v>434</v>
      </c>
      <c r="G806" t="s">
        <v>14</v>
      </c>
      <c r="H806" t="s">
        <v>1443</v>
      </c>
    </row>
    <row r="807" spans="1:8" x14ac:dyDescent="0.25">
      <c r="A807" t="s">
        <v>1361</v>
      </c>
      <c r="B807" t="s">
        <v>1362</v>
      </c>
      <c r="C807" t="s">
        <v>10</v>
      </c>
      <c r="D807" t="s">
        <v>11</v>
      </c>
      <c r="E807" t="s">
        <v>390</v>
      </c>
      <c r="F807" t="s">
        <v>391</v>
      </c>
      <c r="G807" t="s">
        <v>14</v>
      </c>
      <c r="H807" t="s">
        <v>1438</v>
      </c>
    </row>
    <row r="808" spans="1:8" x14ac:dyDescent="0.25">
      <c r="A808" t="s">
        <v>1361</v>
      </c>
      <c r="B808" t="s">
        <v>1362</v>
      </c>
      <c r="C808" t="s">
        <v>10</v>
      </c>
      <c r="D808" t="s">
        <v>11</v>
      </c>
      <c r="E808" t="s">
        <v>931</v>
      </c>
      <c r="F808" t="s">
        <v>932</v>
      </c>
      <c r="G808" t="s">
        <v>14</v>
      </c>
      <c r="H808" t="s">
        <v>1444</v>
      </c>
    </row>
    <row r="809" spans="1:8" x14ac:dyDescent="0.25">
      <c r="A809" t="s">
        <v>1361</v>
      </c>
      <c r="B809" t="s">
        <v>1362</v>
      </c>
      <c r="C809" t="s">
        <v>10</v>
      </c>
      <c r="D809" t="s">
        <v>11</v>
      </c>
      <c r="E809" t="s">
        <v>1445</v>
      </c>
      <c r="F809" t="s">
        <v>1446</v>
      </c>
      <c r="G809" t="s">
        <v>14</v>
      </c>
      <c r="H809" t="s">
        <v>1447</v>
      </c>
    </row>
    <row r="810" spans="1:8" x14ac:dyDescent="0.25">
      <c r="A810" t="s">
        <v>1361</v>
      </c>
      <c r="B810" t="s">
        <v>1362</v>
      </c>
      <c r="C810" t="s">
        <v>10</v>
      </c>
      <c r="D810" t="s">
        <v>11</v>
      </c>
      <c r="E810" t="s">
        <v>302</v>
      </c>
      <c r="F810" t="s">
        <v>303</v>
      </c>
      <c r="G810" t="s">
        <v>14</v>
      </c>
      <c r="H810" t="s">
        <v>1448</v>
      </c>
    </row>
    <row r="811" spans="1:8" x14ac:dyDescent="0.25">
      <c r="A811" t="s">
        <v>1361</v>
      </c>
      <c r="B811" t="s">
        <v>1362</v>
      </c>
      <c r="C811" t="s">
        <v>10</v>
      </c>
      <c r="D811" t="s">
        <v>11</v>
      </c>
      <c r="E811" t="s">
        <v>1449</v>
      </c>
      <c r="F811" t="s">
        <v>1450</v>
      </c>
      <c r="G811" t="s">
        <v>14</v>
      </c>
      <c r="H811" s="1" t="s">
        <v>1367</v>
      </c>
    </row>
    <row r="812" spans="1:8" x14ac:dyDescent="0.25">
      <c r="A812" t="s">
        <v>1361</v>
      </c>
      <c r="B812" t="s">
        <v>1362</v>
      </c>
      <c r="C812" t="s">
        <v>10</v>
      </c>
      <c r="D812" t="s">
        <v>11</v>
      </c>
      <c r="E812" t="s">
        <v>307</v>
      </c>
      <c r="F812" t="s">
        <v>308</v>
      </c>
      <c r="G812" t="s">
        <v>14</v>
      </c>
      <c r="H812" t="s">
        <v>1431</v>
      </c>
    </row>
    <row r="813" spans="1:8" x14ac:dyDescent="0.25">
      <c r="A813" t="s">
        <v>1361</v>
      </c>
      <c r="B813" t="s">
        <v>1362</v>
      </c>
      <c r="C813" t="s">
        <v>10</v>
      </c>
      <c r="D813" t="s">
        <v>11</v>
      </c>
      <c r="E813" t="s">
        <v>56</v>
      </c>
      <c r="F813" t="s">
        <v>57</v>
      </c>
      <c r="G813" t="s">
        <v>14</v>
      </c>
      <c r="H813" t="s">
        <v>1386</v>
      </c>
    </row>
    <row r="814" spans="1:8" x14ac:dyDescent="0.25">
      <c r="A814" t="s">
        <v>1361</v>
      </c>
      <c r="B814" t="s">
        <v>1362</v>
      </c>
      <c r="C814" t="s">
        <v>10</v>
      </c>
      <c r="D814" t="s">
        <v>11</v>
      </c>
      <c r="E814" t="s">
        <v>1451</v>
      </c>
      <c r="F814" t="s">
        <v>1452</v>
      </c>
      <c r="G814" t="s">
        <v>14</v>
      </c>
      <c r="H814" t="s">
        <v>1420</v>
      </c>
    </row>
    <row r="815" spans="1:8" x14ac:dyDescent="0.25">
      <c r="A815" t="s">
        <v>1361</v>
      </c>
      <c r="B815" t="s">
        <v>1362</v>
      </c>
      <c r="C815" t="s">
        <v>10</v>
      </c>
      <c r="D815" t="s">
        <v>11</v>
      </c>
      <c r="E815" t="s">
        <v>105</v>
      </c>
      <c r="F815" t="s">
        <v>106</v>
      </c>
      <c r="G815" t="s">
        <v>14</v>
      </c>
      <c r="H815" t="s">
        <v>1389</v>
      </c>
    </row>
    <row r="816" spans="1:8" x14ac:dyDescent="0.25">
      <c r="A816" t="s">
        <v>1361</v>
      </c>
      <c r="B816" t="s">
        <v>1362</v>
      </c>
      <c r="C816" t="s">
        <v>10</v>
      </c>
      <c r="D816" t="s">
        <v>11</v>
      </c>
      <c r="E816" t="s">
        <v>1453</v>
      </c>
      <c r="F816" t="s">
        <v>1454</v>
      </c>
      <c r="G816" t="s">
        <v>14</v>
      </c>
      <c r="H816" t="s">
        <v>1455</v>
      </c>
    </row>
    <row r="817" spans="1:8" x14ac:dyDescent="0.25">
      <c r="A817" t="s">
        <v>1361</v>
      </c>
      <c r="B817" t="s">
        <v>1362</v>
      </c>
      <c r="C817" t="s">
        <v>10</v>
      </c>
      <c r="D817" t="s">
        <v>11</v>
      </c>
      <c r="E817" t="s">
        <v>1456</v>
      </c>
      <c r="F817" t="s">
        <v>1457</v>
      </c>
      <c r="G817" t="s">
        <v>14</v>
      </c>
      <c r="H817" t="s">
        <v>1399</v>
      </c>
    </row>
    <row r="818" spans="1:8" x14ac:dyDescent="0.25">
      <c r="A818" t="s">
        <v>1361</v>
      </c>
      <c r="B818" t="s">
        <v>1362</v>
      </c>
      <c r="C818" t="s">
        <v>10</v>
      </c>
      <c r="D818" t="s">
        <v>11</v>
      </c>
      <c r="E818" t="s">
        <v>402</v>
      </c>
      <c r="F818" t="s">
        <v>403</v>
      </c>
      <c r="G818" t="s">
        <v>14</v>
      </c>
      <c r="H818" t="s">
        <v>1458</v>
      </c>
    </row>
    <row r="819" spans="1:8" x14ac:dyDescent="0.25">
      <c r="A819" t="s">
        <v>1361</v>
      </c>
      <c r="B819" t="s">
        <v>1362</v>
      </c>
      <c r="C819" t="s">
        <v>10</v>
      </c>
      <c r="D819" t="s">
        <v>11</v>
      </c>
      <c r="E819" t="s">
        <v>405</v>
      </c>
      <c r="F819" t="s">
        <v>406</v>
      </c>
      <c r="G819" t="s">
        <v>14</v>
      </c>
      <c r="H819" t="s">
        <v>1459</v>
      </c>
    </row>
    <row r="820" spans="1:8" x14ac:dyDescent="0.25">
      <c r="A820" t="s">
        <v>1361</v>
      </c>
      <c r="B820" t="s">
        <v>1362</v>
      </c>
      <c r="C820" t="s">
        <v>10</v>
      </c>
      <c r="D820" t="s">
        <v>11</v>
      </c>
      <c r="E820" t="s">
        <v>648</v>
      </c>
      <c r="F820" t="s">
        <v>649</v>
      </c>
      <c r="G820" t="s">
        <v>14</v>
      </c>
      <c r="H820" t="s">
        <v>1460</v>
      </c>
    </row>
    <row r="821" spans="1:8" x14ac:dyDescent="0.25">
      <c r="A821" t="s">
        <v>1461</v>
      </c>
      <c r="B821" t="s">
        <v>1462</v>
      </c>
      <c r="C821" t="s">
        <v>10</v>
      </c>
      <c r="D821" t="s">
        <v>11</v>
      </c>
      <c r="E821" t="s">
        <v>1463</v>
      </c>
      <c r="F821" t="s">
        <v>1464</v>
      </c>
      <c r="G821" t="s">
        <v>14</v>
      </c>
      <c r="H821" t="s">
        <v>1465</v>
      </c>
    </row>
    <row r="822" spans="1:8" x14ac:dyDescent="0.25">
      <c r="A822" t="s">
        <v>1461</v>
      </c>
      <c r="B822" t="s">
        <v>1462</v>
      </c>
      <c r="C822" t="s">
        <v>10</v>
      </c>
      <c r="D822" t="s">
        <v>11</v>
      </c>
      <c r="E822" t="s">
        <v>963</v>
      </c>
      <c r="F822" t="s">
        <v>964</v>
      </c>
      <c r="G822" t="s">
        <v>14</v>
      </c>
      <c r="H822" t="s">
        <v>1466</v>
      </c>
    </row>
    <row r="823" spans="1:8" x14ac:dyDescent="0.25">
      <c r="A823" t="s">
        <v>1461</v>
      </c>
      <c r="B823" t="s">
        <v>1462</v>
      </c>
      <c r="C823" t="s">
        <v>10</v>
      </c>
      <c r="D823" t="s">
        <v>11</v>
      </c>
      <c r="E823" t="s">
        <v>467</v>
      </c>
      <c r="F823" t="s">
        <v>468</v>
      </c>
      <c r="G823" t="s">
        <v>14</v>
      </c>
      <c r="H823" t="s">
        <v>1467</v>
      </c>
    </row>
    <row r="824" spans="1:8" x14ac:dyDescent="0.25">
      <c r="A824" t="s">
        <v>1461</v>
      </c>
      <c r="B824" t="s">
        <v>1462</v>
      </c>
      <c r="C824" t="s">
        <v>10</v>
      </c>
      <c r="D824" t="s">
        <v>11</v>
      </c>
      <c r="E824" t="s">
        <v>343</v>
      </c>
      <c r="F824" t="s">
        <v>344</v>
      </c>
      <c r="G824" t="s">
        <v>14</v>
      </c>
      <c r="H824" t="s">
        <v>1468</v>
      </c>
    </row>
    <row r="825" spans="1:8" x14ac:dyDescent="0.25">
      <c r="A825" t="s">
        <v>1461</v>
      </c>
      <c r="B825" t="s">
        <v>1462</v>
      </c>
      <c r="C825" t="s">
        <v>10</v>
      </c>
      <c r="D825" t="s">
        <v>11</v>
      </c>
      <c r="E825" t="s">
        <v>971</v>
      </c>
      <c r="F825" t="s">
        <v>972</v>
      </c>
      <c r="G825" t="s">
        <v>14</v>
      </c>
      <c r="H825" t="s">
        <v>1466</v>
      </c>
    </row>
    <row r="826" spans="1:8" x14ac:dyDescent="0.25">
      <c r="A826" t="s">
        <v>1461</v>
      </c>
      <c r="B826" t="s">
        <v>1462</v>
      </c>
      <c r="C826" t="s">
        <v>10</v>
      </c>
      <c r="D826" t="s">
        <v>11</v>
      </c>
      <c r="E826" t="s">
        <v>39</v>
      </c>
      <c r="F826" t="s">
        <v>40</v>
      </c>
      <c r="G826" t="s">
        <v>14</v>
      </c>
      <c r="H826" s="1" t="s">
        <v>1469</v>
      </c>
    </row>
    <row r="827" spans="1:8" x14ac:dyDescent="0.25">
      <c r="A827" t="s">
        <v>1461</v>
      </c>
      <c r="B827" t="s">
        <v>1462</v>
      </c>
      <c r="C827" t="s">
        <v>10</v>
      </c>
      <c r="D827" t="s">
        <v>11</v>
      </c>
      <c r="E827" t="s">
        <v>1470</v>
      </c>
      <c r="F827" t="s">
        <v>1471</v>
      </c>
      <c r="G827" t="s">
        <v>14</v>
      </c>
      <c r="H827" t="s">
        <v>1472</v>
      </c>
    </row>
    <row r="828" spans="1:8" x14ac:dyDescent="0.25">
      <c r="A828" t="s">
        <v>1473</v>
      </c>
      <c r="B828" t="s">
        <v>1474</v>
      </c>
      <c r="C828" t="s">
        <v>10</v>
      </c>
      <c r="D828" t="s">
        <v>11</v>
      </c>
      <c r="E828" t="s">
        <v>667</v>
      </c>
      <c r="F828" t="s">
        <v>668</v>
      </c>
      <c r="G828" t="s">
        <v>14</v>
      </c>
      <c r="H828" t="s">
        <v>1475</v>
      </c>
    </row>
    <row r="829" spans="1:8" x14ac:dyDescent="0.25">
      <c r="A829" t="s">
        <v>1473</v>
      </c>
      <c r="B829" t="s">
        <v>1474</v>
      </c>
      <c r="C829" t="s">
        <v>10</v>
      </c>
      <c r="D829" t="s">
        <v>11</v>
      </c>
      <c r="E829" t="s">
        <v>714</v>
      </c>
      <c r="F829" t="s">
        <v>715</v>
      </c>
      <c r="G829" t="s">
        <v>14</v>
      </c>
      <c r="H829" t="s">
        <v>1476</v>
      </c>
    </row>
    <row r="830" spans="1:8" x14ac:dyDescent="0.25">
      <c r="A830" t="s">
        <v>1473</v>
      </c>
      <c r="B830" t="s">
        <v>1474</v>
      </c>
      <c r="C830" t="s">
        <v>10</v>
      </c>
      <c r="D830" t="s">
        <v>11</v>
      </c>
      <c r="E830" t="s">
        <v>670</v>
      </c>
      <c r="F830" t="s">
        <v>671</v>
      </c>
      <c r="G830" t="s">
        <v>14</v>
      </c>
      <c r="H830" t="s">
        <v>1477</v>
      </c>
    </row>
    <row r="831" spans="1:8" x14ac:dyDescent="0.25">
      <c r="A831" t="s">
        <v>1473</v>
      </c>
      <c r="B831" t="s">
        <v>1474</v>
      </c>
      <c r="C831" t="s">
        <v>10</v>
      </c>
      <c r="D831" t="s">
        <v>11</v>
      </c>
      <c r="E831" t="s">
        <v>673</v>
      </c>
      <c r="F831" t="s">
        <v>674</v>
      </c>
      <c r="G831" t="s">
        <v>14</v>
      </c>
      <c r="H831" t="s">
        <v>1477</v>
      </c>
    </row>
    <row r="832" spans="1:8" x14ac:dyDescent="0.25">
      <c r="A832" t="s">
        <v>1473</v>
      </c>
      <c r="B832" t="s">
        <v>1474</v>
      </c>
      <c r="C832" t="s">
        <v>10</v>
      </c>
      <c r="D832" t="s">
        <v>11</v>
      </c>
      <c r="E832" t="s">
        <v>675</v>
      </c>
      <c r="F832" t="s">
        <v>676</v>
      </c>
      <c r="G832" t="s">
        <v>14</v>
      </c>
      <c r="H832" t="s">
        <v>1478</v>
      </c>
    </row>
    <row r="833" spans="1:8" x14ac:dyDescent="0.25">
      <c r="A833" t="s">
        <v>1473</v>
      </c>
      <c r="B833" t="s">
        <v>1474</v>
      </c>
      <c r="C833" t="s">
        <v>10</v>
      </c>
      <c r="D833" t="s">
        <v>11</v>
      </c>
      <c r="E833" t="s">
        <v>683</v>
      </c>
      <c r="F833" t="s">
        <v>684</v>
      </c>
      <c r="G833" t="s">
        <v>14</v>
      </c>
      <c r="H833" t="s">
        <v>1479</v>
      </c>
    </row>
    <row r="834" spans="1:8" x14ac:dyDescent="0.25">
      <c r="A834" t="s">
        <v>1473</v>
      </c>
      <c r="B834" t="s">
        <v>1474</v>
      </c>
      <c r="C834" t="s">
        <v>10</v>
      </c>
      <c r="D834" t="s">
        <v>11</v>
      </c>
      <c r="E834" t="s">
        <v>51</v>
      </c>
      <c r="F834" t="s">
        <v>52</v>
      </c>
      <c r="G834" t="s">
        <v>14</v>
      </c>
      <c r="H834" t="s">
        <v>1480</v>
      </c>
    </row>
    <row r="835" spans="1:8" x14ac:dyDescent="0.25">
      <c r="A835" t="s">
        <v>1473</v>
      </c>
      <c r="B835" t="s">
        <v>1474</v>
      </c>
      <c r="C835" t="s">
        <v>10</v>
      </c>
      <c r="D835" t="s">
        <v>11</v>
      </c>
      <c r="E835" t="s">
        <v>705</v>
      </c>
      <c r="F835" t="s">
        <v>706</v>
      </c>
      <c r="G835" t="s">
        <v>14</v>
      </c>
      <c r="H835" t="s">
        <v>1478</v>
      </c>
    </row>
    <row r="836" spans="1:8" x14ac:dyDescent="0.25">
      <c r="A836" t="s">
        <v>1481</v>
      </c>
      <c r="B836" t="s">
        <v>1482</v>
      </c>
      <c r="C836" t="s">
        <v>10</v>
      </c>
      <c r="D836" t="s">
        <v>11</v>
      </c>
      <c r="E836" t="s">
        <v>147</v>
      </c>
      <c r="F836" t="s">
        <v>148</v>
      </c>
      <c r="G836" t="s">
        <v>14</v>
      </c>
      <c r="H836" t="s">
        <v>1483</v>
      </c>
    </row>
    <row r="837" spans="1:8" x14ac:dyDescent="0.25">
      <c r="A837" t="s">
        <v>1481</v>
      </c>
      <c r="B837" t="s">
        <v>1482</v>
      </c>
      <c r="C837" t="s">
        <v>10</v>
      </c>
      <c r="D837" t="s">
        <v>11</v>
      </c>
      <c r="E837" t="s">
        <v>1484</v>
      </c>
      <c r="F837" t="s">
        <v>1485</v>
      </c>
      <c r="G837" t="s">
        <v>14</v>
      </c>
      <c r="H837" t="s">
        <v>1486</v>
      </c>
    </row>
    <row r="838" spans="1:8" x14ac:dyDescent="0.25">
      <c r="A838" t="s">
        <v>1481</v>
      </c>
      <c r="B838" t="s">
        <v>1482</v>
      </c>
      <c r="C838" t="s">
        <v>10</v>
      </c>
      <c r="D838" t="s">
        <v>11</v>
      </c>
      <c r="E838" t="s">
        <v>714</v>
      </c>
      <c r="F838" t="s">
        <v>715</v>
      </c>
      <c r="G838" t="s">
        <v>14</v>
      </c>
      <c r="H838" t="s">
        <v>1487</v>
      </c>
    </row>
    <row r="839" spans="1:8" x14ac:dyDescent="0.25">
      <c r="A839" t="s">
        <v>1481</v>
      </c>
      <c r="B839" t="s">
        <v>1482</v>
      </c>
      <c r="C839" t="s">
        <v>10</v>
      </c>
      <c r="D839" t="s">
        <v>11</v>
      </c>
      <c r="E839" t="s">
        <v>670</v>
      </c>
      <c r="F839" t="s">
        <v>671</v>
      </c>
      <c r="G839" t="s">
        <v>14</v>
      </c>
      <c r="H839" t="s">
        <v>1488</v>
      </c>
    </row>
    <row r="840" spans="1:8" x14ac:dyDescent="0.25">
      <c r="A840" t="s">
        <v>1481</v>
      </c>
      <c r="B840" t="s">
        <v>1482</v>
      </c>
      <c r="C840" t="s">
        <v>10</v>
      </c>
      <c r="D840" t="s">
        <v>11</v>
      </c>
      <c r="E840" t="s">
        <v>673</v>
      </c>
      <c r="F840" t="s">
        <v>674</v>
      </c>
      <c r="G840" t="s">
        <v>14</v>
      </c>
      <c r="H840" t="s">
        <v>1488</v>
      </c>
    </row>
    <row r="841" spans="1:8" x14ac:dyDescent="0.25">
      <c r="A841" t="s">
        <v>1481</v>
      </c>
      <c r="B841" t="s">
        <v>1482</v>
      </c>
      <c r="C841" t="s">
        <v>10</v>
      </c>
      <c r="D841" t="s">
        <v>11</v>
      </c>
      <c r="E841" t="s">
        <v>744</v>
      </c>
      <c r="F841" t="s">
        <v>745</v>
      </c>
      <c r="G841" t="s">
        <v>14</v>
      </c>
      <c r="H841" t="s">
        <v>1489</v>
      </c>
    </row>
    <row r="842" spans="1:8" x14ac:dyDescent="0.25">
      <c r="A842" t="s">
        <v>1481</v>
      </c>
      <c r="B842" t="s">
        <v>1482</v>
      </c>
      <c r="C842" t="s">
        <v>10</v>
      </c>
      <c r="D842" t="s">
        <v>11</v>
      </c>
      <c r="E842" t="s">
        <v>184</v>
      </c>
      <c r="F842" t="s">
        <v>185</v>
      </c>
      <c r="G842" t="s">
        <v>14</v>
      </c>
      <c r="H842" t="s">
        <v>1490</v>
      </c>
    </row>
    <row r="843" spans="1:8" x14ac:dyDescent="0.25">
      <c r="A843" t="s">
        <v>1481</v>
      </c>
      <c r="B843" t="s">
        <v>1482</v>
      </c>
      <c r="C843" t="s">
        <v>10</v>
      </c>
      <c r="D843" t="s">
        <v>11</v>
      </c>
      <c r="E843" t="s">
        <v>187</v>
      </c>
      <c r="F843" t="s">
        <v>188</v>
      </c>
      <c r="G843" t="s">
        <v>14</v>
      </c>
      <c r="H843" t="s">
        <v>1491</v>
      </c>
    </row>
    <row r="844" spans="1:8" x14ac:dyDescent="0.25">
      <c r="A844" t="s">
        <v>1481</v>
      </c>
      <c r="B844" t="s">
        <v>1482</v>
      </c>
      <c r="C844" t="s">
        <v>10</v>
      </c>
      <c r="D844" t="s">
        <v>11</v>
      </c>
      <c r="E844" t="s">
        <v>675</v>
      </c>
      <c r="F844" t="s">
        <v>676</v>
      </c>
      <c r="G844" t="s">
        <v>14</v>
      </c>
      <c r="H844" t="s">
        <v>1492</v>
      </c>
    </row>
    <row r="845" spans="1:8" x14ac:dyDescent="0.25">
      <c r="A845" t="s">
        <v>1481</v>
      </c>
      <c r="B845" t="s">
        <v>1482</v>
      </c>
      <c r="C845" t="s">
        <v>10</v>
      </c>
      <c r="D845" t="s">
        <v>11</v>
      </c>
      <c r="E845" t="s">
        <v>199</v>
      </c>
      <c r="F845" t="s">
        <v>200</v>
      </c>
      <c r="G845" t="s">
        <v>14</v>
      </c>
      <c r="H845" t="s">
        <v>1493</v>
      </c>
    </row>
    <row r="846" spans="1:8" x14ac:dyDescent="0.25">
      <c r="A846" t="s">
        <v>1481</v>
      </c>
      <c r="B846" t="s">
        <v>1482</v>
      </c>
      <c r="C846" t="s">
        <v>10</v>
      </c>
      <c r="D846" t="s">
        <v>11</v>
      </c>
      <c r="E846" t="s">
        <v>211</v>
      </c>
      <c r="F846" t="s">
        <v>212</v>
      </c>
      <c r="G846" t="s">
        <v>14</v>
      </c>
      <c r="H846" t="s">
        <v>1494</v>
      </c>
    </row>
    <row r="847" spans="1:8" x14ac:dyDescent="0.25">
      <c r="A847" t="s">
        <v>1481</v>
      </c>
      <c r="B847" t="s">
        <v>1482</v>
      </c>
      <c r="C847" t="s">
        <v>10</v>
      </c>
      <c r="D847" t="s">
        <v>11</v>
      </c>
      <c r="E847" t="s">
        <v>1495</v>
      </c>
      <c r="F847" t="s">
        <v>1496</v>
      </c>
      <c r="G847" t="s">
        <v>14</v>
      </c>
      <c r="H847" t="s">
        <v>1497</v>
      </c>
    </row>
    <row r="848" spans="1:8" x14ac:dyDescent="0.25">
      <c r="A848" t="s">
        <v>1481</v>
      </c>
      <c r="B848" t="s">
        <v>1482</v>
      </c>
      <c r="C848" t="s">
        <v>10</v>
      </c>
      <c r="D848" t="s">
        <v>11</v>
      </c>
      <c r="E848" t="s">
        <v>1498</v>
      </c>
      <c r="F848" t="s">
        <v>1499</v>
      </c>
      <c r="G848" t="s">
        <v>14</v>
      </c>
      <c r="H848" t="s">
        <v>1500</v>
      </c>
    </row>
    <row r="849" spans="1:8" x14ac:dyDescent="0.25">
      <c r="A849" t="s">
        <v>1481</v>
      </c>
      <c r="B849" t="s">
        <v>1482</v>
      </c>
      <c r="C849" t="s">
        <v>10</v>
      </c>
      <c r="D849" t="s">
        <v>11</v>
      </c>
      <c r="E849" t="s">
        <v>1501</v>
      </c>
      <c r="F849" t="s">
        <v>1502</v>
      </c>
      <c r="G849" t="s">
        <v>14</v>
      </c>
      <c r="H849" t="s">
        <v>1503</v>
      </c>
    </row>
    <row r="850" spans="1:8" x14ac:dyDescent="0.25">
      <c r="A850" t="s">
        <v>1481</v>
      </c>
      <c r="B850" t="s">
        <v>1482</v>
      </c>
      <c r="C850" t="s">
        <v>10</v>
      </c>
      <c r="D850" t="s">
        <v>11</v>
      </c>
      <c r="E850" t="s">
        <v>1397</v>
      </c>
      <c r="F850" t="s">
        <v>1398</v>
      </c>
      <c r="G850" t="s">
        <v>14</v>
      </c>
      <c r="H850" t="s">
        <v>1504</v>
      </c>
    </row>
    <row r="851" spans="1:8" x14ac:dyDescent="0.25">
      <c r="A851" t="s">
        <v>1481</v>
      </c>
      <c r="B851" t="s">
        <v>1482</v>
      </c>
      <c r="C851" t="s">
        <v>10</v>
      </c>
      <c r="D851" t="s">
        <v>11</v>
      </c>
      <c r="E851" t="s">
        <v>94</v>
      </c>
      <c r="F851" t="s">
        <v>95</v>
      </c>
      <c r="G851" t="s">
        <v>14</v>
      </c>
      <c r="H851" t="s">
        <v>1505</v>
      </c>
    </row>
    <row r="852" spans="1:8" x14ac:dyDescent="0.25">
      <c r="A852" t="s">
        <v>1481</v>
      </c>
      <c r="B852" t="s">
        <v>1482</v>
      </c>
      <c r="C852" t="s">
        <v>10</v>
      </c>
      <c r="D852" t="s">
        <v>11</v>
      </c>
      <c r="E852" t="s">
        <v>1506</v>
      </c>
      <c r="F852" t="s">
        <v>1507</v>
      </c>
      <c r="G852" t="s">
        <v>14</v>
      </c>
      <c r="H852" t="s">
        <v>1508</v>
      </c>
    </row>
    <row r="853" spans="1:8" x14ac:dyDescent="0.25">
      <c r="A853" t="s">
        <v>1481</v>
      </c>
      <c r="B853" t="s">
        <v>1482</v>
      </c>
      <c r="C853" t="s">
        <v>10</v>
      </c>
      <c r="D853" t="s">
        <v>11</v>
      </c>
      <c r="E853" t="s">
        <v>1509</v>
      </c>
      <c r="F853" t="s">
        <v>1510</v>
      </c>
      <c r="G853" t="s">
        <v>14</v>
      </c>
      <c r="H853" t="s">
        <v>1511</v>
      </c>
    </row>
    <row r="854" spans="1:8" x14ac:dyDescent="0.25">
      <c r="A854" t="s">
        <v>1481</v>
      </c>
      <c r="B854" t="s">
        <v>1482</v>
      </c>
      <c r="C854" t="s">
        <v>10</v>
      </c>
      <c r="D854" t="s">
        <v>11</v>
      </c>
      <c r="E854" t="s">
        <v>683</v>
      </c>
      <c r="F854" t="s">
        <v>684</v>
      </c>
      <c r="G854" t="s">
        <v>14</v>
      </c>
      <c r="H854" t="s">
        <v>1488</v>
      </c>
    </row>
    <row r="855" spans="1:8" x14ac:dyDescent="0.25">
      <c r="A855" t="s">
        <v>1481</v>
      </c>
      <c r="B855" t="s">
        <v>1482</v>
      </c>
      <c r="C855" t="s">
        <v>10</v>
      </c>
      <c r="D855" t="s">
        <v>11</v>
      </c>
      <c r="E855" t="s">
        <v>1512</v>
      </c>
      <c r="F855" t="s">
        <v>1513</v>
      </c>
      <c r="G855" t="s">
        <v>14</v>
      </c>
      <c r="H855" t="s">
        <v>1514</v>
      </c>
    </row>
    <row r="856" spans="1:8" x14ac:dyDescent="0.25">
      <c r="A856" t="s">
        <v>1481</v>
      </c>
      <c r="B856" t="s">
        <v>1482</v>
      </c>
      <c r="C856" t="s">
        <v>10</v>
      </c>
      <c r="D856" t="s">
        <v>11</v>
      </c>
      <c r="E856" t="s">
        <v>1408</v>
      </c>
      <c r="F856" t="s">
        <v>1409</v>
      </c>
      <c r="G856" t="s">
        <v>14</v>
      </c>
      <c r="H856" t="s">
        <v>1504</v>
      </c>
    </row>
    <row r="857" spans="1:8" x14ac:dyDescent="0.25">
      <c r="A857" t="s">
        <v>1481</v>
      </c>
      <c r="B857" t="s">
        <v>1482</v>
      </c>
      <c r="C857" t="s">
        <v>10</v>
      </c>
      <c r="D857" t="s">
        <v>11</v>
      </c>
      <c r="E857" t="s">
        <v>1515</v>
      </c>
      <c r="F857" t="s">
        <v>1516</v>
      </c>
      <c r="G857" t="s">
        <v>14</v>
      </c>
      <c r="H857" t="s">
        <v>1486</v>
      </c>
    </row>
    <row r="858" spans="1:8" x14ac:dyDescent="0.25">
      <c r="A858" t="s">
        <v>1481</v>
      </c>
      <c r="B858" t="s">
        <v>1482</v>
      </c>
      <c r="C858" t="s">
        <v>10</v>
      </c>
      <c r="D858" t="s">
        <v>11</v>
      </c>
      <c r="E858" t="s">
        <v>454</v>
      </c>
      <c r="F858" t="s">
        <v>455</v>
      </c>
      <c r="G858" t="s">
        <v>14</v>
      </c>
      <c r="H858" t="s">
        <v>1517</v>
      </c>
    </row>
    <row r="859" spans="1:8" x14ac:dyDescent="0.25">
      <c r="A859" t="s">
        <v>1481</v>
      </c>
      <c r="B859" t="s">
        <v>1482</v>
      </c>
      <c r="C859" t="s">
        <v>10</v>
      </c>
      <c r="D859" t="s">
        <v>11</v>
      </c>
      <c r="E859" t="s">
        <v>456</v>
      </c>
      <c r="F859" t="s">
        <v>457</v>
      </c>
      <c r="G859" t="s">
        <v>14</v>
      </c>
      <c r="H859" t="s">
        <v>1518</v>
      </c>
    </row>
    <row r="860" spans="1:8" x14ac:dyDescent="0.25">
      <c r="A860" t="s">
        <v>1481</v>
      </c>
      <c r="B860" t="s">
        <v>1482</v>
      </c>
      <c r="C860" t="s">
        <v>10</v>
      </c>
      <c r="D860" t="s">
        <v>11</v>
      </c>
      <c r="E860" t="s">
        <v>971</v>
      </c>
      <c r="F860" t="s">
        <v>972</v>
      </c>
      <c r="G860" t="s">
        <v>14</v>
      </c>
      <c r="H860" t="s">
        <v>1519</v>
      </c>
    </row>
    <row r="861" spans="1:8" x14ac:dyDescent="0.25">
      <c r="A861" t="s">
        <v>1481</v>
      </c>
      <c r="B861" t="s">
        <v>1482</v>
      </c>
      <c r="C861" t="s">
        <v>10</v>
      </c>
      <c r="D861" t="s">
        <v>11</v>
      </c>
      <c r="E861" t="s">
        <v>1520</v>
      </c>
      <c r="F861" t="s">
        <v>1521</v>
      </c>
      <c r="G861" t="s">
        <v>14</v>
      </c>
      <c r="H861" t="s">
        <v>1522</v>
      </c>
    </row>
    <row r="862" spans="1:8" x14ac:dyDescent="0.25">
      <c r="A862" t="s">
        <v>1481</v>
      </c>
      <c r="B862" t="s">
        <v>1482</v>
      </c>
      <c r="C862" t="s">
        <v>10</v>
      </c>
      <c r="D862" t="s">
        <v>11</v>
      </c>
      <c r="E862" t="s">
        <v>1523</v>
      </c>
      <c r="F862" t="s">
        <v>1524</v>
      </c>
      <c r="G862" t="s">
        <v>14</v>
      </c>
      <c r="H862" t="s">
        <v>1486</v>
      </c>
    </row>
    <row r="863" spans="1:8" x14ac:dyDescent="0.25">
      <c r="A863" t="s">
        <v>1481</v>
      </c>
      <c r="B863" t="s">
        <v>1482</v>
      </c>
      <c r="C863" t="s">
        <v>10</v>
      </c>
      <c r="D863" t="s">
        <v>11</v>
      </c>
      <c r="E863" t="s">
        <v>260</v>
      </c>
      <c r="F863" t="s">
        <v>261</v>
      </c>
      <c r="G863" t="s">
        <v>14</v>
      </c>
      <c r="H863" t="s">
        <v>1525</v>
      </c>
    </row>
    <row r="864" spans="1:8" x14ac:dyDescent="0.25">
      <c r="A864" t="s">
        <v>1481</v>
      </c>
      <c r="B864" t="s">
        <v>1482</v>
      </c>
      <c r="C864" t="s">
        <v>10</v>
      </c>
      <c r="D864" t="s">
        <v>11</v>
      </c>
      <c r="E864" t="s">
        <v>263</v>
      </c>
      <c r="F864" t="s">
        <v>264</v>
      </c>
      <c r="G864" t="s">
        <v>14</v>
      </c>
      <c r="H864" t="s">
        <v>1525</v>
      </c>
    </row>
    <row r="865" spans="1:8" x14ac:dyDescent="0.25">
      <c r="A865" t="s">
        <v>1481</v>
      </c>
      <c r="B865" t="s">
        <v>1482</v>
      </c>
      <c r="C865" t="s">
        <v>10</v>
      </c>
      <c r="D865" t="s">
        <v>11</v>
      </c>
      <c r="E865" t="s">
        <v>265</v>
      </c>
      <c r="F865" t="s">
        <v>266</v>
      </c>
      <c r="G865" t="s">
        <v>14</v>
      </c>
      <c r="H865" t="s">
        <v>1525</v>
      </c>
    </row>
    <row r="866" spans="1:8" x14ac:dyDescent="0.25">
      <c r="A866" t="s">
        <v>1481</v>
      </c>
      <c r="B866" t="s">
        <v>1482</v>
      </c>
      <c r="C866" t="s">
        <v>10</v>
      </c>
      <c r="D866" t="s">
        <v>11</v>
      </c>
      <c r="E866" t="s">
        <v>460</v>
      </c>
      <c r="F866" t="s">
        <v>461</v>
      </c>
      <c r="G866" t="s">
        <v>14</v>
      </c>
      <c r="H866" t="s">
        <v>1526</v>
      </c>
    </row>
    <row r="867" spans="1:8" x14ac:dyDescent="0.25">
      <c r="A867" t="s">
        <v>1481</v>
      </c>
      <c r="B867" t="s">
        <v>1482</v>
      </c>
      <c r="C867" t="s">
        <v>10</v>
      </c>
      <c r="D867" t="s">
        <v>11</v>
      </c>
      <c r="E867" t="s">
        <v>267</v>
      </c>
      <c r="F867" t="s">
        <v>268</v>
      </c>
      <c r="G867" t="s">
        <v>14</v>
      </c>
      <c r="H867" t="s">
        <v>1527</v>
      </c>
    </row>
    <row r="868" spans="1:8" x14ac:dyDescent="0.25">
      <c r="A868" t="s">
        <v>1481</v>
      </c>
      <c r="B868" t="s">
        <v>1482</v>
      </c>
      <c r="C868" t="s">
        <v>10</v>
      </c>
      <c r="D868" t="s">
        <v>11</v>
      </c>
      <c r="E868" t="s">
        <v>370</v>
      </c>
      <c r="F868" t="s">
        <v>371</v>
      </c>
      <c r="G868" t="s">
        <v>14</v>
      </c>
      <c r="H868" t="s">
        <v>1528</v>
      </c>
    </row>
    <row r="869" spans="1:8" x14ac:dyDescent="0.25">
      <c r="A869" t="s">
        <v>1481</v>
      </c>
      <c r="B869" t="s">
        <v>1482</v>
      </c>
      <c r="C869" t="s">
        <v>10</v>
      </c>
      <c r="D869" t="s">
        <v>11</v>
      </c>
      <c r="E869" t="s">
        <v>1529</v>
      </c>
      <c r="F869" t="s">
        <v>1530</v>
      </c>
      <c r="G869" t="s">
        <v>14</v>
      </c>
      <c r="H869" t="s">
        <v>1531</v>
      </c>
    </row>
    <row r="870" spans="1:8" x14ac:dyDescent="0.25">
      <c r="A870" t="s">
        <v>1481</v>
      </c>
      <c r="B870" t="s">
        <v>1482</v>
      </c>
      <c r="C870" t="s">
        <v>10</v>
      </c>
      <c r="D870" t="s">
        <v>11</v>
      </c>
      <c r="E870" t="s">
        <v>1532</v>
      </c>
      <c r="F870" t="s">
        <v>1533</v>
      </c>
      <c r="G870" t="s">
        <v>14</v>
      </c>
      <c r="H870" t="s">
        <v>1518</v>
      </c>
    </row>
    <row r="871" spans="1:8" x14ac:dyDescent="0.25">
      <c r="A871" t="s">
        <v>1481</v>
      </c>
      <c r="B871" t="s">
        <v>1482</v>
      </c>
      <c r="C871" t="s">
        <v>10</v>
      </c>
      <c r="D871" t="s">
        <v>11</v>
      </c>
      <c r="E871" t="s">
        <v>1101</v>
      </c>
      <c r="F871" t="s">
        <v>1102</v>
      </c>
      <c r="G871" t="s">
        <v>14</v>
      </c>
      <c r="H871" t="s">
        <v>1534</v>
      </c>
    </row>
    <row r="872" spans="1:8" x14ac:dyDescent="0.25">
      <c r="A872" t="s">
        <v>1481</v>
      </c>
      <c r="B872" t="s">
        <v>1482</v>
      </c>
      <c r="C872" t="s">
        <v>10</v>
      </c>
      <c r="D872" t="s">
        <v>11</v>
      </c>
      <c r="E872" t="s">
        <v>787</v>
      </c>
      <c r="F872" t="s">
        <v>788</v>
      </c>
      <c r="G872" t="s">
        <v>14</v>
      </c>
      <c r="H872" t="s">
        <v>1535</v>
      </c>
    </row>
    <row r="873" spans="1:8" x14ac:dyDescent="0.25">
      <c r="A873" t="s">
        <v>1481</v>
      </c>
      <c r="B873" t="s">
        <v>1482</v>
      </c>
      <c r="C873" t="s">
        <v>10</v>
      </c>
      <c r="D873" t="s">
        <v>11</v>
      </c>
      <c r="E873" t="s">
        <v>614</v>
      </c>
      <c r="F873" t="s">
        <v>615</v>
      </c>
      <c r="G873" t="s">
        <v>14</v>
      </c>
      <c r="H873" t="s">
        <v>1536</v>
      </c>
    </row>
    <row r="874" spans="1:8" x14ac:dyDescent="0.25">
      <c r="A874" t="s">
        <v>1481</v>
      </c>
      <c r="B874" t="s">
        <v>1482</v>
      </c>
      <c r="C874" t="s">
        <v>10</v>
      </c>
      <c r="D874" t="s">
        <v>11</v>
      </c>
      <c r="E874" t="s">
        <v>617</v>
      </c>
      <c r="F874" t="s">
        <v>618</v>
      </c>
      <c r="G874" t="s">
        <v>14</v>
      </c>
      <c r="H874" t="s">
        <v>1537</v>
      </c>
    </row>
    <row r="875" spans="1:8" x14ac:dyDescent="0.25">
      <c r="A875" t="s">
        <v>1481</v>
      </c>
      <c r="B875" t="s">
        <v>1482</v>
      </c>
      <c r="C875" t="s">
        <v>10</v>
      </c>
      <c r="D875" t="s">
        <v>11</v>
      </c>
      <c r="E875" t="s">
        <v>387</v>
      </c>
      <c r="F875" t="s">
        <v>388</v>
      </c>
      <c r="G875" t="s">
        <v>14</v>
      </c>
      <c r="H875" t="s">
        <v>1538</v>
      </c>
    </row>
    <row r="876" spans="1:8" x14ac:dyDescent="0.25">
      <c r="A876" t="s">
        <v>1481</v>
      </c>
      <c r="B876" t="s">
        <v>1482</v>
      </c>
      <c r="C876" t="s">
        <v>10</v>
      </c>
      <c r="D876" t="s">
        <v>11</v>
      </c>
      <c r="E876" t="s">
        <v>1103</v>
      </c>
      <c r="F876" t="s">
        <v>1104</v>
      </c>
      <c r="G876" t="s">
        <v>14</v>
      </c>
      <c r="H876" t="s">
        <v>1539</v>
      </c>
    </row>
    <row r="877" spans="1:8" x14ac:dyDescent="0.25">
      <c r="A877" t="s">
        <v>1481</v>
      </c>
      <c r="B877" t="s">
        <v>1482</v>
      </c>
      <c r="C877" t="s">
        <v>10</v>
      </c>
      <c r="D877" t="s">
        <v>11</v>
      </c>
      <c r="E877" t="s">
        <v>1540</v>
      </c>
      <c r="F877" t="s">
        <v>1541</v>
      </c>
      <c r="G877" t="s">
        <v>14</v>
      </c>
      <c r="H877" t="s">
        <v>1542</v>
      </c>
    </row>
    <row r="878" spans="1:8" x14ac:dyDescent="0.25">
      <c r="A878" t="s">
        <v>1481</v>
      </c>
      <c r="B878" t="s">
        <v>1482</v>
      </c>
      <c r="C878" t="s">
        <v>10</v>
      </c>
      <c r="D878" t="s">
        <v>11</v>
      </c>
      <c r="E878" t="s">
        <v>705</v>
      </c>
      <c r="F878" t="s">
        <v>706</v>
      </c>
      <c r="G878" t="s">
        <v>14</v>
      </c>
      <c r="H878" t="s">
        <v>1492</v>
      </c>
    </row>
    <row r="879" spans="1:8" x14ac:dyDescent="0.25">
      <c r="A879" t="s">
        <v>1481</v>
      </c>
      <c r="B879" t="s">
        <v>1482</v>
      </c>
      <c r="C879" t="s">
        <v>10</v>
      </c>
      <c r="D879" t="s">
        <v>11</v>
      </c>
      <c r="E879" t="s">
        <v>1165</v>
      </c>
      <c r="F879" t="s">
        <v>1166</v>
      </c>
      <c r="G879" t="s">
        <v>14</v>
      </c>
      <c r="H879" t="s">
        <v>1483</v>
      </c>
    </row>
    <row r="880" spans="1:8" x14ac:dyDescent="0.25">
      <c r="A880" t="s">
        <v>1481</v>
      </c>
      <c r="B880" t="s">
        <v>1482</v>
      </c>
      <c r="C880" t="s">
        <v>10</v>
      </c>
      <c r="D880" t="s">
        <v>11</v>
      </c>
      <c r="E880" t="s">
        <v>390</v>
      </c>
      <c r="F880" t="s">
        <v>391</v>
      </c>
      <c r="G880" t="s">
        <v>14</v>
      </c>
      <c r="H880" t="s">
        <v>1538</v>
      </c>
    </row>
    <row r="881" spans="1:8" x14ac:dyDescent="0.25">
      <c r="A881" t="s">
        <v>1481</v>
      </c>
      <c r="B881" t="s">
        <v>1482</v>
      </c>
      <c r="C881" t="s">
        <v>10</v>
      </c>
      <c r="D881" t="s">
        <v>11</v>
      </c>
      <c r="E881" t="s">
        <v>931</v>
      </c>
      <c r="F881" t="s">
        <v>932</v>
      </c>
      <c r="G881" t="s">
        <v>14</v>
      </c>
      <c r="H881" t="s">
        <v>1543</v>
      </c>
    </row>
    <row r="882" spans="1:8" x14ac:dyDescent="0.25">
      <c r="A882" t="s">
        <v>1481</v>
      </c>
      <c r="B882" t="s">
        <v>1482</v>
      </c>
      <c r="C882" t="s">
        <v>10</v>
      </c>
      <c r="D882" t="s">
        <v>11</v>
      </c>
      <c r="E882" t="s">
        <v>1445</v>
      </c>
      <c r="F882" t="s">
        <v>1446</v>
      </c>
      <c r="G882" t="s">
        <v>14</v>
      </c>
      <c r="H882" t="s">
        <v>1544</v>
      </c>
    </row>
    <row r="883" spans="1:8" x14ac:dyDescent="0.25">
      <c r="A883" t="s">
        <v>1481</v>
      </c>
      <c r="B883" t="s">
        <v>1482</v>
      </c>
      <c r="C883" t="s">
        <v>10</v>
      </c>
      <c r="D883" t="s">
        <v>11</v>
      </c>
      <c r="E883" t="s">
        <v>800</v>
      </c>
      <c r="F883" t="s">
        <v>801</v>
      </c>
      <c r="G883" t="s">
        <v>14</v>
      </c>
      <c r="H883" t="s">
        <v>1545</v>
      </c>
    </row>
    <row r="884" spans="1:8" x14ac:dyDescent="0.25">
      <c r="A884" t="s">
        <v>1481</v>
      </c>
      <c r="B884" t="s">
        <v>1482</v>
      </c>
      <c r="C884" t="s">
        <v>10</v>
      </c>
      <c r="D884" t="s">
        <v>11</v>
      </c>
      <c r="E884" t="s">
        <v>1546</v>
      </c>
      <c r="F884" t="s">
        <v>1547</v>
      </c>
      <c r="G884" t="s">
        <v>14</v>
      </c>
      <c r="H884" t="s">
        <v>1548</v>
      </c>
    </row>
    <row r="885" spans="1:8" x14ac:dyDescent="0.25">
      <c r="A885" t="s">
        <v>1481</v>
      </c>
      <c r="B885" t="s">
        <v>1482</v>
      </c>
      <c r="C885" t="s">
        <v>10</v>
      </c>
      <c r="D885" t="s">
        <v>11</v>
      </c>
      <c r="E885" t="s">
        <v>1549</v>
      </c>
      <c r="F885" t="s">
        <v>1550</v>
      </c>
      <c r="G885" t="s">
        <v>14</v>
      </c>
      <c r="H885" t="s">
        <v>1551</v>
      </c>
    </row>
    <row r="886" spans="1:8" x14ac:dyDescent="0.25">
      <c r="A886" t="s">
        <v>1481</v>
      </c>
      <c r="B886" t="s">
        <v>1482</v>
      </c>
      <c r="C886" t="s">
        <v>10</v>
      </c>
      <c r="D886" t="s">
        <v>11</v>
      </c>
      <c r="E886" t="s">
        <v>56</v>
      </c>
      <c r="F886" t="s">
        <v>57</v>
      </c>
      <c r="G886" t="s">
        <v>14</v>
      </c>
      <c r="H886" t="s">
        <v>1491</v>
      </c>
    </row>
    <row r="887" spans="1:8" x14ac:dyDescent="0.25">
      <c r="A887" t="s">
        <v>1481</v>
      </c>
      <c r="B887" t="s">
        <v>1482</v>
      </c>
      <c r="C887" t="s">
        <v>10</v>
      </c>
      <c r="D887" t="s">
        <v>11</v>
      </c>
      <c r="E887" t="s">
        <v>1456</v>
      </c>
      <c r="F887" t="s">
        <v>1457</v>
      </c>
      <c r="G887" t="s">
        <v>14</v>
      </c>
      <c r="H887" t="s">
        <v>1504</v>
      </c>
    </row>
    <row r="888" spans="1:8" x14ac:dyDescent="0.25">
      <c r="A888" t="s">
        <v>1481</v>
      </c>
      <c r="B888" t="s">
        <v>1482</v>
      </c>
      <c r="C888" t="s">
        <v>10</v>
      </c>
      <c r="D888" t="s">
        <v>11</v>
      </c>
      <c r="E888" t="s">
        <v>934</v>
      </c>
      <c r="F888" t="s">
        <v>935</v>
      </c>
      <c r="G888" t="s">
        <v>14</v>
      </c>
      <c r="H888" t="s">
        <v>1552</v>
      </c>
    </row>
    <row r="889" spans="1:8" x14ac:dyDescent="0.25">
      <c r="A889" t="s">
        <v>1553</v>
      </c>
      <c r="B889" t="s">
        <v>1554</v>
      </c>
      <c r="C889" t="s">
        <v>10</v>
      </c>
      <c r="D889" t="s">
        <v>11</v>
      </c>
      <c r="E889" t="s">
        <v>196</v>
      </c>
      <c r="F889" t="s">
        <v>197</v>
      </c>
      <c r="G889" t="s">
        <v>14</v>
      </c>
      <c r="H889" s="1" t="s">
        <v>1555</v>
      </c>
    </row>
    <row r="890" spans="1:8" x14ac:dyDescent="0.25">
      <c r="A890" t="s">
        <v>1553</v>
      </c>
      <c r="B890" t="s">
        <v>1554</v>
      </c>
      <c r="C890" t="s">
        <v>10</v>
      </c>
      <c r="D890" t="s">
        <v>11</v>
      </c>
      <c r="E890" t="s">
        <v>94</v>
      </c>
      <c r="F890" t="s">
        <v>95</v>
      </c>
      <c r="G890" t="s">
        <v>14</v>
      </c>
      <c r="H890" s="1" t="s">
        <v>1555</v>
      </c>
    </row>
    <row r="891" spans="1:8" x14ac:dyDescent="0.25">
      <c r="A891" t="s">
        <v>1553</v>
      </c>
      <c r="B891" t="s">
        <v>1554</v>
      </c>
      <c r="C891" t="s">
        <v>10</v>
      </c>
      <c r="D891" t="s">
        <v>11</v>
      </c>
      <c r="E891" t="s">
        <v>467</v>
      </c>
      <c r="F891" t="s">
        <v>468</v>
      </c>
      <c r="G891" t="s">
        <v>14</v>
      </c>
      <c r="H891" t="s">
        <v>1556</v>
      </c>
    </row>
    <row r="892" spans="1:8" x14ac:dyDescent="0.25">
      <c r="A892" t="s">
        <v>1557</v>
      </c>
      <c r="B892" t="s">
        <v>1558</v>
      </c>
      <c r="C892" t="s">
        <v>10</v>
      </c>
      <c r="D892" t="s">
        <v>11</v>
      </c>
      <c r="E892" t="s">
        <v>1484</v>
      </c>
      <c r="F892" t="s">
        <v>1485</v>
      </c>
      <c r="G892" t="s">
        <v>14</v>
      </c>
      <c r="H892" t="s">
        <v>1559</v>
      </c>
    </row>
    <row r="893" spans="1:8" x14ac:dyDescent="0.25">
      <c r="A893" t="s">
        <v>1557</v>
      </c>
      <c r="B893" t="s">
        <v>1558</v>
      </c>
      <c r="C893" t="s">
        <v>10</v>
      </c>
      <c r="D893" t="s">
        <v>11</v>
      </c>
      <c r="E893" t="s">
        <v>735</v>
      </c>
      <c r="F893" t="s">
        <v>736</v>
      </c>
      <c r="G893" t="s">
        <v>14</v>
      </c>
      <c r="H893" t="s">
        <v>1560</v>
      </c>
    </row>
    <row r="894" spans="1:8" x14ac:dyDescent="0.25">
      <c r="A894" t="s">
        <v>1557</v>
      </c>
      <c r="B894" t="s">
        <v>1558</v>
      </c>
      <c r="C894" t="s">
        <v>10</v>
      </c>
      <c r="D894" t="s">
        <v>11</v>
      </c>
      <c r="E894" t="s">
        <v>414</v>
      </c>
      <c r="F894" t="s">
        <v>415</v>
      </c>
      <c r="G894" t="s">
        <v>14</v>
      </c>
      <c r="H894" t="s">
        <v>1561</v>
      </c>
    </row>
    <row r="895" spans="1:8" x14ac:dyDescent="0.25">
      <c r="A895" t="s">
        <v>1557</v>
      </c>
      <c r="B895" t="s">
        <v>1558</v>
      </c>
      <c r="C895" t="s">
        <v>10</v>
      </c>
      <c r="D895" t="s">
        <v>11</v>
      </c>
      <c r="E895" t="s">
        <v>211</v>
      </c>
      <c r="F895" t="s">
        <v>212</v>
      </c>
      <c r="G895" t="s">
        <v>14</v>
      </c>
      <c r="H895" t="s">
        <v>1562</v>
      </c>
    </row>
    <row r="896" spans="1:8" x14ac:dyDescent="0.25">
      <c r="A896" t="s">
        <v>1557</v>
      </c>
      <c r="B896" t="s">
        <v>1558</v>
      </c>
      <c r="C896" t="s">
        <v>10</v>
      </c>
      <c r="D896" t="s">
        <v>11</v>
      </c>
      <c r="E896" t="s">
        <v>1495</v>
      </c>
      <c r="F896" t="s">
        <v>1496</v>
      </c>
      <c r="G896" t="s">
        <v>14</v>
      </c>
      <c r="H896" t="s">
        <v>1563</v>
      </c>
    </row>
    <row r="897" spans="1:8" x14ac:dyDescent="0.25">
      <c r="A897" t="s">
        <v>1557</v>
      </c>
      <c r="B897" t="s">
        <v>1558</v>
      </c>
      <c r="C897" t="s">
        <v>10</v>
      </c>
      <c r="D897" t="s">
        <v>11</v>
      </c>
      <c r="E897" t="s">
        <v>1498</v>
      </c>
      <c r="F897" t="s">
        <v>1499</v>
      </c>
      <c r="G897" t="s">
        <v>14</v>
      </c>
      <c r="H897" t="s">
        <v>1564</v>
      </c>
    </row>
    <row r="898" spans="1:8" x14ac:dyDescent="0.25">
      <c r="A898" t="s">
        <v>1557</v>
      </c>
      <c r="B898" t="s">
        <v>1558</v>
      </c>
      <c r="C898" t="s">
        <v>10</v>
      </c>
      <c r="D898" t="s">
        <v>11</v>
      </c>
      <c r="E898" t="s">
        <v>94</v>
      </c>
      <c r="F898" t="s">
        <v>95</v>
      </c>
      <c r="G898" t="s">
        <v>14</v>
      </c>
      <c r="H898" t="s">
        <v>1565</v>
      </c>
    </row>
    <row r="899" spans="1:8" x14ac:dyDescent="0.25">
      <c r="A899" t="s">
        <v>1557</v>
      </c>
      <c r="B899" t="s">
        <v>1558</v>
      </c>
      <c r="C899" t="s">
        <v>10</v>
      </c>
      <c r="D899" t="s">
        <v>11</v>
      </c>
      <c r="E899" t="s">
        <v>1506</v>
      </c>
      <c r="F899" t="s">
        <v>1507</v>
      </c>
      <c r="G899" t="s">
        <v>14</v>
      </c>
      <c r="H899" t="s">
        <v>1566</v>
      </c>
    </row>
    <row r="900" spans="1:8" x14ac:dyDescent="0.25">
      <c r="A900" t="s">
        <v>1557</v>
      </c>
      <c r="B900" t="s">
        <v>1558</v>
      </c>
      <c r="C900" t="s">
        <v>10</v>
      </c>
      <c r="D900" t="s">
        <v>11</v>
      </c>
      <c r="E900" t="s">
        <v>1567</v>
      </c>
      <c r="F900" t="s">
        <v>1568</v>
      </c>
      <c r="G900" t="s">
        <v>14</v>
      </c>
      <c r="H900" t="s">
        <v>1559</v>
      </c>
    </row>
    <row r="901" spans="1:8" x14ac:dyDescent="0.25">
      <c r="A901" t="s">
        <v>1557</v>
      </c>
      <c r="B901" t="s">
        <v>1558</v>
      </c>
      <c r="C901" t="s">
        <v>10</v>
      </c>
      <c r="D901" t="s">
        <v>11</v>
      </c>
      <c r="E901" t="s">
        <v>1569</v>
      </c>
      <c r="F901" t="s">
        <v>1570</v>
      </c>
      <c r="G901" t="s">
        <v>14</v>
      </c>
      <c r="H901" t="s">
        <v>1565</v>
      </c>
    </row>
    <row r="902" spans="1:8" x14ac:dyDescent="0.25">
      <c r="A902" t="s">
        <v>1557</v>
      </c>
      <c r="B902" t="s">
        <v>1558</v>
      </c>
      <c r="C902" t="s">
        <v>10</v>
      </c>
      <c r="D902" t="s">
        <v>11</v>
      </c>
      <c r="E902" t="s">
        <v>787</v>
      </c>
      <c r="F902" t="s">
        <v>788</v>
      </c>
      <c r="G902" t="s">
        <v>14</v>
      </c>
      <c r="H902" t="s">
        <v>1571</v>
      </c>
    </row>
    <row r="903" spans="1:8" x14ac:dyDescent="0.25">
      <c r="A903" t="s">
        <v>1557</v>
      </c>
      <c r="B903" t="s">
        <v>1558</v>
      </c>
      <c r="C903" t="s">
        <v>10</v>
      </c>
      <c r="D903" t="s">
        <v>11</v>
      </c>
      <c r="E903" t="s">
        <v>288</v>
      </c>
      <c r="F903" t="s">
        <v>289</v>
      </c>
      <c r="G903" t="s">
        <v>14</v>
      </c>
      <c r="H903" t="s">
        <v>1572</v>
      </c>
    </row>
    <row r="904" spans="1:8" x14ac:dyDescent="0.25">
      <c r="A904" t="s">
        <v>1557</v>
      </c>
      <c r="B904" t="s">
        <v>1558</v>
      </c>
      <c r="C904" t="s">
        <v>10</v>
      </c>
      <c r="D904" t="s">
        <v>11</v>
      </c>
      <c r="E904" t="s">
        <v>1103</v>
      </c>
      <c r="F904" t="s">
        <v>1104</v>
      </c>
      <c r="G904" t="s">
        <v>14</v>
      </c>
      <c r="H904" t="s">
        <v>1573</v>
      </c>
    </row>
    <row r="905" spans="1:8" x14ac:dyDescent="0.25">
      <c r="A905" t="s">
        <v>1557</v>
      </c>
      <c r="B905" t="s">
        <v>1558</v>
      </c>
      <c r="C905" t="s">
        <v>10</v>
      </c>
      <c r="D905" t="s">
        <v>11</v>
      </c>
      <c r="E905" t="s">
        <v>1574</v>
      </c>
      <c r="F905" t="s">
        <v>1575</v>
      </c>
      <c r="G905" t="s">
        <v>14</v>
      </c>
      <c r="H905" t="s">
        <v>1576</v>
      </c>
    </row>
    <row r="906" spans="1:8" x14ac:dyDescent="0.25">
      <c r="A906" t="s">
        <v>1557</v>
      </c>
      <c r="B906" t="s">
        <v>1558</v>
      </c>
      <c r="C906" t="s">
        <v>10</v>
      </c>
      <c r="D906" t="s">
        <v>11</v>
      </c>
      <c r="E906" t="s">
        <v>794</v>
      </c>
      <c r="F906" t="s">
        <v>795</v>
      </c>
      <c r="G906" t="s">
        <v>14</v>
      </c>
      <c r="H906" t="s">
        <v>1577</v>
      </c>
    </row>
    <row r="907" spans="1:8" x14ac:dyDescent="0.25">
      <c r="A907" t="s">
        <v>1557</v>
      </c>
      <c r="B907" t="s">
        <v>1558</v>
      </c>
      <c r="C907" t="s">
        <v>10</v>
      </c>
      <c r="D907" t="s">
        <v>11</v>
      </c>
      <c r="E907" t="s">
        <v>305</v>
      </c>
      <c r="F907" t="s">
        <v>306</v>
      </c>
      <c r="G907" t="s">
        <v>14</v>
      </c>
      <c r="H907" t="s">
        <v>1578</v>
      </c>
    </row>
    <row r="908" spans="1:8" x14ac:dyDescent="0.25">
      <c r="A908" t="s">
        <v>1557</v>
      </c>
      <c r="B908" t="s">
        <v>1558</v>
      </c>
      <c r="C908" t="s">
        <v>10</v>
      </c>
      <c r="D908" t="s">
        <v>11</v>
      </c>
      <c r="E908" t="s">
        <v>1546</v>
      </c>
      <c r="F908" t="s">
        <v>1547</v>
      </c>
      <c r="G908" t="s">
        <v>14</v>
      </c>
      <c r="H908" t="s">
        <v>1579</v>
      </c>
    </row>
    <row r="909" spans="1:8" x14ac:dyDescent="0.25">
      <c r="A909" t="s">
        <v>1580</v>
      </c>
      <c r="B909" t="s">
        <v>1581</v>
      </c>
      <c r="C909" t="s">
        <v>10</v>
      </c>
      <c r="D909" t="s">
        <v>11</v>
      </c>
      <c r="E909" t="s">
        <v>150</v>
      </c>
      <c r="F909" t="s">
        <v>151</v>
      </c>
      <c r="G909" t="s">
        <v>14</v>
      </c>
      <c r="H909" t="s">
        <v>1582</v>
      </c>
    </row>
    <row r="910" spans="1:8" x14ac:dyDescent="0.25">
      <c r="A910" t="s">
        <v>1580</v>
      </c>
      <c r="B910" t="s">
        <v>1581</v>
      </c>
      <c r="C910" t="s">
        <v>10</v>
      </c>
      <c r="D910" t="s">
        <v>11</v>
      </c>
      <c r="E910" t="s">
        <v>1000</v>
      </c>
      <c r="F910" t="s">
        <v>1001</v>
      </c>
      <c r="G910" t="s">
        <v>14</v>
      </c>
      <c r="H910" t="s">
        <v>1583</v>
      </c>
    </row>
    <row r="911" spans="1:8" x14ac:dyDescent="0.25">
      <c r="A911" t="s">
        <v>1580</v>
      </c>
      <c r="B911" t="s">
        <v>1581</v>
      </c>
      <c r="C911" t="s">
        <v>10</v>
      </c>
      <c r="D911" t="s">
        <v>11</v>
      </c>
      <c r="E911" t="s">
        <v>60</v>
      </c>
      <c r="F911" t="s">
        <v>61</v>
      </c>
      <c r="G911" t="s">
        <v>14</v>
      </c>
      <c r="H911" t="s">
        <v>1584</v>
      </c>
    </row>
    <row r="912" spans="1:8" x14ac:dyDescent="0.25">
      <c r="A912" t="s">
        <v>1580</v>
      </c>
      <c r="B912" t="s">
        <v>1581</v>
      </c>
      <c r="C912" t="s">
        <v>10</v>
      </c>
      <c r="D912" t="s">
        <v>11</v>
      </c>
      <c r="E912" t="s">
        <v>738</v>
      </c>
      <c r="F912" t="s">
        <v>739</v>
      </c>
      <c r="G912" t="s">
        <v>14</v>
      </c>
      <c r="H912" t="s">
        <v>1585</v>
      </c>
    </row>
    <row r="913" spans="1:8" x14ac:dyDescent="0.25">
      <c r="A913" t="s">
        <v>1580</v>
      </c>
      <c r="B913" t="s">
        <v>1581</v>
      </c>
      <c r="C913" t="s">
        <v>10</v>
      </c>
      <c r="D913" t="s">
        <v>11</v>
      </c>
      <c r="E913" t="s">
        <v>1014</v>
      </c>
      <c r="F913" t="s">
        <v>1015</v>
      </c>
      <c r="G913" t="s">
        <v>14</v>
      </c>
      <c r="H913" t="s">
        <v>1583</v>
      </c>
    </row>
    <row r="914" spans="1:8" x14ac:dyDescent="0.25">
      <c r="A914" t="s">
        <v>1580</v>
      </c>
      <c r="B914" t="s">
        <v>1581</v>
      </c>
      <c r="C914" t="s">
        <v>10</v>
      </c>
      <c r="D914" t="s">
        <v>11</v>
      </c>
      <c r="E914" t="s">
        <v>1016</v>
      </c>
      <c r="F914" t="s">
        <v>1017</v>
      </c>
      <c r="G914" t="s">
        <v>14</v>
      </c>
      <c r="H914" t="s">
        <v>1586</v>
      </c>
    </row>
    <row r="915" spans="1:8" x14ac:dyDescent="0.25">
      <c r="A915" t="s">
        <v>1580</v>
      </c>
      <c r="B915" t="s">
        <v>1581</v>
      </c>
      <c r="C915" t="s">
        <v>10</v>
      </c>
      <c r="D915" t="s">
        <v>11</v>
      </c>
      <c r="E915" t="s">
        <v>117</v>
      </c>
      <c r="F915" t="s">
        <v>118</v>
      </c>
      <c r="G915" t="s">
        <v>14</v>
      </c>
      <c r="H915" s="1" t="s">
        <v>1587</v>
      </c>
    </row>
    <row r="916" spans="1:8" x14ac:dyDescent="0.25">
      <c r="A916" t="s">
        <v>1580</v>
      </c>
      <c r="B916" t="s">
        <v>1581</v>
      </c>
      <c r="C916" t="s">
        <v>10</v>
      </c>
      <c r="D916" t="s">
        <v>11</v>
      </c>
      <c r="E916" t="s">
        <v>1019</v>
      </c>
      <c r="F916" t="s">
        <v>1020</v>
      </c>
      <c r="G916" t="s">
        <v>14</v>
      </c>
      <c r="H916" t="s">
        <v>1588</v>
      </c>
    </row>
    <row r="917" spans="1:8" x14ac:dyDescent="0.25">
      <c r="A917" t="s">
        <v>1580</v>
      </c>
      <c r="B917" t="s">
        <v>1581</v>
      </c>
      <c r="C917" t="s">
        <v>10</v>
      </c>
      <c r="D917" t="s">
        <v>11</v>
      </c>
      <c r="E917" t="s">
        <v>519</v>
      </c>
      <c r="F917" t="s">
        <v>520</v>
      </c>
      <c r="G917" t="s">
        <v>14</v>
      </c>
      <c r="H917" t="s">
        <v>1589</v>
      </c>
    </row>
    <row r="918" spans="1:8" x14ac:dyDescent="0.25">
      <c r="A918" t="s">
        <v>1580</v>
      </c>
      <c r="B918" t="s">
        <v>1581</v>
      </c>
      <c r="C918" t="s">
        <v>10</v>
      </c>
      <c r="D918" t="s">
        <v>11</v>
      </c>
      <c r="E918" t="s">
        <v>1590</v>
      </c>
      <c r="F918" t="s">
        <v>1591</v>
      </c>
      <c r="G918" t="s">
        <v>14</v>
      </c>
      <c r="H918" t="s">
        <v>1589</v>
      </c>
    </row>
    <row r="919" spans="1:8" x14ac:dyDescent="0.25">
      <c r="A919" t="s">
        <v>1580</v>
      </c>
      <c r="B919" t="s">
        <v>1581</v>
      </c>
      <c r="C919" t="s">
        <v>10</v>
      </c>
      <c r="D919" t="s">
        <v>11</v>
      </c>
      <c r="E919" t="s">
        <v>1592</v>
      </c>
      <c r="F919" t="s">
        <v>1593</v>
      </c>
      <c r="G919" t="s">
        <v>14</v>
      </c>
      <c r="H919" t="s">
        <v>1589</v>
      </c>
    </row>
    <row r="920" spans="1:8" x14ac:dyDescent="0.25">
      <c r="A920" t="s">
        <v>1580</v>
      </c>
      <c r="B920" t="s">
        <v>1581</v>
      </c>
      <c r="C920" t="s">
        <v>10</v>
      </c>
      <c r="D920" t="s">
        <v>11</v>
      </c>
      <c r="E920" t="s">
        <v>338</v>
      </c>
      <c r="F920" t="s">
        <v>339</v>
      </c>
      <c r="G920" t="s">
        <v>14</v>
      </c>
      <c r="H920" t="s">
        <v>1594</v>
      </c>
    </row>
    <row r="921" spans="1:8" x14ac:dyDescent="0.25">
      <c r="A921" t="s">
        <v>1580</v>
      </c>
      <c r="B921" t="s">
        <v>1581</v>
      </c>
      <c r="C921" t="s">
        <v>10</v>
      </c>
      <c r="D921" t="s">
        <v>11</v>
      </c>
      <c r="E921" t="s">
        <v>1046</v>
      </c>
      <c r="F921" t="s">
        <v>1047</v>
      </c>
      <c r="G921" t="s">
        <v>14</v>
      </c>
      <c r="H921" t="s">
        <v>1595</v>
      </c>
    </row>
    <row r="922" spans="1:8" x14ac:dyDescent="0.25">
      <c r="A922" t="s">
        <v>1580</v>
      </c>
      <c r="B922" t="s">
        <v>1581</v>
      </c>
      <c r="C922" t="s">
        <v>10</v>
      </c>
      <c r="D922" t="s">
        <v>11</v>
      </c>
      <c r="E922" t="s">
        <v>1058</v>
      </c>
      <c r="F922" t="s">
        <v>1059</v>
      </c>
      <c r="G922" t="s">
        <v>14</v>
      </c>
      <c r="H922" t="s">
        <v>1583</v>
      </c>
    </row>
    <row r="923" spans="1:8" x14ac:dyDescent="0.25">
      <c r="A923" t="s">
        <v>1580</v>
      </c>
      <c r="B923" t="s">
        <v>1581</v>
      </c>
      <c r="C923" t="s">
        <v>10</v>
      </c>
      <c r="D923" t="s">
        <v>11</v>
      </c>
      <c r="E923" t="s">
        <v>69</v>
      </c>
      <c r="F923" t="s">
        <v>70</v>
      </c>
      <c r="G923" t="s">
        <v>14</v>
      </c>
      <c r="H923" t="s">
        <v>1596</v>
      </c>
    </row>
    <row r="924" spans="1:8" x14ac:dyDescent="0.25">
      <c r="A924" t="s">
        <v>1580</v>
      </c>
      <c r="B924" t="s">
        <v>1581</v>
      </c>
      <c r="C924" t="s">
        <v>10</v>
      </c>
      <c r="D924" t="s">
        <v>11</v>
      </c>
      <c r="E924" t="s">
        <v>79</v>
      </c>
      <c r="F924" t="s">
        <v>80</v>
      </c>
      <c r="G924" t="s">
        <v>14</v>
      </c>
      <c r="H924" t="s">
        <v>1597</v>
      </c>
    </row>
    <row r="925" spans="1:8" x14ac:dyDescent="0.25">
      <c r="A925" t="s">
        <v>1580</v>
      </c>
      <c r="B925" t="s">
        <v>1581</v>
      </c>
      <c r="C925" t="s">
        <v>10</v>
      </c>
      <c r="D925" t="s">
        <v>11</v>
      </c>
      <c r="E925" t="s">
        <v>296</v>
      </c>
      <c r="F925" t="s">
        <v>297</v>
      </c>
      <c r="G925" t="s">
        <v>14</v>
      </c>
      <c r="H925" t="s">
        <v>1598</v>
      </c>
    </row>
    <row r="926" spans="1:8" x14ac:dyDescent="0.25">
      <c r="A926" t="s">
        <v>1580</v>
      </c>
      <c r="B926" t="s">
        <v>1581</v>
      </c>
      <c r="C926" t="s">
        <v>10</v>
      </c>
      <c r="D926" t="s">
        <v>11</v>
      </c>
      <c r="E926" t="s">
        <v>82</v>
      </c>
      <c r="F926" t="s">
        <v>83</v>
      </c>
      <c r="G926" t="s">
        <v>14</v>
      </c>
      <c r="H926" t="s">
        <v>1599</v>
      </c>
    </row>
    <row r="927" spans="1:8" x14ac:dyDescent="0.25">
      <c r="A927" t="s">
        <v>1580</v>
      </c>
      <c r="B927" t="s">
        <v>1581</v>
      </c>
      <c r="C927" t="s">
        <v>10</v>
      </c>
      <c r="D927" t="s">
        <v>11</v>
      </c>
      <c r="E927" t="s">
        <v>299</v>
      </c>
      <c r="F927" t="s">
        <v>300</v>
      </c>
      <c r="G927" t="s">
        <v>14</v>
      </c>
      <c r="H927" s="1" t="s">
        <v>1600</v>
      </c>
    </row>
    <row r="928" spans="1:8" x14ac:dyDescent="0.25">
      <c r="A928" t="s">
        <v>1580</v>
      </c>
      <c r="B928" t="s">
        <v>1581</v>
      </c>
      <c r="C928" t="s">
        <v>10</v>
      </c>
      <c r="D928" t="s">
        <v>11</v>
      </c>
      <c r="E928" t="s">
        <v>396</v>
      </c>
      <c r="F928" t="s">
        <v>397</v>
      </c>
      <c r="G928" t="s">
        <v>14</v>
      </c>
      <c r="H928" t="s">
        <v>1595</v>
      </c>
    </row>
    <row r="929" spans="1:8" x14ac:dyDescent="0.25">
      <c r="A929" t="s">
        <v>1580</v>
      </c>
      <c r="B929" t="s">
        <v>1581</v>
      </c>
      <c r="C929" t="s">
        <v>10</v>
      </c>
      <c r="D929" t="s">
        <v>11</v>
      </c>
      <c r="E929" t="s">
        <v>87</v>
      </c>
      <c r="F929" t="s">
        <v>88</v>
      </c>
      <c r="G929" t="s">
        <v>14</v>
      </c>
      <c r="H929" t="s">
        <v>1584</v>
      </c>
    </row>
    <row r="930" spans="1:8" x14ac:dyDescent="0.25">
      <c r="A930" t="s">
        <v>1580</v>
      </c>
      <c r="B930" t="s">
        <v>1581</v>
      </c>
      <c r="C930" t="s">
        <v>10</v>
      </c>
      <c r="D930" t="s">
        <v>11</v>
      </c>
      <c r="E930" t="s">
        <v>1079</v>
      </c>
      <c r="F930" t="s">
        <v>1080</v>
      </c>
      <c r="G930" t="s">
        <v>14</v>
      </c>
      <c r="H930" t="s">
        <v>1583</v>
      </c>
    </row>
    <row r="931" spans="1:8" x14ac:dyDescent="0.25">
      <c r="A931" t="s">
        <v>1601</v>
      </c>
      <c r="B931" t="s">
        <v>1602</v>
      </c>
      <c r="C931" t="s">
        <v>10</v>
      </c>
      <c r="D931" t="s">
        <v>11</v>
      </c>
      <c r="E931" t="s">
        <v>998</v>
      </c>
      <c r="F931" t="s">
        <v>999</v>
      </c>
      <c r="G931" t="s">
        <v>14</v>
      </c>
      <c r="H931" t="s">
        <v>1603</v>
      </c>
    </row>
    <row r="932" spans="1:8" x14ac:dyDescent="0.25">
      <c r="A932" t="s">
        <v>1601</v>
      </c>
      <c r="B932" t="s">
        <v>1602</v>
      </c>
      <c r="C932" t="s">
        <v>10</v>
      </c>
      <c r="D932" t="s">
        <v>11</v>
      </c>
      <c r="E932" t="s">
        <v>1604</v>
      </c>
      <c r="F932" t="s">
        <v>1605</v>
      </c>
      <c r="G932" t="s">
        <v>14</v>
      </c>
      <c r="H932" t="s">
        <v>1606</v>
      </c>
    </row>
    <row r="933" spans="1:8" x14ac:dyDescent="0.25">
      <c r="A933" t="s">
        <v>1601</v>
      </c>
      <c r="B933" t="s">
        <v>1602</v>
      </c>
      <c r="C933" t="s">
        <v>10</v>
      </c>
      <c r="D933" t="s">
        <v>11</v>
      </c>
      <c r="E933" t="s">
        <v>1022</v>
      </c>
      <c r="F933" t="s">
        <v>1023</v>
      </c>
      <c r="G933" t="s">
        <v>14</v>
      </c>
      <c r="H933" t="s">
        <v>1603</v>
      </c>
    </row>
    <row r="934" spans="1:8" x14ac:dyDescent="0.25">
      <c r="A934" t="s">
        <v>1601</v>
      </c>
      <c r="B934" t="s">
        <v>1602</v>
      </c>
      <c r="C934" t="s">
        <v>10</v>
      </c>
      <c r="D934" t="s">
        <v>11</v>
      </c>
      <c r="E934" t="s">
        <v>889</v>
      </c>
      <c r="F934" t="s">
        <v>890</v>
      </c>
      <c r="G934" t="s">
        <v>14</v>
      </c>
      <c r="H934" t="s">
        <v>1606</v>
      </c>
    </row>
    <row r="935" spans="1:8" x14ac:dyDescent="0.25">
      <c r="A935" t="s">
        <v>1607</v>
      </c>
      <c r="B935" t="s">
        <v>1608</v>
      </c>
      <c r="C935" t="s">
        <v>10</v>
      </c>
      <c r="D935" t="s">
        <v>11</v>
      </c>
      <c r="E935" t="s">
        <v>679</v>
      </c>
      <c r="F935" t="s">
        <v>680</v>
      </c>
      <c r="G935" t="s">
        <v>14</v>
      </c>
      <c r="H935" t="s">
        <v>1609</v>
      </c>
    </row>
    <row r="936" spans="1:8" x14ac:dyDescent="0.25">
      <c r="A936" t="s">
        <v>1607</v>
      </c>
      <c r="B936" t="s">
        <v>1608</v>
      </c>
      <c r="C936" t="s">
        <v>10</v>
      </c>
      <c r="D936" t="s">
        <v>11</v>
      </c>
      <c r="E936" t="s">
        <v>120</v>
      </c>
      <c r="F936" t="s">
        <v>121</v>
      </c>
      <c r="G936" t="s">
        <v>14</v>
      </c>
      <c r="H936" t="s">
        <v>1610</v>
      </c>
    </row>
    <row r="937" spans="1:8" x14ac:dyDescent="0.25">
      <c r="A937" t="s">
        <v>1607</v>
      </c>
      <c r="B937" t="s">
        <v>1608</v>
      </c>
      <c r="C937" t="s">
        <v>10</v>
      </c>
      <c r="D937" t="s">
        <v>11</v>
      </c>
      <c r="E937" t="s">
        <v>235</v>
      </c>
      <c r="F937" t="s">
        <v>236</v>
      </c>
      <c r="G937" t="s">
        <v>14</v>
      </c>
      <c r="H937" t="s">
        <v>1611</v>
      </c>
    </row>
    <row r="938" spans="1:8" x14ac:dyDescent="0.25">
      <c r="A938" t="s">
        <v>1607</v>
      </c>
      <c r="B938" t="s">
        <v>1608</v>
      </c>
      <c r="C938" t="s">
        <v>10</v>
      </c>
      <c r="D938" t="s">
        <v>11</v>
      </c>
      <c r="E938" t="s">
        <v>1509</v>
      </c>
      <c r="F938" t="s">
        <v>1510</v>
      </c>
      <c r="G938" t="s">
        <v>14</v>
      </c>
      <c r="H938" t="s">
        <v>1612</v>
      </c>
    </row>
    <row r="939" spans="1:8" x14ac:dyDescent="0.25">
      <c r="A939" t="s">
        <v>1607</v>
      </c>
      <c r="B939" t="s">
        <v>1608</v>
      </c>
      <c r="C939" t="s">
        <v>10</v>
      </c>
      <c r="D939" t="s">
        <v>11</v>
      </c>
      <c r="E939" t="s">
        <v>1143</v>
      </c>
      <c r="F939" t="s">
        <v>1144</v>
      </c>
      <c r="G939" t="s">
        <v>14</v>
      </c>
      <c r="H939" t="s">
        <v>1613</v>
      </c>
    </row>
    <row r="940" spans="1:8" x14ac:dyDescent="0.25">
      <c r="A940" t="s">
        <v>1607</v>
      </c>
      <c r="B940" t="s">
        <v>1608</v>
      </c>
      <c r="C940" t="s">
        <v>10</v>
      </c>
      <c r="D940" t="s">
        <v>11</v>
      </c>
      <c r="E940" t="s">
        <v>96</v>
      </c>
      <c r="F940" t="s">
        <v>97</v>
      </c>
      <c r="G940" t="s">
        <v>14</v>
      </c>
      <c r="H940" t="s">
        <v>1610</v>
      </c>
    </row>
    <row r="941" spans="1:8" x14ac:dyDescent="0.25">
      <c r="A941" t="s">
        <v>1607</v>
      </c>
      <c r="B941" t="s">
        <v>1608</v>
      </c>
      <c r="C941" t="s">
        <v>10</v>
      </c>
      <c r="D941" t="s">
        <v>11</v>
      </c>
      <c r="E941" t="s">
        <v>692</v>
      </c>
      <c r="F941" t="s">
        <v>693</v>
      </c>
      <c r="G941" t="s">
        <v>14</v>
      </c>
      <c r="H941" t="s">
        <v>1614</v>
      </c>
    </row>
    <row r="942" spans="1:8" x14ac:dyDescent="0.25">
      <c r="A942" t="s">
        <v>1607</v>
      </c>
      <c r="B942" t="s">
        <v>1608</v>
      </c>
      <c r="C942" t="s">
        <v>10</v>
      </c>
      <c r="D942" t="s">
        <v>11</v>
      </c>
      <c r="E942" t="s">
        <v>356</v>
      </c>
      <c r="F942" t="s">
        <v>357</v>
      </c>
      <c r="G942" t="s">
        <v>14</v>
      </c>
      <c r="H942" t="s">
        <v>1615</v>
      </c>
    </row>
    <row r="943" spans="1:8" x14ac:dyDescent="0.25">
      <c r="A943" t="s">
        <v>1607</v>
      </c>
      <c r="B943" t="s">
        <v>1608</v>
      </c>
      <c r="C943" t="s">
        <v>10</v>
      </c>
      <c r="D943" t="s">
        <v>11</v>
      </c>
      <c r="E943" t="s">
        <v>360</v>
      </c>
      <c r="F943" t="s">
        <v>361</v>
      </c>
      <c r="G943" t="s">
        <v>14</v>
      </c>
      <c r="H943" t="s">
        <v>1616</v>
      </c>
    </row>
    <row r="944" spans="1:8" x14ac:dyDescent="0.25">
      <c r="A944" t="s">
        <v>1607</v>
      </c>
      <c r="B944" t="s">
        <v>1608</v>
      </c>
      <c r="C944" t="s">
        <v>10</v>
      </c>
      <c r="D944" t="s">
        <v>11</v>
      </c>
      <c r="E944" t="s">
        <v>1202</v>
      </c>
      <c r="F944" t="s">
        <v>1203</v>
      </c>
      <c r="G944" t="s">
        <v>14</v>
      </c>
      <c r="H944" t="s">
        <v>1617</v>
      </c>
    </row>
    <row r="945" spans="1:8" x14ac:dyDescent="0.25">
      <c r="A945" t="s">
        <v>1607</v>
      </c>
      <c r="B945" t="s">
        <v>1608</v>
      </c>
      <c r="C945" t="s">
        <v>10</v>
      </c>
      <c r="D945" t="s">
        <v>11</v>
      </c>
      <c r="E945" t="s">
        <v>69</v>
      </c>
      <c r="F945" t="s">
        <v>70</v>
      </c>
      <c r="G945" t="s">
        <v>14</v>
      </c>
      <c r="H945" t="s">
        <v>1618</v>
      </c>
    </row>
    <row r="946" spans="1:8" x14ac:dyDescent="0.25">
      <c r="A946" t="s">
        <v>1607</v>
      </c>
      <c r="B946" t="s">
        <v>1608</v>
      </c>
      <c r="C946" t="s">
        <v>10</v>
      </c>
      <c r="D946" t="s">
        <v>11</v>
      </c>
      <c r="E946" t="s">
        <v>1619</v>
      </c>
      <c r="F946" t="s">
        <v>1620</v>
      </c>
      <c r="G946" t="s">
        <v>14</v>
      </c>
      <c r="H946" t="s">
        <v>1618</v>
      </c>
    </row>
    <row r="947" spans="1:8" x14ac:dyDescent="0.25">
      <c r="A947" t="s">
        <v>1607</v>
      </c>
      <c r="B947" t="s">
        <v>1608</v>
      </c>
      <c r="C947" t="s">
        <v>10</v>
      </c>
      <c r="D947" t="s">
        <v>11</v>
      </c>
      <c r="E947" t="s">
        <v>460</v>
      </c>
      <c r="F947" t="s">
        <v>461</v>
      </c>
      <c r="G947" t="s">
        <v>14</v>
      </c>
      <c r="H947" t="s">
        <v>1621</v>
      </c>
    </row>
    <row r="948" spans="1:8" x14ac:dyDescent="0.25">
      <c r="A948" t="s">
        <v>1607</v>
      </c>
      <c r="B948" t="s">
        <v>1608</v>
      </c>
      <c r="C948" t="s">
        <v>10</v>
      </c>
      <c r="D948" t="s">
        <v>11</v>
      </c>
      <c r="E948" t="s">
        <v>701</v>
      </c>
      <c r="F948" t="s">
        <v>702</v>
      </c>
      <c r="G948" t="s">
        <v>14</v>
      </c>
      <c r="H948" t="s">
        <v>1609</v>
      </c>
    </row>
    <row r="949" spans="1:8" x14ac:dyDescent="0.25">
      <c r="A949" t="s">
        <v>1607</v>
      </c>
      <c r="B949" t="s">
        <v>1608</v>
      </c>
      <c r="C949" t="s">
        <v>10</v>
      </c>
      <c r="D949" t="s">
        <v>11</v>
      </c>
      <c r="E949" t="s">
        <v>1433</v>
      </c>
      <c r="F949" t="s">
        <v>1434</v>
      </c>
      <c r="G949" t="s">
        <v>14</v>
      </c>
      <c r="H949" t="s">
        <v>1622</v>
      </c>
    </row>
    <row r="950" spans="1:8" x14ac:dyDescent="0.25">
      <c r="A950" t="s">
        <v>1607</v>
      </c>
      <c r="B950" t="s">
        <v>1608</v>
      </c>
      <c r="C950" t="s">
        <v>10</v>
      </c>
      <c r="D950" t="s">
        <v>11</v>
      </c>
      <c r="E950" t="s">
        <v>1623</v>
      </c>
      <c r="F950" t="s">
        <v>80</v>
      </c>
      <c r="G950" t="s">
        <v>14</v>
      </c>
      <c r="H950" t="s">
        <v>1618</v>
      </c>
    </row>
    <row r="951" spans="1:8" x14ac:dyDescent="0.25">
      <c r="A951" t="s">
        <v>1607</v>
      </c>
      <c r="B951" t="s">
        <v>1608</v>
      </c>
      <c r="C951" t="s">
        <v>10</v>
      </c>
      <c r="D951" t="s">
        <v>11</v>
      </c>
      <c r="E951" t="s">
        <v>79</v>
      </c>
      <c r="F951" t="s">
        <v>80</v>
      </c>
      <c r="G951" t="s">
        <v>14</v>
      </c>
      <c r="H951" t="s">
        <v>1618</v>
      </c>
    </row>
    <row r="952" spans="1:8" x14ac:dyDescent="0.25">
      <c r="A952" t="s">
        <v>1607</v>
      </c>
      <c r="B952" t="s">
        <v>1608</v>
      </c>
      <c r="C952" t="s">
        <v>10</v>
      </c>
      <c r="D952" t="s">
        <v>11</v>
      </c>
      <c r="E952" t="s">
        <v>296</v>
      </c>
      <c r="F952" t="s">
        <v>297</v>
      </c>
      <c r="G952" t="s">
        <v>14</v>
      </c>
      <c r="H952" t="s">
        <v>1618</v>
      </c>
    </row>
    <row r="953" spans="1:8" x14ac:dyDescent="0.25">
      <c r="A953" t="s">
        <v>1607</v>
      </c>
      <c r="B953" t="s">
        <v>1608</v>
      </c>
      <c r="C953" t="s">
        <v>10</v>
      </c>
      <c r="D953" t="s">
        <v>11</v>
      </c>
      <c r="E953" t="s">
        <v>1624</v>
      </c>
      <c r="F953" t="s">
        <v>297</v>
      </c>
      <c r="G953" t="s">
        <v>14</v>
      </c>
      <c r="H953" t="s">
        <v>1618</v>
      </c>
    </row>
    <row r="954" spans="1:8" x14ac:dyDescent="0.25">
      <c r="A954" t="s">
        <v>1607</v>
      </c>
      <c r="B954" t="s">
        <v>1608</v>
      </c>
      <c r="C954" t="s">
        <v>10</v>
      </c>
      <c r="D954" t="s">
        <v>11</v>
      </c>
      <c r="E954" t="s">
        <v>989</v>
      </c>
      <c r="F954" t="s">
        <v>990</v>
      </c>
      <c r="G954" t="s">
        <v>14</v>
      </c>
      <c r="H954" t="s">
        <v>1625</v>
      </c>
    </row>
    <row r="955" spans="1:8" x14ac:dyDescent="0.25">
      <c r="A955" t="s">
        <v>1607</v>
      </c>
      <c r="B955" t="s">
        <v>1608</v>
      </c>
      <c r="C955" t="s">
        <v>10</v>
      </c>
      <c r="D955" t="s">
        <v>11</v>
      </c>
      <c r="E955" t="s">
        <v>794</v>
      </c>
      <c r="F955" t="s">
        <v>795</v>
      </c>
      <c r="G955" t="s">
        <v>14</v>
      </c>
      <c r="H955" t="s">
        <v>1613</v>
      </c>
    </row>
    <row r="956" spans="1:8" x14ac:dyDescent="0.25">
      <c r="A956" t="s">
        <v>1607</v>
      </c>
      <c r="B956" t="s">
        <v>1608</v>
      </c>
      <c r="C956" t="s">
        <v>10</v>
      </c>
      <c r="D956" t="s">
        <v>11</v>
      </c>
      <c r="E956" t="s">
        <v>1626</v>
      </c>
      <c r="F956" t="s">
        <v>1627</v>
      </c>
      <c r="G956" t="s">
        <v>14</v>
      </c>
      <c r="H956" t="s">
        <v>1628</v>
      </c>
    </row>
    <row r="957" spans="1:8" x14ac:dyDescent="0.25">
      <c r="A957" t="s">
        <v>1607</v>
      </c>
      <c r="B957" t="s">
        <v>1608</v>
      </c>
      <c r="C957" t="s">
        <v>10</v>
      </c>
      <c r="D957" t="s">
        <v>11</v>
      </c>
      <c r="E957" t="s">
        <v>313</v>
      </c>
      <c r="F957" t="s">
        <v>314</v>
      </c>
      <c r="G957" t="s">
        <v>14</v>
      </c>
      <c r="H957" t="s">
        <v>1629</v>
      </c>
    </row>
    <row r="958" spans="1:8" x14ac:dyDescent="0.25">
      <c r="A958" t="s">
        <v>1607</v>
      </c>
      <c r="B958" t="s">
        <v>1608</v>
      </c>
      <c r="C958" t="s">
        <v>10</v>
      </c>
      <c r="D958" t="s">
        <v>11</v>
      </c>
      <c r="E958" t="s">
        <v>1630</v>
      </c>
      <c r="F958" t="s">
        <v>1631</v>
      </c>
      <c r="G958" t="s">
        <v>14</v>
      </c>
      <c r="H958" t="s">
        <v>1625</v>
      </c>
    </row>
    <row r="959" spans="1:8" x14ac:dyDescent="0.25">
      <c r="A959" t="s">
        <v>1632</v>
      </c>
      <c r="B959" t="s">
        <v>1633</v>
      </c>
      <c r="C959" t="s">
        <v>10</v>
      </c>
      <c r="D959" t="s">
        <v>11</v>
      </c>
      <c r="E959" t="s">
        <v>132</v>
      </c>
      <c r="F959" t="s">
        <v>133</v>
      </c>
      <c r="G959" t="s">
        <v>14</v>
      </c>
      <c r="H959" t="s">
        <v>1634</v>
      </c>
    </row>
    <row r="960" spans="1:8" x14ac:dyDescent="0.25">
      <c r="A960" t="s">
        <v>1632</v>
      </c>
      <c r="B960" t="s">
        <v>1633</v>
      </c>
      <c r="C960" t="s">
        <v>10</v>
      </c>
      <c r="D960" t="s">
        <v>11</v>
      </c>
      <c r="E960" t="s">
        <v>135</v>
      </c>
      <c r="F960" t="s">
        <v>136</v>
      </c>
      <c r="G960" t="s">
        <v>14</v>
      </c>
      <c r="H960" t="s">
        <v>1634</v>
      </c>
    </row>
    <row r="961" spans="1:8" x14ac:dyDescent="0.25">
      <c r="A961" t="s">
        <v>1632</v>
      </c>
      <c r="B961" t="s">
        <v>1633</v>
      </c>
      <c r="C961" t="s">
        <v>10</v>
      </c>
      <c r="D961" t="s">
        <v>11</v>
      </c>
      <c r="E961" t="s">
        <v>138</v>
      </c>
      <c r="F961" t="s">
        <v>139</v>
      </c>
      <c r="G961" t="s">
        <v>14</v>
      </c>
      <c r="H961" t="s">
        <v>1634</v>
      </c>
    </row>
    <row r="962" spans="1:8" x14ac:dyDescent="0.25">
      <c r="A962" t="s">
        <v>1632</v>
      </c>
      <c r="B962" t="s">
        <v>1633</v>
      </c>
      <c r="C962" t="s">
        <v>10</v>
      </c>
      <c r="D962" t="s">
        <v>11</v>
      </c>
      <c r="E962" t="s">
        <v>140</v>
      </c>
      <c r="F962" t="s">
        <v>141</v>
      </c>
      <c r="G962" t="s">
        <v>14</v>
      </c>
      <c r="H962" t="s">
        <v>1634</v>
      </c>
    </row>
    <row r="963" spans="1:8" x14ac:dyDescent="0.25">
      <c r="A963" t="s">
        <v>1635</v>
      </c>
      <c r="B963" t="s">
        <v>1636</v>
      </c>
      <c r="C963" t="s">
        <v>10</v>
      </c>
      <c r="D963" t="s">
        <v>11</v>
      </c>
      <c r="E963" t="s">
        <v>729</v>
      </c>
      <c r="F963" t="s">
        <v>730</v>
      </c>
      <c r="G963" t="s">
        <v>14</v>
      </c>
      <c r="H963" t="s">
        <v>1637</v>
      </c>
    </row>
    <row r="964" spans="1:8" x14ac:dyDescent="0.25">
      <c r="A964" t="s">
        <v>1635</v>
      </c>
      <c r="B964" t="s">
        <v>1636</v>
      </c>
      <c r="C964" t="s">
        <v>10</v>
      </c>
      <c r="D964" t="s">
        <v>11</v>
      </c>
      <c r="E964" t="s">
        <v>1638</v>
      </c>
      <c r="F964" t="s">
        <v>1639</v>
      </c>
      <c r="G964" t="s">
        <v>14</v>
      </c>
      <c r="H964" t="s">
        <v>1640</v>
      </c>
    </row>
    <row r="965" spans="1:8" x14ac:dyDescent="0.25">
      <c r="A965" t="s">
        <v>1635</v>
      </c>
      <c r="B965" t="s">
        <v>1636</v>
      </c>
      <c r="C965" t="s">
        <v>10</v>
      </c>
      <c r="D965" t="s">
        <v>11</v>
      </c>
      <c r="E965" t="s">
        <v>161</v>
      </c>
      <c r="F965" t="s">
        <v>162</v>
      </c>
      <c r="G965" t="s">
        <v>14</v>
      </c>
      <c r="H965" t="s">
        <v>1641</v>
      </c>
    </row>
    <row r="966" spans="1:8" x14ac:dyDescent="0.25">
      <c r="A966" t="s">
        <v>1635</v>
      </c>
      <c r="B966" t="s">
        <v>1636</v>
      </c>
      <c r="C966" t="s">
        <v>10</v>
      </c>
      <c r="D966" t="s">
        <v>11</v>
      </c>
      <c r="E966" t="s">
        <v>167</v>
      </c>
      <c r="F966" t="s">
        <v>168</v>
      </c>
      <c r="G966" t="s">
        <v>14</v>
      </c>
      <c r="H966" t="s">
        <v>1642</v>
      </c>
    </row>
    <row r="967" spans="1:8" x14ac:dyDescent="0.25">
      <c r="A967" t="s">
        <v>1635</v>
      </c>
      <c r="B967" t="s">
        <v>1636</v>
      </c>
      <c r="C967" t="s">
        <v>10</v>
      </c>
      <c r="D967" t="s">
        <v>11</v>
      </c>
      <c r="E967" t="s">
        <v>1643</v>
      </c>
      <c r="F967" t="s">
        <v>1644</v>
      </c>
      <c r="G967" t="s">
        <v>14</v>
      </c>
      <c r="H967" t="s">
        <v>1645</v>
      </c>
    </row>
    <row r="968" spans="1:8" x14ac:dyDescent="0.25">
      <c r="A968" t="s">
        <v>1635</v>
      </c>
      <c r="B968" t="s">
        <v>1636</v>
      </c>
      <c r="C968" t="s">
        <v>10</v>
      </c>
      <c r="D968" t="s">
        <v>11</v>
      </c>
      <c r="E968" t="s">
        <v>1646</v>
      </c>
      <c r="F968" t="s">
        <v>1647</v>
      </c>
      <c r="G968" t="s">
        <v>14</v>
      </c>
      <c r="H968" t="s">
        <v>1648</v>
      </c>
    </row>
    <row r="969" spans="1:8" x14ac:dyDescent="0.25">
      <c r="A969" t="s">
        <v>1635</v>
      </c>
      <c r="B969" t="s">
        <v>1636</v>
      </c>
      <c r="C969" t="s">
        <v>10</v>
      </c>
      <c r="D969" t="s">
        <v>11</v>
      </c>
      <c r="E969" t="s">
        <v>1649</v>
      </c>
      <c r="F969" t="s">
        <v>1650</v>
      </c>
      <c r="G969" t="s">
        <v>14</v>
      </c>
      <c r="H969" t="s">
        <v>1651</v>
      </c>
    </row>
    <row r="970" spans="1:8" x14ac:dyDescent="0.25">
      <c r="A970" t="s">
        <v>1635</v>
      </c>
      <c r="B970" t="s">
        <v>1636</v>
      </c>
      <c r="C970" t="s">
        <v>10</v>
      </c>
      <c r="D970" t="s">
        <v>11</v>
      </c>
      <c r="E970" t="s">
        <v>91</v>
      </c>
      <c r="F970" t="s">
        <v>92</v>
      </c>
      <c r="G970" t="s">
        <v>14</v>
      </c>
      <c r="H970" t="s">
        <v>1652</v>
      </c>
    </row>
    <row r="971" spans="1:8" x14ac:dyDescent="0.25">
      <c r="A971" t="s">
        <v>1635</v>
      </c>
      <c r="B971" t="s">
        <v>1636</v>
      </c>
      <c r="C971" t="s">
        <v>10</v>
      </c>
      <c r="D971" t="s">
        <v>11</v>
      </c>
      <c r="E971" t="s">
        <v>679</v>
      </c>
      <c r="F971" t="s">
        <v>680</v>
      </c>
      <c r="G971" t="s">
        <v>14</v>
      </c>
      <c r="H971" t="s">
        <v>1653</v>
      </c>
    </row>
    <row r="972" spans="1:8" x14ac:dyDescent="0.25">
      <c r="A972" t="s">
        <v>1635</v>
      </c>
      <c r="B972" t="s">
        <v>1636</v>
      </c>
      <c r="C972" t="s">
        <v>10</v>
      </c>
      <c r="D972" t="s">
        <v>11</v>
      </c>
      <c r="E972" t="s">
        <v>117</v>
      </c>
      <c r="F972" t="s">
        <v>118</v>
      </c>
      <c r="G972" t="s">
        <v>14</v>
      </c>
      <c r="H972" t="s">
        <v>1654</v>
      </c>
    </row>
    <row r="973" spans="1:8" x14ac:dyDescent="0.25">
      <c r="A973" t="s">
        <v>1635</v>
      </c>
      <c r="B973" t="s">
        <v>1636</v>
      </c>
      <c r="C973" t="s">
        <v>10</v>
      </c>
      <c r="D973" t="s">
        <v>11</v>
      </c>
      <c r="E973" t="s">
        <v>126</v>
      </c>
      <c r="F973" t="s">
        <v>127</v>
      </c>
      <c r="G973" t="s">
        <v>14</v>
      </c>
      <c r="H973" t="s">
        <v>1655</v>
      </c>
    </row>
    <row r="974" spans="1:8" x14ac:dyDescent="0.25">
      <c r="A974" t="s">
        <v>1635</v>
      </c>
      <c r="B974" t="s">
        <v>1636</v>
      </c>
      <c r="C974" t="s">
        <v>10</v>
      </c>
      <c r="D974" t="s">
        <v>11</v>
      </c>
      <c r="E974" t="s">
        <v>132</v>
      </c>
      <c r="F974" t="s">
        <v>133</v>
      </c>
      <c r="G974" t="s">
        <v>14</v>
      </c>
      <c r="H974" t="s">
        <v>1656</v>
      </c>
    </row>
    <row r="975" spans="1:8" x14ac:dyDescent="0.25">
      <c r="A975" t="s">
        <v>1635</v>
      </c>
      <c r="B975" t="s">
        <v>1636</v>
      </c>
      <c r="C975" t="s">
        <v>10</v>
      </c>
      <c r="D975" t="s">
        <v>11</v>
      </c>
      <c r="E975" t="s">
        <v>135</v>
      </c>
      <c r="F975" t="s">
        <v>136</v>
      </c>
      <c r="G975" t="s">
        <v>14</v>
      </c>
      <c r="H975" t="s">
        <v>1656</v>
      </c>
    </row>
    <row r="976" spans="1:8" x14ac:dyDescent="0.25">
      <c r="A976" t="s">
        <v>1635</v>
      </c>
      <c r="B976" t="s">
        <v>1636</v>
      </c>
      <c r="C976" t="s">
        <v>10</v>
      </c>
      <c r="D976" t="s">
        <v>11</v>
      </c>
      <c r="E976" t="s">
        <v>138</v>
      </c>
      <c r="F976" t="s">
        <v>139</v>
      </c>
      <c r="G976" t="s">
        <v>14</v>
      </c>
      <c r="H976" t="s">
        <v>1656</v>
      </c>
    </row>
    <row r="977" spans="1:8" x14ac:dyDescent="0.25">
      <c r="A977" t="s">
        <v>1635</v>
      </c>
      <c r="B977" t="s">
        <v>1636</v>
      </c>
      <c r="C977" t="s">
        <v>10</v>
      </c>
      <c r="D977" t="s">
        <v>11</v>
      </c>
      <c r="E977" t="s">
        <v>140</v>
      </c>
      <c r="F977" t="s">
        <v>141</v>
      </c>
      <c r="G977" t="s">
        <v>14</v>
      </c>
      <c r="H977" t="s">
        <v>1656</v>
      </c>
    </row>
    <row r="978" spans="1:8" x14ac:dyDescent="0.25">
      <c r="A978" t="s">
        <v>1635</v>
      </c>
      <c r="B978" t="s">
        <v>1636</v>
      </c>
      <c r="C978" t="s">
        <v>10</v>
      </c>
      <c r="D978" t="s">
        <v>11</v>
      </c>
      <c r="E978" t="s">
        <v>423</v>
      </c>
      <c r="F978" t="s">
        <v>424</v>
      </c>
      <c r="G978" t="s">
        <v>14</v>
      </c>
      <c r="H978" t="s">
        <v>1657</v>
      </c>
    </row>
    <row r="979" spans="1:8" x14ac:dyDescent="0.25">
      <c r="A979" t="s">
        <v>1635</v>
      </c>
      <c r="B979" t="s">
        <v>1636</v>
      </c>
      <c r="C979" t="s">
        <v>10</v>
      </c>
      <c r="D979" t="s">
        <v>11</v>
      </c>
      <c r="E979" t="s">
        <v>36</v>
      </c>
      <c r="F979" t="s">
        <v>37</v>
      </c>
      <c r="G979" t="s">
        <v>14</v>
      </c>
      <c r="H979" t="s">
        <v>1658</v>
      </c>
    </row>
    <row r="980" spans="1:8" x14ac:dyDescent="0.25">
      <c r="A980" t="s">
        <v>1635</v>
      </c>
      <c r="B980" t="s">
        <v>1636</v>
      </c>
      <c r="C980" t="s">
        <v>10</v>
      </c>
      <c r="D980" t="s">
        <v>11</v>
      </c>
      <c r="E980" t="s">
        <v>94</v>
      </c>
      <c r="F980" t="s">
        <v>95</v>
      </c>
      <c r="G980" t="s">
        <v>14</v>
      </c>
      <c r="H980" t="s">
        <v>1652</v>
      </c>
    </row>
    <row r="981" spans="1:8" x14ac:dyDescent="0.25">
      <c r="A981" t="s">
        <v>1635</v>
      </c>
      <c r="B981" t="s">
        <v>1636</v>
      </c>
      <c r="C981" t="s">
        <v>10</v>
      </c>
      <c r="D981" t="s">
        <v>11</v>
      </c>
      <c r="E981" t="s">
        <v>692</v>
      </c>
      <c r="F981" t="s">
        <v>693</v>
      </c>
      <c r="G981" t="s">
        <v>14</v>
      </c>
      <c r="H981" t="s">
        <v>1653</v>
      </c>
    </row>
    <row r="982" spans="1:8" x14ac:dyDescent="0.25">
      <c r="A982" t="s">
        <v>1635</v>
      </c>
      <c r="B982" t="s">
        <v>1636</v>
      </c>
      <c r="C982" t="s">
        <v>10</v>
      </c>
      <c r="D982" t="s">
        <v>11</v>
      </c>
      <c r="E982" t="s">
        <v>356</v>
      </c>
      <c r="F982" t="s">
        <v>357</v>
      </c>
      <c r="G982" t="s">
        <v>14</v>
      </c>
      <c r="H982" t="s">
        <v>1659</v>
      </c>
    </row>
    <row r="983" spans="1:8" x14ac:dyDescent="0.25">
      <c r="A983" t="s">
        <v>1635</v>
      </c>
      <c r="B983" t="s">
        <v>1636</v>
      </c>
      <c r="C983" t="s">
        <v>10</v>
      </c>
      <c r="D983" t="s">
        <v>11</v>
      </c>
      <c r="E983" t="s">
        <v>362</v>
      </c>
      <c r="F983" t="s">
        <v>363</v>
      </c>
      <c r="G983" t="s">
        <v>14</v>
      </c>
      <c r="H983" t="s">
        <v>1659</v>
      </c>
    </row>
    <row r="984" spans="1:8" x14ac:dyDescent="0.25">
      <c r="A984" t="s">
        <v>1635</v>
      </c>
      <c r="B984" t="s">
        <v>1636</v>
      </c>
      <c r="C984" t="s">
        <v>10</v>
      </c>
      <c r="D984" t="s">
        <v>11</v>
      </c>
      <c r="E984" t="s">
        <v>364</v>
      </c>
      <c r="F984" t="s">
        <v>365</v>
      </c>
      <c r="G984" t="s">
        <v>14</v>
      </c>
      <c r="H984" t="s">
        <v>1659</v>
      </c>
    </row>
    <row r="985" spans="1:8" x14ac:dyDescent="0.25">
      <c r="A985" t="s">
        <v>1635</v>
      </c>
      <c r="B985" t="s">
        <v>1636</v>
      </c>
      <c r="C985" t="s">
        <v>10</v>
      </c>
      <c r="D985" t="s">
        <v>11</v>
      </c>
      <c r="E985" t="s">
        <v>366</v>
      </c>
      <c r="F985" t="s">
        <v>367</v>
      </c>
      <c r="G985" t="s">
        <v>14</v>
      </c>
      <c r="H985" t="s">
        <v>1659</v>
      </c>
    </row>
    <row r="986" spans="1:8" x14ac:dyDescent="0.25">
      <c r="A986" t="s">
        <v>1635</v>
      </c>
      <c r="B986" t="s">
        <v>1636</v>
      </c>
      <c r="C986" t="s">
        <v>10</v>
      </c>
      <c r="D986" t="s">
        <v>11</v>
      </c>
      <c r="E986" t="s">
        <v>1418</v>
      </c>
      <c r="F986" t="s">
        <v>1419</v>
      </c>
      <c r="G986" t="s">
        <v>14</v>
      </c>
      <c r="H986" t="s">
        <v>1660</v>
      </c>
    </row>
    <row r="987" spans="1:8" x14ac:dyDescent="0.25">
      <c r="A987" t="s">
        <v>1635</v>
      </c>
      <c r="B987" t="s">
        <v>1636</v>
      </c>
      <c r="C987" t="s">
        <v>10</v>
      </c>
      <c r="D987" t="s">
        <v>11</v>
      </c>
      <c r="E987" t="s">
        <v>21</v>
      </c>
      <c r="F987" t="s">
        <v>22</v>
      </c>
      <c r="G987" t="s">
        <v>14</v>
      </c>
      <c r="H987" t="s">
        <v>1661</v>
      </c>
    </row>
    <row r="988" spans="1:8" x14ac:dyDescent="0.25">
      <c r="A988" t="s">
        <v>1635</v>
      </c>
      <c r="B988" t="s">
        <v>1636</v>
      </c>
      <c r="C988" t="s">
        <v>10</v>
      </c>
      <c r="D988" t="s">
        <v>11</v>
      </c>
      <c r="E988" t="s">
        <v>1202</v>
      </c>
      <c r="F988" t="s">
        <v>1203</v>
      </c>
      <c r="G988" t="s">
        <v>14</v>
      </c>
      <c r="H988" t="s">
        <v>1662</v>
      </c>
    </row>
    <row r="989" spans="1:8" x14ac:dyDescent="0.25">
      <c r="A989" t="s">
        <v>1635</v>
      </c>
      <c r="B989" t="s">
        <v>1636</v>
      </c>
      <c r="C989" t="s">
        <v>10</v>
      </c>
      <c r="D989" t="s">
        <v>11</v>
      </c>
      <c r="E989" t="s">
        <v>430</v>
      </c>
      <c r="F989" t="s">
        <v>431</v>
      </c>
      <c r="G989" t="s">
        <v>14</v>
      </c>
      <c r="H989" t="s">
        <v>1663</v>
      </c>
    </row>
    <row r="990" spans="1:8" x14ac:dyDescent="0.25">
      <c r="A990" t="s">
        <v>1635</v>
      </c>
      <c r="B990" t="s">
        <v>1636</v>
      </c>
      <c r="C990" t="s">
        <v>10</v>
      </c>
      <c r="D990" t="s">
        <v>11</v>
      </c>
      <c r="E990" t="s">
        <v>701</v>
      </c>
      <c r="F990" t="s">
        <v>702</v>
      </c>
      <c r="G990" t="s">
        <v>14</v>
      </c>
      <c r="H990" t="s">
        <v>1653</v>
      </c>
    </row>
    <row r="991" spans="1:8" x14ac:dyDescent="0.25">
      <c r="A991" t="s">
        <v>1635</v>
      </c>
      <c r="B991" t="s">
        <v>1636</v>
      </c>
      <c r="C991" t="s">
        <v>10</v>
      </c>
      <c r="D991" t="s">
        <v>11</v>
      </c>
      <c r="E991" t="s">
        <v>51</v>
      </c>
      <c r="F991" t="s">
        <v>52</v>
      </c>
      <c r="G991" t="s">
        <v>14</v>
      </c>
      <c r="H991" t="s">
        <v>1664</v>
      </c>
    </row>
    <row r="992" spans="1:8" x14ac:dyDescent="0.25">
      <c r="A992" t="s">
        <v>1635</v>
      </c>
      <c r="B992" t="s">
        <v>1636</v>
      </c>
      <c r="C992" t="s">
        <v>10</v>
      </c>
      <c r="D992" t="s">
        <v>11</v>
      </c>
      <c r="E992" t="s">
        <v>1665</v>
      </c>
      <c r="F992" t="s">
        <v>1666</v>
      </c>
      <c r="G992" t="s">
        <v>14</v>
      </c>
      <c r="H992" t="s">
        <v>1648</v>
      </c>
    </row>
    <row r="993" spans="1:8" x14ac:dyDescent="0.25">
      <c r="A993" t="s">
        <v>1635</v>
      </c>
      <c r="B993" t="s">
        <v>1636</v>
      </c>
      <c r="C993" t="s">
        <v>10</v>
      </c>
      <c r="D993" t="s">
        <v>11</v>
      </c>
      <c r="E993" t="s">
        <v>433</v>
      </c>
      <c r="F993" t="s">
        <v>434</v>
      </c>
      <c r="G993" t="s">
        <v>14</v>
      </c>
      <c r="H993" t="s">
        <v>1663</v>
      </c>
    </row>
    <row r="994" spans="1:8" x14ac:dyDescent="0.25">
      <c r="A994" t="s">
        <v>1635</v>
      </c>
      <c r="B994" t="s">
        <v>1636</v>
      </c>
      <c r="C994" t="s">
        <v>10</v>
      </c>
      <c r="D994" t="s">
        <v>11</v>
      </c>
      <c r="E994" t="s">
        <v>56</v>
      </c>
      <c r="F994" t="s">
        <v>57</v>
      </c>
      <c r="G994" t="s">
        <v>14</v>
      </c>
      <c r="H994" t="s">
        <v>1658</v>
      </c>
    </row>
    <row r="995" spans="1:8" x14ac:dyDescent="0.25">
      <c r="A995" t="s">
        <v>1667</v>
      </c>
      <c r="B995" t="s">
        <v>1668</v>
      </c>
      <c r="C995" t="s">
        <v>10</v>
      </c>
      <c r="D995" t="s">
        <v>11</v>
      </c>
      <c r="E995" t="s">
        <v>147</v>
      </c>
      <c r="F995" t="s">
        <v>148</v>
      </c>
      <c r="G995" t="s">
        <v>14</v>
      </c>
      <c r="H995" t="s">
        <v>1669</v>
      </c>
    </row>
    <row r="996" spans="1:8" x14ac:dyDescent="0.25">
      <c r="A996" t="s">
        <v>1667</v>
      </c>
      <c r="B996" t="s">
        <v>1668</v>
      </c>
      <c r="C996" t="s">
        <v>10</v>
      </c>
      <c r="D996" t="s">
        <v>11</v>
      </c>
      <c r="E996" t="s">
        <v>1638</v>
      </c>
      <c r="F996" t="s">
        <v>1639</v>
      </c>
      <c r="G996" t="s">
        <v>14</v>
      </c>
      <c r="H996" t="s">
        <v>1670</v>
      </c>
    </row>
    <row r="997" spans="1:8" x14ac:dyDescent="0.25">
      <c r="A997" t="s">
        <v>1667</v>
      </c>
      <c r="B997" t="s">
        <v>1668</v>
      </c>
      <c r="C997" t="s">
        <v>10</v>
      </c>
      <c r="D997" t="s">
        <v>11</v>
      </c>
      <c r="E997" t="s">
        <v>167</v>
      </c>
      <c r="F997" t="s">
        <v>168</v>
      </c>
      <c r="G997" t="s">
        <v>14</v>
      </c>
      <c r="H997" t="s">
        <v>1669</v>
      </c>
    </row>
    <row r="998" spans="1:8" x14ac:dyDescent="0.25">
      <c r="A998" t="s">
        <v>1667</v>
      </c>
      <c r="B998" t="s">
        <v>1668</v>
      </c>
      <c r="C998" t="s">
        <v>10</v>
      </c>
      <c r="D998" t="s">
        <v>11</v>
      </c>
      <c r="E998" t="s">
        <v>232</v>
      </c>
      <c r="F998" t="s">
        <v>233</v>
      </c>
      <c r="G998" t="s">
        <v>14</v>
      </c>
      <c r="H998" t="s">
        <v>1671</v>
      </c>
    </row>
    <row r="999" spans="1:8" x14ac:dyDescent="0.25">
      <c r="A999" t="s">
        <v>1667</v>
      </c>
      <c r="B999" t="s">
        <v>1668</v>
      </c>
      <c r="C999" t="s">
        <v>10</v>
      </c>
      <c r="D999" t="s">
        <v>11</v>
      </c>
      <c r="E999" t="s">
        <v>94</v>
      </c>
      <c r="F999" t="s">
        <v>95</v>
      </c>
      <c r="G999" t="s">
        <v>14</v>
      </c>
      <c r="H999" t="s">
        <v>1671</v>
      </c>
    </row>
    <row r="1000" spans="1:8" x14ac:dyDescent="0.25">
      <c r="A1000" t="s">
        <v>1667</v>
      </c>
      <c r="B1000" t="s">
        <v>1668</v>
      </c>
      <c r="C1000" t="s">
        <v>10</v>
      </c>
      <c r="D1000" t="s">
        <v>11</v>
      </c>
      <c r="E1000" t="s">
        <v>1418</v>
      </c>
      <c r="F1000" t="s">
        <v>1419</v>
      </c>
      <c r="G1000" t="s">
        <v>14</v>
      </c>
      <c r="H1000" s="1" t="s">
        <v>1672</v>
      </c>
    </row>
    <row r="1001" spans="1:8" x14ac:dyDescent="0.25">
      <c r="A1001" t="s">
        <v>1667</v>
      </c>
      <c r="B1001" t="s">
        <v>1668</v>
      </c>
      <c r="C1001" t="s">
        <v>10</v>
      </c>
      <c r="D1001" t="s">
        <v>11</v>
      </c>
      <c r="E1001" t="s">
        <v>291</v>
      </c>
      <c r="F1001" t="s">
        <v>292</v>
      </c>
      <c r="G1001" t="s">
        <v>14</v>
      </c>
      <c r="H1001" t="s">
        <v>1673</v>
      </c>
    </row>
    <row r="1002" spans="1:8" x14ac:dyDescent="0.25">
      <c r="A1002" t="s">
        <v>1667</v>
      </c>
      <c r="B1002" t="s">
        <v>1668</v>
      </c>
      <c r="C1002" t="s">
        <v>10</v>
      </c>
      <c r="D1002" t="s">
        <v>11</v>
      </c>
      <c r="E1002" t="s">
        <v>1107</v>
      </c>
      <c r="F1002" t="s">
        <v>1108</v>
      </c>
      <c r="G1002" t="s">
        <v>14</v>
      </c>
      <c r="H1002" t="s">
        <v>1674</v>
      </c>
    </row>
    <row r="1003" spans="1:8" x14ac:dyDescent="0.25">
      <c r="A1003" t="s">
        <v>1675</v>
      </c>
      <c r="B1003" t="s">
        <v>1676</v>
      </c>
      <c r="C1003" t="s">
        <v>10</v>
      </c>
      <c r="D1003" t="s">
        <v>11</v>
      </c>
      <c r="E1003" t="s">
        <v>1365</v>
      </c>
      <c r="F1003" t="s">
        <v>1366</v>
      </c>
      <c r="G1003" t="s">
        <v>14</v>
      </c>
      <c r="H1003" t="s">
        <v>1677</v>
      </c>
    </row>
    <row r="1004" spans="1:8" x14ac:dyDescent="0.25">
      <c r="A1004" t="s">
        <v>1675</v>
      </c>
      <c r="B1004" t="s">
        <v>1676</v>
      </c>
      <c r="C1004" t="s">
        <v>10</v>
      </c>
      <c r="D1004" t="s">
        <v>11</v>
      </c>
      <c r="E1004" t="s">
        <v>158</v>
      </c>
      <c r="F1004" t="s">
        <v>159</v>
      </c>
      <c r="G1004" t="s">
        <v>14</v>
      </c>
      <c r="H1004" t="s">
        <v>1678</v>
      </c>
    </row>
    <row r="1005" spans="1:8" x14ac:dyDescent="0.25">
      <c r="A1005" t="s">
        <v>1675</v>
      </c>
      <c r="B1005" t="s">
        <v>1676</v>
      </c>
      <c r="C1005" t="s">
        <v>10</v>
      </c>
      <c r="D1005" t="s">
        <v>11</v>
      </c>
      <c r="E1005" t="s">
        <v>842</v>
      </c>
      <c r="F1005" t="s">
        <v>843</v>
      </c>
      <c r="G1005" t="s">
        <v>14</v>
      </c>
      <c r="H1005" s="1" t="s">
        <v>1679</v>
      </c>
    </row>
    <row r="1006" spans="1:8" x14ac:dyDescent="0.25">
      <c r="A1006" t="s">
        <v>1675</v>
      </c>
      <c r="B1006" t="s">
        <v>1676</v>
      </c>
      <c r="C1006" t="s">
        <v>10</v>
      </c>
      <c r="D1006" t="s">
        <v>11</v>
      </c>
      <c r="E1006" t="s">
        <v>1680</v>
      </c>
      <c r="F1006" t="s">
        <v>1681</v>
      </c>
      <c r="G1006" t="s">
        <v>14</v>
      </c>
      <c r="H1006" t="s">
        <v>1682</v>
      </c>
    </row>
    <row r="1007" spans="1:8" x14ac:dyDescent="0.25">
      <c r="A1007" t="s">
        <v>1675</v>
      </c>
      <c r="B1007" t="s">
        <v>1676</v>
      </c>
      <c r="C1007" t="s">
        <v>10</v>
      </c>
      <c r="D1007" t="s">
        <v>11</v>
      </c>
      <c r="E1007" t="s">
        <v>12</v>
      </c>
      <c r="F1007" t="s">
        <v>13</v>
      </c>
      <c r="G1007" t="s">
        <v>14</v>
      </c>
      <c r="H1007" t="s">
        <v>1683</v>
      </c>
    </row>
    <row r="1008" spans="1:8" x14ac:dyDescent="0.25">
      <c r="A1008" t="s">
        <v>1675</v>
      </c>
      <c r="B1008" t="s">
        <v>1676</v>
      </c>
      <c r="C1008" t="s">
        <v>10</v>
      </c>
      <c r="D1008" t="s">
        <v>11</v>
      </c>
      <c r="E1008" t="s">
        <v>735</v>
      </c>
      <c r="F1008" t="s">
        <v>736</v>
      </c>
      <c r="G1008" t="s">
        <v>14</v>
      </c>
      <c r="H1008" t="s">
        <v>1684</v>
      </c>
    </row>
    <row r="1009" spans="1:8" x14ac:dyDescent="0.25">
      <c r="A1009" t="s">
        <v>1675</v>
      </c>
      <c r="B1009" t="s">
        <v>1676</v>
      </c>
      <c r="C1009" t="s">
        <v>10</v>
      </c>
      <c r="D1009" t="s">
        <v>11</v>
      </c>
      <c r="E1009" t="s">
        <v>169</v>
      </c>
      <c r="F1009" t="s">
        <v>170</v>
      </c>
      <c r="G1009" t="s">
        <v>14</v>
      </c>
      <c r="H1009" t="s">
        <v>1685</v>
      </c>
    </row>
    <row r="1010" spans="1:8" x14ac:dyDescent="0.25">
      <c r="A1010" t="s">
        <v>1675</v>
      </c>
      <c r="B1010" t="s">
        <v>1676</v>
      </c>
      <c r="C1010" t="s">
        <v>10</v>
      </c>
      <c r="D1010" t="s">
        <v>11</v>
      </c>
      <c r="E1010" t="s">
        <v>948</v>
      </c>
      <c r="F1010" t="s">
        <v>949</v>
      </c>
      <c r="G1010" t="s">
        <v>14</v>
      </c>
      <c r="H1010" t="s">
        <v>1686</v>
      </c>
    </row>
    <row r="1011" spans="1:8" x14ac:dyDescent="0.25">
      <c r="A1011" t="s">
        <v>1675</v>
      </c>
      <c r="B1011" t="s">
        <v>1676</v>
      </c>
      <c r="C1011" t="s">
        <v>10</v>
      </c>
      <c r="D1011" t="s">
        <v>11</v>
      </c>
      <c r="E1011" t="s">
        <v>1687</v>
      </c>
      <c r="F1011" t="s">
        <v>1688</v>
      </c>
      <c r="G1011" t="s">
        <v>14</v>
      </c>
      <c r="H1011" t="s">
        <v>1689</v>
      </c>
    </row>
    <row r="1012" spans="1:8" x14ac:dyDescent="0.25">
      <c r="A1012" t="s">
        <v>1675</v>
      </c>
      <c r="B1012" t="s">
        <v>1676</v>
      </c>
      <c r="C1012" t="s">
        <v>10</v>
      </c>
      <c r="D1012" t="s">
        <v>11</v>
      </c>
      <c r="E1012" t="s">
        <v>1690</v>
      </c>
      <c r="F1012" t="s">
        <v>1691</v>
      </c>
      <c r="G1012" t="s">
        <v>14</v>
      </c>
      <c r="H1012" t="s">
        <v>1692</v>
      </c>
    </row>
    <row r="1013" spans="1:8" x14ac:dyDescent="0.25">
      <c r="A1013" t="s">
        <v>1675</v>
      </c>
      <c r="B1013" t="s">
        <v>1676</v>
      </c>
      <c r="C1013" t="s">
        <v>10</v>
      </c>
      <c r="D1013" t="s">
        <v>11</v>
      </c>
      <c r="E1013" t="s">
        <v>1693</v>
      </c>
      <c r="F1013" t="s">
        <v>1694</v>
      </c>
      <c r="G1013" t="s">
        <v>14</v>
      </c>
      <c r="H1013" t="s">
        <v>1695</v>
      </c>
    </row>
    <row r="1014" spans="1:8" x14ac:dyDescent="0.25">
      <c r="A1014" t="s">
        <v>1675</v>
      </c>
      <c r="B1014" t="s">
        <v>1676</v>
      </c>
      <c r="C1014" t="s">
        <v>10</v>
      </c>
      <c r="D1014" t="s">
        <v>11</v>
      </c>
      <c r="E1014" t="s">
        <v>172</v>
      </c>
      <c r="F1014" t="s">
        <v>173</v>
      </c>
      <c r="G1014" t="s">
        <v>14</v>
      </c>
      <c r="H1014" t="s">
        <v>1696</v>
      </c>
    </row>
    <row r="1015" spans="1:8" x14ac:dyDescent="0.25">
      <c r="A1015" t="s">
        <v>1675</v>
      </c>
      <c r="B1015" t="s">
        <v>1676</v>
      </c>
      <c r="C1015" t="s">
        <v>10</v>
      </c>
      <c r="D1015" t="s">
        <v>11</v>
      </c>
      <c r="E1015" t="s">
        <v>175</v>
      </c>
      <c r="F1015" t="s">
        <v>176</v>
      </c>
      <c r="G1015" t="s">
        <v>14</v>
      </c>
      <c r="H1015" t="s">
        <v>1697</v>
      </c>
    </row>
    <row r="1016" spans="1:8" x14ac:dyDescent="0.25">
      <c r="A1016" t="s">
        <v>1675</v>
      </c>
      <c r="B1016" t="s">
        <v>1676</v>
      </c>
      <c r="C1016" t="s">
        <v>10</v>
      </c>
      <c r="D1016" t="s">
        <v>11</v>
      </c>
      <c r="E1016" t="s">
        <v>909</v>
      </c>
      <c r="F1016" t="s">
        <v>910</v>
      </c>
      <c r="G1016" t="s">
        <v>14</v>
      </c>
      <c r="H1016" t="s">
        <v>1698</v>
      </c>
    </row>
    <row r="1017" spans="1:8" x14ac:dyDescent="0.25">
      <c r="A1017" t="s">
        <v>1675</v>
      </c>
      <c r="B1017" t="s">
        <v>1676</v>
      </c>
      <c r="C1017" t="s">
        <v>10</v>
      </c>
      <c r="D1017" t="s">
        <v>11</v>
      </c>
      <c r="E1017" t="s">
        <v>741</v>
      </c>
      <c r="F1017" t="s">
        <v>742</v>
      </c>
      <c r="G1017" t="s">
        <v>14</v>
      </c>
      <c r="H1017" t="s">
        <v>1699</v>
      </c>
    </row>
    <row r="1018" spans="1:8" x14ac:dyDescent="0.25">
      <c r="A1018" t="s">
        <v>1675</v>
      </c>
      <c r="B1018" t="s">
        <v>1676</v>
      </c>
      <c r="C1018" t="s">
        <v>10</v>
      </c>
      <c r="D1018" t="s">
        <v>11</v>
      </c>
      <c r="E1018" t="s">
        <v>1382</v>
      </c>
      <c r="F1018" t="s">
        <v>1383</v>
      </c>
      <c r="G1018" t="s">
        <v>14</v>
      </c>
      <c r="H1018" t="s">
        <v>1700</v>
      </c>
    </row>
    <row r="1019" spans="1:8" x14ac:dyDescent="0.25">
      <c r="A1019" t="s">
        <v>1675</v>
      </c>
      <c r="B1019" t="s">
        <v>1676</v>
      </c>
      <c r="C1019" t="s">
        <v>10</v>
      </c>
      <c r="D1019" t="s">
        <v>11</v>
      </c>
      <c r="E1019" t="s">
        <v>912</v>
      </c>
      <c r="F1019" t="s">
        <v>913</v>
      </c>
      <c r="G1019" t="s">
        <v>14</v>
      </c>
      <c r="H1019" t="s">
        <v>1701</v>
      </c>
    </row>
    <row r="1020" spans="1:8" x14ac:dyDescent="0.25">
      <c r="A1020" t="s">
        <v>1675</v>
      </c>
      <c r="B1020" t="s">
        <v>1676</v>
      </c>
      <c r="C1020" t="s">
        <v>10</v>
      </c>
      <c r="D1020" t="s">
        <v>11</v>
      </c>
      <c r="E1020" t="s">
        <v>178</v>
      </c>
      <c r="F1020" t="s">
        <v>179</v>
      </c>
      <c r="G1020" t="s">
        <v>14</v>
      </c>
      <c r="H1020" t="s">
        <v>1702</v>
      </c>
    </row>
    <row r="1021" spans="1:8" x14ac:dyDescent="0.25">
      <c r="A1021" t="s">
        <v>1675</v>
      </c>
      <c r="B1021" t="s">
        <v>1676</v>
      </c>
      <c r="C1021" t="s">
        <v>10</v>
      </c>
      <c r="D1021" t="s">
        <v>11</v>
      </c>
      <c r="E1021" t="s">
        <v>1384</v>
      </c>
      <c r="F1021" t="s">
        <v>1385</v>
      </c>
      <c r="G1021" t="s">
        <v>14</v>
      </c>
      <c r="H1021" t="s">
        <v>1703</v>
      </c>
    </row>
    <row r="1022" spans="1:8" x14ac:dyDescent="0.25">
      <c r="A1022" t="s">
        <v>1675</v>
      </c>
      <c r="B1022" t="s">
        <v>1676</v>
      </c>
      <c r="C1022" t="s">
        <v>10</v>
      </c>
      <c r="D1022" t="s">
        <v>11</v>
      </c>
      <c r="E1022" t="s">
        <v>181</v>
      </c>
      <c r="F1022" t="s">
        <v>182</v>
      </c>
      <c r="G1022" t="s">
        <v>14</v>
      </c>
      <c r="H1022" t="s">
        <v>1704</v>
      </c>
    </row>
    <row r="1023" spans="1:8" x14ac:dyDescent="0.25">
      <c r="A1023" t="s">
        <v>1675</v>
      </c>
      <c r="B1023" t="s">
        <v>1676</v>
      </c>
      <c r="C1023" t="s">
        <v>10</v>
      </c>
      <c r="D1023" t="s">
        <v>11</v>
      </c>
      <c r="E1023" t="s">
        <v>184</v>
      </c>
      <c r="F1023" t="s">
        <v>185</v>
      </c>
      <c r="G1023" t="s">
        <v>14</v>
      </c>
      <c r="H1023" t="s">
        <v>1705</v>
      </c>
    </row>
    <row r="1024" spans="1:8" x14ac:dyDescent="0.25">
      <c r="A1024" t="s">
        <v>1675</v>
      </c>
      <c r="B1024" t="s">
        <v>1676</v>
      </c>
      <c r="C1024" t="s">
        <v>10</v>
      </c>
      <c r="D1024" t="s">
        <v>11</v>
      </c>
      <c r="E1024" t="s">
        <v>16</v>
      </c>
      <c r="F1024" t="s">
        <v>17</v>
      </c>
      <c r="G1024" t="s">
        <v>14</v>
      </c>
      <c r="H1024" t="s">
        <v>1683</v>
      </c>
    </row>
    <row r="1025" spans="1:8" x14ac:dyDescent="0.25">
      <c r="A1025" t="s">
        <v>1675</v>
      </c>
      <c r="B1025" t="s">
        <v>1676</v>
      </c>
      <c r="C1025" t="s">
        <v>10</v>
      </c>
      <c r="D1025" t="s">
        <v>11</v>
      </c>
      <c r="E1025" t="s">
        <v>193</v>
      </c>
      <c r="F1025" t="s">
        <v>194</v>
      </c>
      <c r="G1025" t="s">
        <v>14</v>
      </c>
      <c r="H1025" t="s">
        <v>1706</v>
      </c>
    </row>
    <row r="1026" spans="1:8" x14ac:dyDescent="0.25">
      <c r="A1026" t="s">
        <v>1675</v>
      </c>
      <c r="B1026" t="s">
        <v>1676</v>
      </c>
      <c r="C1026" t="s">
        <v>10</v>
      </c>
      <c r="D1026" t="s">
        <v>11</v>
      </c>
      <c r="E1026" t="s">
        <v>199</v>
      </c>
      <c r="F1026" t="s">
        <v>200</v>
      </c>
      <c r="G1026" t="s">
        <v>14</v>
      </c>
      <c r="H1026" t="s">
        <v>1707</v>
      </c>
    </row>
    <row r="1027" spans="1:8" x14ac:dyDescent="0.25">
      <c r="A1027" t="s">
        <v>1675</v>
      </c>
      <c r="B1027" t="s">
        <v>1676</v>
      </c>
      <c r="C1027" t="s">
        <v>10</v>
      </c>
      <c r="D1027" t="s">
        <v>11</v>
      </c>
      <c r="E1027" t="s">
        <v>202</v>
      </c>
      <c r="F1027" t="s">
        <v>203</v>
      </c>
      <c r="G1027" t="s">
        <v>14</v>
      </c>
      <c r="H1027" t="s">
        <v>1697</v>
      </c>
    </row>
    <row r="1028" spans="1:8" x14ac:dyDescent="0.25">
      <c r="A1028" t="s">
        <v>1675</v>
      </c>
      <c r="B1028" t="s">
        <v>1676</v>
      </c>
      <c r="C1028" t="s">
        <v>10</v>
      </c>
      <c r="D1028" t="s">
        <v>11</v>
      </c>
      <c r="E1028" t="s">
        <v>205</v>
      </c>
      <c r="F1028" t="s">
        <v>206</v>
      </c>
      <c r="G1028" t="s">
        <v>14</v>
      </c>
      <c r="H1028" t="s">
        <v>1708</v>
      </c>
    </row>
    <row r="1029" spans="1:8" x14ac:dyDescent="0.25">
      <c r="A1029" t="s">
        <v>1675</v>
      </c>
      <c r="B1029" t="s">
        <v>1676</v>
      </c>
      <c r="C1029" t="s">
        <v>10</v>
      </c>
      <c r="D1029" t="s">
        <v>11</v>
      </c>
      <c r="E1029" t="s">
        <v>208</v>
      </c>
      <c r="F1029" t="s">
        <v>209</v>
      </c>
      <c r="G1029" t="s">
        <v>14</v>
      </c>
      <c r="H1029" t="s">
        <v>1709</v>
      </c>
    </row>
    <row r="1030" spans="1:8" x14ac:dyDescent="0.25">
      <c r="A1030" t="s">
        <v>1675</v>
      </c>
      <c r="B1030" t="s">
        <v>1676</v>
      </c>
      <c r="C1030" t="s">
        <v>10</v>
      </c>
      <c r="D1030" t="s">
        <v>11</v>
      </c>
      <c r="E1030" t="s">
        <v>1710</v>
      </c>
      <c r="F1030" t="s">
        <v>1711</v>
      </c>
      <c r="G1030" t="s">
        <v>14</v>
      </c>
      <c r="H1030" t="s">
        <v>1712</v>
      </c>
    </row>
    <row r="1031" spans="1:8" x14ac:dyDescent="0.25">
      <c r="A1031" t="s">
        <v>1675</v>
      </c>
      <c r="B1031" t="s">
        <v>1676</v>
      </c>
      <c r="C1031" t="s">
        <v>10</v>
      </c>
      <c r="D1031" t="s">
        <v>11</v>
      </c>
      <c r="E1031" t="s">
        <v>211</v>
      </c>
      <c r="F1031" t="s">
        <v>212</v>
      </c>
      <c r="G1031" t="s">
        <v>14</v>
      </c>
      <c r="H1031" t="s">
        <v>1713</v>
      </c>
    </row>
    <row r="1032" spans="1:8" x14ac:dyDescent="0.25">
      <c r="A1032" t="s">
        <v>1675</v>
      </c>
      <c r="B1032" t="s">
        <v>1676</v>
      </c>
      <c r="C1032" t="s">
        <v>10</v>
      </c>
      <c r="D1032" t="s">
        <v>11</v>
      </c>
      <c r="E1032" t="s">
        <v>214</v>
      </c>
      <c r="F1032" t="s">
        <v>215</v>
      </c>
      <c r="G1032" t="s">
        <v>14</v>
      </c>
      <c r="H1032" t="s">
        <v>1714</v>
      </c>
    </row>
    <row r="1033" spans="1:8" x14ac:dyDescent="0.25">
      <c r="A1033" t="s">
        <v>1675</v>
      </c>
      <c r="B1033" t="s">
        <v>1676</v>
      </c>
      <c r="C1033" t="s">
        <v>10</v>
      </c>
      <c r="D1033" t="s">
        <v>11</v>
      </c>
      <c r="E1033" t="s">
        <v>1495</v>
      </c>
      <c r="F1033" t="s">
        <v>1496</v>
      </c>
      <c r="G1033" t="s">
        <v>14</v>
      </c>
      <c r="H1033" t="s">
        <v>1715</v>
      </c>
    </row>
    <row r="1034" spans="1:8" x14ac:dyDescent="0.25">
      <c r="A1034" t="s">
        <v>1675</v>
      </c>
      <c r="B1034" t="s">
        <v>1676</v>
      </c>
      <c r="C1034" t="s">
        <v>10</v>
      </c>
      <c r="D1034" t="s">
        <v>11</v>
      </c>
      <c r="E1034" t="s">
        <v>1498</v>
      </c>
      <c r="F1034" t="s">
        <v>1499</v>
      </c>
      <c r="G1034" t="s">
        <v>14</v>
      </c>
      <c r="H1034" t="s">
        <v>1716</v>
      </c>
    </row>
    <row r="1035" spans="1:8" x14ac:dyDescent="0.25">
      <c r="A1035" t="s">
        <v>1675</v>
      </c>
      <c r="B1035" t="s">
        <v>1676</v>
      </c>
      <c r="C1035" t="s">
        <v>10</v>
      </c>
      <c r="D1035" t="s">
        <v>11</v>
      </c>
      <c r="E1035" t="s">
        <v>217</v>
      </c>
      <c r="F1035" t="s">
        <v>218</v>
      </c>
      <c r="G1035" t="s">
        <v>14</v>
      </c>
      <c r="H1035" t="s">
        <v>1717</v>
      </c>
    </row>
    <row r="1036" spans="1:8" x14ac:dyDescent="0.25">
      <c r="A1036" t="s">
        <v>1675</v>
      </c>
      <c r="B1036" t="s">
        <v>1676</v>
      </c>
      <c r="C1036" t="s">
        <v>10</v>
      </c>
      <c r="D1036" t="s">
        <v>11</v>
      </c>
      <c r="E1036" t="s">
        <v>232</v>
      </c>
      <c r="F1036" t="s">
        <v>233</v>
      </c>
      <c r="G1036" t="s">
        <v>14</v>
      </c>
      <c r="H1036" t="s">
        <v>1718</v>
      </c>
    </row>
    <row r="1037" spans="1:8" x14ac:dyDescent="0.25">
      <c r="A1037" t="s">
        <v>1675</v>
      </c>
      <c r="B1037" t="s">
        <v>1676</v>
      </c>
      <c r="C1037" t="s">
        <v>10</v>
      </c>
      <c r="D1037" t="s">
        <v>11</v>
      </c>
      <c r="E1037" t="s">
        <v>235</v>
      </c>
      <c r="F1037" t="s">
        <v>236</v>
      </c>
      <c r="G1037" t="s">
        <v>14</v>
      </c>
      <c r="H1037" t="s">
        <v>1719</v>
      </c>
    </row>
    <row r="1038" spans="1:8" x14ac:dyDescent="0.25">
      <c r="A1038" t="s">
        <v>1675</v>
      </c>
      <c r="B1038" t="s">
        <v>1676</v>
      </c>
      <c r="C1038" t="s">
        <v>10</v>
      </c>
      <c r="D1038" t="s">
        <v>11</v>
      </c>
      <c r="E1038" t="s">
        <v>238</v>
      </c>
      <c r="F1038" t="s">
        <v>239</v>
      </c>
      <c r="G1038" t="s">
        <v>14</v>
      </c>
      <c r="H1038" t="s">
        <v>1717</v>
      </c>
    </row>
    <row r="1039" spans="1:8" x14ac:dyDescent="0.25">
      <c r="A1039" t="s">
        <v>1675</v>
      </c>
      <c r="B1039" t="s">
        <v>1676</v>
      </c>
      <c r="C1039" t="s">
        <v>10</v>
      </c>
      <c r="D1039" t="s">
        <v>11</v>
      </c>
      <c r="E1039" t="s">
        <v>94</v>
      </c>
      <c r="F1039" t="s">
        <v>95</v>
      </c>
      <c r="G1039" t="s">
        <v>14</v>
      </c>
      <c r="H1039" s="1" t="s">
        <v>1720</v>
      </c>
    </row>
    <row r="1040" spans="1:8" x14ac:dyDescent="0.25">
      <c r="A1040" t="s">
        <v>1675</v>
      </c>
      <c r="B1040" t="s">
        <v>1676</v>
      </c>
      <c r="C1040" t="s">
        <v>10</v>
      </c>
      <c r="D1040" t="s">
        <v>11</v>
      </c>
      <c r="E1040" t="s">
        <v>1506</v>
      </c>
      <c r="F1040" t="s">
        <v>1507</v>
      </c>
      <c r="G1040" t="s">
        <v>14</v>
      </c>
      <c r="H1040" t="s">
        <v>1721</v>
      </c>
    </row>
    <row r="1041" spans="1:8" x14ac:dyDescent="0.25">
      <c r="A1041" t="s">
        <v>1675</v>
      </c>
      <c r="B1041" t="s">
        <v>1676</v>
      </c>
      <c r="C1041" t="s">
        <v>10</v>
      </c>
      <c r="D1041" t="s">
        <v>11</v>
      </c>
      <c r="E1041" t="s">
        <v>1509</v>
      </c>
      <c r="F1041" t="s">
        <v>1510</v>
      </c>
      <c r="G1041" t="s">
        <v>14</v>
      </c>
      <c r="H1041" t="s">
        <v>1722</v>
      </c>
    </row>
    <row r="1042" spans="1:8" x14ac:dyDescent="0.25">
      <c r="A1042" t="s">
        <v>1675</v>
      </c>
      <c r="B1042" t="s">
        <v>1676</v>
      </c>
      <c r="C1042" t="s">
        <v>10</v>
      </c>
      <c r="D1042" t="s">
        <v>11</v>
      </c>
      <c r="E1042" t="s">
        <v>63</v>
      </c>
      <c r="F1042" t="s">
        <v>64</v>
      </c>
      <c r="G1042" t="s">
        <v>14</v>
      </c>
      <c r="H1042" s="1" t="s">
        <v>1723</v>
      </c>
    </row>
    <row r="1043" spans="1:8" x14ac:dyDescent="0.25">
      <c r="A1043" t="s">
        <v>1675</v>
      </c>
      <c r="B1043" t="s">
        <v>1676</v>
      </c>
      <c r="C1043" t="s">
        <v>10</v>
      </c>
      <c r="D1043" t="s">
        <v>11</v>
      </c>
      <c r="E1043" t="s">
        <v>252</v>
      </c>
      <c r="F1043" t="s">
        <v>253</v>
      </c>
      <c r="G1043" t="s">
        <v>14</v>
      </c>
      <c r="H1043" t="s">
        <v>1724</v>
      </c>
    </row>
    <row r="1044" spans="1:8" x14ac:dyDescent="0.25">
      <c r="A1044" t="s">
        <v>1675</v>
      </c>
      <c r="B1044" t="s">
        <v>1676</v>
      </c>
      <c r="C1044" t="s">
        <v>10</v>
      </c>
      <c r="D1044" t="s">
        <v>11</v>
      </c>
      <c r="E1044" t="s">
        <v>1725</v>
      </c>
      <c r="F1044" t="s">
        <v>1726</v>
      </c>
      <c r="G1044" t="s">
        <v>14</v>
      </c>
      <c r="H1044" t="s">
        <v>1727</v>
      </c>
    </row>
    <row r="1045" spans="1:8" x14ac:dyDescent="0.25">
      <c r="A1045" t="s">
        <v>1675</v>
      </c>
      <c r="B1045" t="s">
        <v>1676</v>
      </c>
      <c r="C1045" t="s">
        <v>10</v>
      </c>
      <c r="D1045" t="s">
        <v>11</v>
      </c>
      <c r="E1045" t="s">
        <v>1412</v>
      </c>
      <c r="F1045" t="s">
        <v>1413</v>
      </c>
      <c r="G1045" t="s">
        <v>14</v>
      </c>
      <c r="H1045" t="s">
        <v>1677</v>
      </c>
    </row>
    <row r="1046" spans="1:8" x14ac:dyDescent="0.25">
      <c r="A1046" t="s">
        <v>1675</v>
      </c>
      <c r="B1046" t="s">
        <v>1676</v>
      </c>
      <c r="C1046" t="s">
        <v>10</v>
      </c>
      <c r="D1046" t="s">
        <v>11</v>
      </c>
      <c r="E1046" t="s">
        <v>257</v>
      </c>
      <c r="F1046" t="s">
        <v>258</v>
      </c>
      <c r="G1046" t="s">
        <v>14</v>
      </c>
      <c r="H1046" t="s">
        <v>1728</v>
      </c>
    </row>
    <row r="1047" spans="1:8" x14ac:dyDescent="0.25">
      <c r="A1047" t="s">
        <v>1675</v>
      </c>
      <c r="B1047" t="s">
        <v>1676</v>
      </c>
      <c r="C1047" t="s">
        <v>10</v>
      </c>
      <c r="D1047" t="s">
        <v>11</v>
      </c>
      <c r="E1047" t="s">
        <v>775</v>
      </c>
      <c r="F1047" t="s">
        <v>776</v>
      </c>
      <c r="G1047" t="s">
        <v>14</v>
      </c>
      <c r="H1047" t="s">
        <v>1729</v>
      </c>
    </row>
    <row r="1048" spans="1:8" x14ac:dyDescent="0.25">
      <c r="A1048" t="s">
        <v>1675</v>
      </c>
      <c r="B1048" t="s">
        <v>1676</v>
      </c>
      <c r="C1048" t="s">
        <v>10</v>
      </c>
      <c r="D1048" t="s">
        <v>11</v>
      </c>
      <c r="E1048" t="s">
        <v>695</v>
      </c>
      <c r="F1048" t="s">
        <v>696</v>
      </c>
      <c r="G1048" t="s">
        <v>14</v>
      </c>
      <c r="H1048" t="s">
        <v>1730</v>
      </c>
    </row>
    <row r="1049" spans="1:8" x14ac:dyDescent="0.25">
      <c r="A1049" t="s">
        <v>1675</v>
      </c>
      <c r="B1049" t="s">
        <v>1676</v>
      </c>
      <c r="C1049" t="s">
        <v>10</v>
      </c>
      <c r="D1049" t="s">
        <v>11</v>
      </c>
      <c r="E1049" t="s">
        <v>1418</v>
      </c>
      <c r="F1049" t="s">
        <v>1419</v>
      </c>
      <c r="G1049" t="s">
        <v>14</v>
      </c>
      <c r="H1049" t="s">
        <v>1731</v>
      </c>
    </row>
    <row r="1050" spans="1:8" x14ac:dyDescent="0.25">
      <c r="A1050" t="s">
        <v>1675</v>
      </c>
      <c r="B1050" t="s">
        <v>1676</v>
      </c>
      <c r="C1050" t="s">
        <v>10</v>
      </c>
      <c r="D1050" t="s">
        <v>11</v>
      </c>
      <c r="E1050" t="s">
        <v>42</v>
      </c>
      <c r="F1050" t="s">
        <v>43</v>
      </c>
      <c r="G1050" t="s">
        <v>14</v>
      </c>
      <c r="H1050" t="s">
        <v>1732</v>
      </c>
    </row>
    <row r="1051" spans="1:8" x14ac:dyDescent="0.25">
      <c r="A1051" t="s">
        <v>1675</v>
      </c>
      <c r="B1051" t="s">
        <v>1676</v>
      </c>
      <c r="C1051" t="s">
        <v>10</v>
      </c>
      <c r="D1051" t="s">
        <v>11</v>
      </c>
      <c r="E1051" t="s">
        <v>1733</v>
      </c>
      <c r="F1051" t="s">
        <v>1734</v>
      </c>
      <c r="G1051" t="s">
        <v>14</v>
      </c>
      <c r="H1051" t="s">
        <v>1735</v>
      </c>
    </row>
    <row r="1052" spans="1:8" x14ac:dyDescent="0.25">
      <c r="A1052" t="s">
        <v>1675</v>
      </c>
      <c r="B1052" t="s">
        <v>1676</v>
      </c>
      <c r="C1052" t="s">
        <v>10</v>
      </c>
      <c r="D1052" t="s">
        <v>11</v>
      </c>
      <c r="E1052" t="s">
        <v>271</v>
      </c>
      <c r="F1052" t="s">
        <v>272</v>
      </c>
      <c r="G1052" t="s">
        <v>14</v>
      </c>
      <c r="H1052" t="s">
        <v>1736</v>
      </c>
    </row>
    <row r="1053" spans="1:8" x14ac:dyDescent="0.25">
      <c r="A1053" t="s">
        <v>1675</v>
      </c>
      <c r="B1053" t="s">
        <v>1676</v>
      </c>
      <c r="C1053" t="s">
        <v>10</v>
      </c>
      <c r="D1053" t="s">
        <v>11</v>
      </c>
      <c r="E1053" t="s">
        <v>277</v>
      </c>
      <c r="F1053" t="s">
        <v>278</v>
      </c>
      <c r="G1053" t="s">
        <v>14</v>
      </c>
      <c r="H1053" t="s">
        <v>1736</v>
      </c>
    </row>
    <row r="1054" spans="1:8" x14ac:dyDescent="0.25">
      <c r="A1054" t="s">
        <v>1675</v>
      </c>
      <c r="B1054" t="s">
        <v>1676</v>
      </c>
      <c r="C1054" t="s">
        <v>10</v>
      </c>
      <c r="D1054" t="s">
        <v>11</v>
      </c>
      <c r="E1054" t="s">
        <v>604</v>
      </c>
      <c r="F1054" t="s">
        <v>605</v>
      </c>
      <c r="G1054" t="s">
        <v>14</v>
      </c>
      <c r="H1054" t="s">
        <v>1736</v>
      </c>
    </row>
    <row r="1055" spans="1:8" x14ac:dyDescent="0.25">
      <c r="A1055" t="s">
        <v>1675</v>
      </c>
      <c r="B1055" t="s">
        <v>1676</v>
      </c>
      <c r="C1055" t="s">
        <v>10</v>
      </c>
      <c r="D1055" t="s">
        <v>11</v>
      </c>
      <c r="E1055" t="s">
        <v>984</v>
      </c>
      <c r="F1055" t="s">
        <v>985</v>
      </c>
      <c r="G1055" t="s">
        <v>14</v>
      </c>
      <c r="H1055" t="s">
        <v>1737</v>
      </c>
    </row>
    <row r="1056" spans="1:8" x14ac:dyDescent="0.25">
      <c r="A1056" t="s">
        <v>1675</v>
      </c>
      <c r="B1056" t="s">
        <v>1676</v>
      </c>
      <c r="C1056" t="s">
        <v>10</v>
      </c>
      <c r="D1056" t="s">
        <v>11</v>
      </c>
      <c r="E1056" t="s">
        <v>45</v>
      </c>
      <c r="F1056" t="s">
        <v>46</v>
      </c>
      <c r="G1056" t="s">
        <v>14</v>
      </c>
      <c r="H1056" t="s">
        <v>1719</v>
      </c>
    </row>
    <row r="1057" spans="1:8" x14ac:dyDescent="0.25">
      <c r="A1057" t="s">
        <v>1675</v>
      </c>
      <c r="B1057" t="s">
        <v>1676</v>
      </c>
      <c r="C1057" t="s">
        <v>10</v>
      </c>
      <c r="D1057" t="s">
        <v>11</v>
      </c>
      <c r="E1057" t="s">
        <v>611</v>
      </c>
      <c r="F1057" t="s">
        <v>612</v>
      </c>
      <c r="G1057" t="s">
        <v>14</v>
      </c>
      <c r="H1057" t="s">
        <v>1738</v>
      </c>
    </row>
    <row r="1058" spans="1:8" x14ac:dyDescent="0.25">
      <c r="A1058" t="s">
        <v>1675</v>
      </c>
      <c r="B1058" t="s">
        <v>1676</v>
      </c>
      <c r="C1058" t="s">
        <v>10</v>
      </c>
      <c r="D1058" t="s">
        <v>11</v>
      </c>
      <c r="E1058" t="s">
        <v>614</v>
      </c>
      <c r="F1058" t="s">
        <v>615</v>
      </c>
      <c r="G1058" t="s">
        <v>14</v>
      </c>
      <c r="H1058" t="s">
        <v>1739</v>
      </c>
    </row>
    <row r="1059" spans="1:8" x14ac:dyDescent="0.25">
      <c r="A1059" t="s">
        <v>1675</v>
      </c>
      <c r="B1059" t="s">
        <v>1676</v>
      </c>
      <c r="C1059" t="s">
        <v>10</v>
      </c>
      <c r="D1059" t="s">
        <v>11</v>
      </c>
      <c r="E1059" t="s">
        <v>283</v>
      </c>
      <c r="F1059" t="s">
        <v>284</v>
      </c>
      <c r="G1059" t="s">
        <v>14</v>
      </c>
      <c r="H1059" t="s">
        <v>1740</v>
      </c>
    </row>
    <row r="1060" spans="1:8" x14ac:dyDescent="0.25">
      <c r="A1060" t="s">
        <v>1675</v>
      </c>
      <c r="B1060" t="s">
        <v>1676</v>
      </c>
      <c r="C1060" t="s">
        <v>10</v>
      </c>
      <c r="D1060" t="s">
        <v>11</v>
      </c>
      <c r="E1060" t="s">
        <v>286</v>
      </c>
      <c r="F1060" t="s">
        <v>287</v>
      </c>
      <c r="G1060" t="s">
        <v>14</v>
      </c>
      <c r="H1060" t="s">
        <v>1741</v>
      </c>
    </row>
    <row r="1061" spans="1:8" x14ac:dyDescent="0.25">
      <c r="A1061" t="s">
        <v>1675</v>
      </c>
      <c r="B1061" t="s">
        <v>1676</v>
      </c>
      <c r="C1061" t="s">
        <v>10</v>
      </c>
      <c r="D1061" t="s">
        <v>11</v>
      </c>
      <c r="E1061" t="s">
        <v>288</v>
      </c>
      <c r="F1061" t="s">
        <v>289</v>
      </c>
      <c r="G1061" t="s">
        <v>14</v>
      </c>
      <c r="H1061" t="s">
        <v>1742</v>
      </c>
    </row>
    <row r="1062" spans="1:8" x14ac:dyDescent="0.25">
      <c r="A1062" t="s">
        <v>1675</v>
      </c>
      <c r="B1062" t="s">
        <v>1676</v>
      </c>
      <c r="C1062" t="s">
        <v>10</v>
      </c>
      <c r="D1062" t="s">
        <v>11</v>
      </c>
      <c r="E1062" t="s">
        <v>1103</v>
      </c>
      <c r="F1062" t="s">
        <v>1104</v>
      </c>
      <c r="G1062" t="s">
        <v>14</v>
      </c>
      <c r="H1062" t="s">
        <v>1743</v>
      </c>
    </row>
    <row r="1063" spans="1:8" x14ac:dyDescent="0.25">
      <c r="A1063" t="s">
        <v>1675</v>
      </c>
      <c r="B1063" t="s">
        <v>1676</v>
      </c>
      <c r="C1063" t="s">
        <v>10</v>
      </c>
      <c r="D1063" t="s">
        <v>11</v>
      </c>
      <c r="E1063" t="s">
        <v>291</v>
      </c>
      <c r="F1063" t="s">
        <v>292</v>
      </c>
      <c r="G1063" t="s">
        <v>14</v>
      </c>
      <c r="H1063" t="s">
        <v>1718</v>
      </c>
    </row>
    <row r="1064" spans="1:8" x14ac:dyDescent="0.25">
      <c r="A1064" t="s">
        <v>1675</v>
      </c>
      <c r="B1064" t="s">
        <v>1676</v>
      </c>
      <c r="C1064" t="s">
        <v>10</v>
      </c>
      <c r="D1064" t="s">
        <v>11</v>
      </c>
      <c r="E1064" t="s">
        <v>293</v>
      </c>
      <c r="F1064" t="s">
        <v>294</v>
      </c>
      <c r="G1064" t="s">
        <v>14</v>
      </c>
      <c r="H1064" t="s">
        <v>1697</v>
      </c>
    </row>
    <row r="1065" spans="1:8" x14ac:dyDescent="0.25">
      <c r="A1065" t="s">
        <v>1675</v>
      </c>
      <c r="B1065" t="s">
        <v>1676</v>
      </c>
      <c r="C1065" t="s">
        <v>10</v>
      </c>
      <c r="D1065" t="s">
        <v>11</v>
      </c>
      <c r="E1065" t="s">
        <v>1744</v>
      </c>
      <c r="F1065" t="s">
        <v>1745</v>
      </c>
      <c r="G1065" t="s">
        <v>14</v>
      </c>
      <c r="H1065" t="s">
        <v>1746</v>
      </c>
    </row>
    <row r="1066" spans="1:8" x14ac:dyDescent="0.25">
      <c r="A1066" t="s">
        <v>1675</v>
      </c>
      <c r="B1066" t="s">
        <v>1676</v>
      </c>
      <c r="C1066" t="s">
        <v>10</v>
      </c>
      <c r="D1066" t="s">
        <v>11</v>
      </c>
      <c r="E1066" t="s">
        <v>51</v>
      </c>
      <c r="F1066" t="s">
        <v>52</v>
      </c>
      <c r="G1066" t="s">
        <v>14</v>
      </c>
      <c r="H1066" t="s">
        <v>1747</v>
      </c>
    </row>
    <row r="1067" spans="1:8" x14ac:dyDescent="0.25">
      <c r="A1067" t="s">
        <v>1675</v>
      </c>
      <c r="B1067" t="s">
        <v>1676</v>
      </c>
      <c r="C1067" t="s">
        <v>10</v>
      </c>
      <c r="D1067" t="s">
        <v>11</v>
      </c>
      <c r="E1067" t="s">
        <v>296</v>
      </c>
      <c r="F1067" t="s">
        <v>297</v>
      </c>
      <c r="G1067" t="s">
        <v>14</v>
      </c>
      <c r="H1067" t="s">
        <v>1748</v>
      </c>
    </row>
    <row r="1068" spans="1:8" x14ac:dyDescent="0.25">
      <c r="A1068" t="s">
        <v>1675</v>
      </c>
      <c r="B1068" t="s">
        <v>1676</v>
      </c>
      <c r="C1068" t="s">
        <v>10</v>
      </c>
      <c r="D1068" t="s">
        <v>11</v>
      </c>
      <c r="E1068" t="s">
        <v>299</v>
      </c>
      <c r="F1068" t="s">
        <v>300</v>
      </c>
      <c r="G1068" t="s">
        <v>14</v>
      </c>
      <c r="H1068" t="s">
        <v>1749</v>
      </c>
    </row>
    <row r="1069" spans="1:8" x14ac:dyDescent="0.25">
      <c r="A1069" t="s">
        <v>1675</v>
      </c>
      <c r="B1069" t="s">
        <v>1676</v>
      </c>
      <c r="C1069" t="s">
        <v>10</v>
      </c>
      <c r="D1069" t="s">
        <v>11</v>
      </c>
      <c r="E1069" t="s">
        <v>390</v>
      </c>
      <c r="F1069" t="s">
        <v>391</v>
      </c>
      <c r="G1069" t="s">
        <v>14</v>
      </c>
      <c r="H1069" t="s">
        <v>1727</v>
      </c>
    </row>
    <row r="1070" spans="1:8" x14ac:dyDescent="0.25">
      <c r="A1070" t="s">
        <v>1675</v>
      </c>
      <c r="B1070" t="s">
        <v>1676</v>
      </c>
      <c r="C1070" t="s">
        <v>10</v>
      </c>
      <c r="D1070" t="s">
        <v>11</v>
      </c>
      <c r="E1070" t="s">
        <v>931</v>
      </c>
      <c r="F1070" t="s">
        <v>932</v>
      </c>
      <c r="G1070" t="s">
        <v>14</v>
      </c>
      <c r="H1070" t="s">
        <v>1750</v>
      </c>
    </row>
    <row r="1071" spans="1:8" x14ac:dyDescent="0.25">
      <c r="A1071" t="s">
        <v>1675</v>
      </c>
      <c r="B1071" t="s">
        <v>1676</v>
      </c>
      <c r="C1071" t="s">
        <v>10</v>
      </c>
      <c r="D1071" t="s">
        <v>11</v>
      </c>
      <c r="E1071" t="s">
        <v>1445</v>
      </c>
      <c r="F1071" t="s">
        <v>1446</v>
      </c>
      <c r="G1071" t="s">
        <v>14</v>
      </c>
      <c r="H1071" t="s">
        <v>1751</v>
      </c>
    </row>
    <row r="1072" spans="1:8" x14ac:dyDescent="0.25">
      <c r="A1072" t="s">
        <v>1675</v>
      </c>
      <c r="B1072" t="s">
        <v>1676</v>
      </c>
      <c r="C1072" t="s">
        <v>10</v>
      </c>
      <c r="D1072" t="s">
        <v>11</v>
      </c>
      <c r="E1072" t="s">
        <v>1449</v>
      </c>
      <c r="F1072" t="s">
        <v>1450</v>
      </c>
      <c r="G1072" t="s">
        <v>14</v>
      </c>
      <c r="H1072" t="s">
        <v>1677</v>
      </c>
    </row>
    <row r="1073" spans="1:8" x14ac:dyDescent="0.25">
      <c r="A1073" t="s">
        <v>1675</v>
      </c>
      <c r="B1073" t="s">
        <v>1676</v>
      </c>
      <c r="C1073" t="s">
        <v>10</v>
      </c>
      <c r="D1073" t="s">
        <v>11</v>
      </c>
      <c r="E1073" t="s">
        <v>898</v>
      </c>
      <c r="F1073" t="s">
        <v>899</v>
      </c>
      <c r="G1073" t="s">
        <v>14</v>
      </c>
      <c r="H1073" t="s">
        <v>1752</v>
      </c>
    </row>
    <row r="1074" spans="1:8" x14ac:dyDescent="0.25">
      <c r="A1074" t="s">
        <v>1675</v>
      </c>
      <c r="B1074" t="s">
        <v>1676</v>
      </c>
      <c r="C1074" t="s">
        <v>10</v>
      </c>
      <c r="D1074" t="s">
        <v>11</v>
      </c>
      <c r="E1074" t="s">
        <v>1451</v>
      </c>
      <c r="F1074" t="s">
        <v>1452</v>
      </c>
      <c r="G1074" t="s">
        <v>14</v>
      </c>
      <c r="H1074" t="s">
        <v>1753</v>
      </c>
    </row>
    <row r="1075" spans="1:8" x14ac:dyDescent="0.25">
      <c r="A1075" t="s">
        <v>1675</v>
      </c>
      <c r="B1075" t="s">
        <v>1676</v>
      </c>
      <c r="C1075" t="s">
        <v>10</v>
      </c>
      <c r="D1075" t="s">
        <v>11</v>
      </c>
      <c r="E1075" t="s">
        <v>105</v>
      </c>
      <c r="F1075" t="s">
        <v>106</v>
      </c>
      <c r="G1075" t="s">
        <v>14</v>
      </c>
      <c r="H1075" t="s">
        <v>1754</v>
      </c>
    </row>
    <row r="1076" spans="1:8" x14ac:dyDescent="0.25">
      <c r="A1076" t="s">
        <v>1675</v>
      </c>
      <c r="B1076" t="s">
        <v>1676</v>
      </c>
      <c r="C1076" t="s">
        <v>10</v>
      </c>
      <c r="D1076" t="s">
        <v>11</v>
      </c>
      <c r="E1076" t="s">
        <v>642</v>
      </c>
      <c r="F1076" t="s">
        <v>643</v>
      </c>
      <c r="G1076" t="s">
        <v>14</v>
      </c>
      <c r="H1076" t="s">
        <v>1755</v>
      </c>
    </row>
    <row r="1077" spans="1:8" x14ac:dyDescent="0.25">
      <c r="A1077" t="s">
        <v>1675</v>
      </c>
      <c r="B1077" t="s">
        <v>1676</v>
      </c>
      <c r="C1077" t="s">
        <v>10</v>
      </c>
      <c r="D1077" t="s">
        <v>11</v>
      </c>
      <c r="E1077" t="s">
        <v>402</v>
      </c>
      <c r="F1077" t="s">
        <v>403</v>
      </c>
      <c r="G1077" t="s">
        <v>14</v>
      </c>
      <c r="H1077" t="s">
        <v>1756</v>
      </c>
    </row>
    <row r="1078" spans="1:8" x14ac:dyDescent="0.25">
      <c r="A1078" t="s">
        <v>1675</v>
      </c>
      <c r="B1078" t="s">
        <v>1676</v>
      </c>
      <c r="C1078" t="s">
        <v>10</v>
      </c>
      <c r="D1078" t="s">
        <v>11</v>
      </c>
      <c r="E1078" t="s">
        <v>405</v>
      </c>
      <c r="F1078" t="s">
        <v>406</v>
      </c>
      <c r="G1078" t="s">
        <v>14</v>
      </c>
      <c r="H1078" t="s">
        <v>1757</v>
      </c>
    </row>
    <row r="1079" spans="1:8" x14ac:dyDescent="0.25">
      <c r="A1079" t="s">
        <v>1675</v>
      </c>
      <c r="B1079" t="s">
        <v>1676</v>
      </c>
      <c r="C1079" t="s">
        <v>10</v>
      </c>
      <c r="D1079" t="s">
        <v>11</v>
      </c>
      <c r="E1079" t="s">
        <v>316</v>
      </c>
      <c r="F1079" t="s">
        <v>317</v>
      </c>
      <c r="G1079" t="s">
        <v>14</v>
      </c>
      <c r="H1079" t="s">
        <v>1758</v>
      </c>
    </row>
    <row r="1080" spans="1:8" x14ac:dyDescent="0.25">
      <c r="A1080" t="s">
        <v>1675</v>
      </c>
      <c r="B1080" t="s">
        <v>1676</v>
      </c>
      <c r="C1080" t="s">
        <v>10</v>
      </c>
      <c r="D1080" t="s">
        <v>11</v>
      </c>
      <c r="E1080" t="s">
        <v>811</v>
      </c>
      <c r="F1080" t="s">
        <v>812</v>
      </c>
      <c r="G1080" t="s">
        <v>14</v>
      </c>
      <c r="H1080" t="s">
        <v>1759</v>
      </c>
    </row>
    <row r="1081" spans="1:8" x14ac:dyDescent="0.25">
      <c r="A1081" t="s">
        <v>1675</v>
      </c>
      <c r="B1081" t="s">
        <v>1676</v>
      </c>
      <c r="C1081" t="s">
        <v>10</v>
      </c>
      <c r="D1081" t="s">
        <v>11</v>
      </c>
      <c r="E1081" t="s">
        <v>934</v>
      </c>
      <c r="F1081" t="s">
        <v>935</v>
      </c>
      <c r="G1081" t="s">
        <v>14</v>
      </c>
      <c r="H1081" t="s">
        <v>1760</v>
      </c>
    </row>
    <row r="1082" spans="1:8" x14ac:dyDescent="0.25">
      <c r="A1082" t="s">
        <v>1761</v>
      </c>
      <c r="B1082" t="s">
        <v>1762</v>
      </c>
      <c r="C1082" t="s">
        <v>10</v>
      </c>
      <c r="D1082" t="s">
        <v>11</v>
      </c>
      <c r="E1082" t="s">
        <v>527</v>
      </c>
      <c r="F1082" t="s">
        <v>528</v>
      </c>
      <c r="G1082" t="s">
        <v>14</v>
      </c>
      <c r="H1082" t="s">
        <v>1763</v>
      </c>
    </row>
    <row r="1083" spans="1:8" x14ac:dyDescent="0.25">
      <c r="A1083" t="s">
        <v>1761</v>
      </c>
      <c r="B1083" t="s">
        <v>1762</v>
      </c>
      <c r="C1083" t="s">
        <v>10</v>
      </c>
      <c r="D1083" t="s">
        <v>11</v>
      </c>
      <c r="E1083" t="s">
        <v>533</v>
      </c>
      <c r="F1083" t="s">
        <v>534</v>
      </c>
      <c r="G1083" t="s">
        <v>14</v>
      </c>
      <c r="H1083" t="s">
        <v>1763</v>
      </c>
    </row>
    <row r="1084" spans="1:8" x14ac:dyDescent="0.25">
      <c r="A1084" t="s">
        <v>1761</v>
      </c>
      <c r="B1084" t="s">
        <v>1762</v>
      </c>
      <c r="C1084" t="s">
        <v>10</v>
      </c>
      <c r="D1084" t="s">
        <v>11</v>
      </c>
      <c r="E1084" t="s">
        <v>161</v>
      </c>
      <c r="F1084" t="s">
        <v>162</v>
      </c>
      <c r="G1084" t="s">
        <v>14</v>
      </c>
      <c r="H1084" s="1" t="s">
        <v>1764</v>
      </c>
    </row>
    <row r="1085" spans="1:8" x14ac:dyDescent="0.25">
      <c r="A1085" t="s">
        <v>1761</v>
      </c>
      <c r="B1085" t="s">
        <v>1762</v>
      </c>
      <c r="C1085" t="s">
        <v>10</v>
      </c>
      <c r="D1085" t="s">
        <v>11</v>
      </c>
      <c r="E1085" t="s">
        <v>1680</v>
      </c>
      <c r="F1085" t="s">
        <v>1681</v>
      </c>
      <c r="G1085" t="s">
        <v>14</v>
      </c>
      <c r="H1085" t="s">
        <v>1765</v>
      </c>
    </row>
    <row r="1086" spans="1:8" x14ac:dyDescent="0.25">
      <c r="A1086" t="s">
        <v>1761</v>
      </c>
      <c r="B1086" t="s">
        <v>1762</v>
      </c>
      <c r="C1086" t="s">
        <v>10</v>
      </c>
      <c r="D1086" t="s">
        <v>11</v>
      </c>
      <c r="E1086" t="s">
        <v>27</v>
      </c>
      <c r="F1086" t="s">
        <v>28</v>
      </c>
      <c r="G1086" t="s">
        <v>14</v>
      </c>
      <c r="H1086" t="s">
        <v>1766</v>
      </c>
    </row>
    <row r="1087" spans="1:8" x14ac:dyDescent="0.25">
      <c r="A1087" t="s">
        <v>1761</v>
      </c>
      <c r="B1087" t="s">
        <v>1762</v>
      </c>
      <c r="C1087" t="s">
        <v>10</v>
      </c>
      <c r="D1087" t="s">
        <v>11</v>
      </c>
      <c r="E1087" t="s">
        <v>948</v>
      </c>
      <c r="F1087" t="s">
        <v>949</v>
      </c>
      <c r="G1087" t="s">
        <v>14</v>
      </c>
      <c r="H1087" t="s">
        <v>1767</v>
      </c>
    </row>
    <row r="1088" spans="1:8" x14ac:dyDescent="0.25">
      <c r="A1088" t="s">
        <v>1761</v>
      </c>
      <c r="B1088" t="s">
        <v>1762</v>
      </c>
      <c r="C1088" t="s">
        <v>10</v>
      </c>
      <c r="D1088" t="s">
        <v>11</v>
      </c>
      <c r="E1088" t="s">
        <v>172</v>
      </c>
      <c r="F1088" t="s">
        <v>173</v>
      </c>
      <c r="G1088" t="s">
        <v>14</v>
      </c>
      <c r="H1088" t="s">
        <v>1768</v>
      </c>
    </row>
    <row r="1089" spans="1:8" x14ac:dyDescent="0.25">
      <c r="A1089" t="s">
        <v>1761</v>
      </c>
      <c r="B1089" t="s">
        <v>1762</v>
      </c>
      <c r="C1089" t="s">
        <v>10</v>
      </c>
      <c r="D1089" t="s">
        <v>11</v>
      </c>
      <c r="E1089" t="s">
        <v>175</v>
      </c>
      <c r="F1089" t="s">
        <v>176</v>
      </c>
      <c r="G1089" t="s">
        <v>14</v>
      </c>
      <c r="H1089" t="s">
        <v>1769</v>
      </c>
    </row>
    <row r="1090" spans="1:8" x14ac:dyDescent="0.25">
      <c r="A1090" t="s">
        <v>1761</v>
      </c>
      <c r="B1090" t="s">
        <v>1762</v>
      </c>
      <c r="C1090" t="s">
        <v>10</v>
      </c>
      <c r="D1090" t="s">
        <v>11</v>
      </c>
      <c r="E1090" t="s">
        <v>187</v>
      </c>
      <c r="F1090" t="s">
        <v>188</v>
      </c>
      <c r="G1090" t="s">
        <v>14</v>
      </c>
      <c r="H1090" t="s">
        <v>1770</v>
      </c>
    </row>
    <row r="1091" spans="1:8" x14ac:dyDescent="0.25">
      <c r="A1091" t="s">
        <v>1761</v>
      </c>
      <c r="B1091" t="s">
        <v>1762</v>
      </c>
      <c r="C1091" t="s">
        <v>10</v>
      </c>
      <c r="D1091" t="s">
        <v>11</v>
      </c>
      <c r="E1091" t="s">
        <v>202</v>
      </c>
      <c r="F1091" t="s">
        <v>203</v>
      </c>
      <c r="G1091" t="s">
        <v>14</v>
      </c>
      <c r="H1091" t="s">
        <v>1771</v>
      </c>
    </row>
    <row r="1092" spans="1:8" x14ac:dyDescent="0.25">
      <c r="A1092" t="s">
        <v>1761</v>
      </c>
      <c r="B1092" t="s">
        <v>1762</v>
      </c>
      <c r="C1092" t="s">
        <v>10</v>
      </c>
      <c r="D1092" t="s">
        <v>11</v>
      </c>
      <c r="E1092" t="s">
        <v>960</v>
      </c>
      <c r="F1092" t="s">
        <v>961</v>
      </c>
      <c r="G1092" t="s">
        <v>14</v>
      </c>
      <c r="H1092" t="s">
        <v>1767</v>
      </c>
    </row>
    <row r="1093" spans="1:8" x14ac:dyDescent="0.25">
      <c r="A1093" t="s">
        <v>1761</v>
      </c>
      <c r="B1093" t="s">
        <v>1762</v>
      </c>
      <c r="C1093" t="s">
        <v>10</v>
      </c>
      <c r="D1093" t="s">
        <v>11</v>
      </c>
      <c r="E1093" t="s">
        <v>1130</v>
      </c>
      <c r="F1093" t="s">
        <v>1131</v>
      </c>
      <c r="G1093" t="s">
        <v>14</v>
      </c>
      <c r="H1093" t="s">
        <v>1772</v>
      </c>
    </row>
    <row r="1094" spans="1:8" x14ac:dyDescent="0.25">
      <c r="A1094" t="s">
        <v>1761</v>
      </c>
      <c r="B1094" t="s">
        <v>1762</v>
      </c>
      <c r="C1094" t="s">
        <v>10</v>
      </c>
      <c r="D1094" t="s">
        <v>11</v>
      </c>
      <c r="E1094" t="s">
        <v>1773</v>
      </c>
      <c r="F1094" t="s">
        <v>1774</v>
      </c>
      <c r="G1094" t="s">
        <v>14</v>
      </c>
      <c r="H1094" t="s">
        <v>1775</v>
      </c>
    </row>
    <row r="1095" spans="1:8" x14ac:dyDescent="0.25">
      <c r="A1095" t="s">
        <v>1761</v>
      </c>
      <c r="B1095" t="s">
        <v>1762</v>
      </c>
      <c r="C1095" t="s">
        <v>10</v>
      </c>
      <c r="D1095" t="s">
        <v>11</v>
      </c>
      <c r="E1095" t="s">
        <v>1196</v>
      </c>
      <c r="F1095" t="s">
        <v>1197</v>
      </c>
      <c r="G1095" t="s">
        <v>14</v>
      </c>
      <c r="H1095" t="s">
        <v>1766</v>
      </c>
    </row>
    <row r="1096" spans="1:8" x14ac:dyDescent="0.25">
      <c r="A1096" t="s">
        <v>1761</v>
      </c>
      <c r="B1096" t="s">
        <v>1762</v>
      </c>
      <c r="C1096" t="s">
        <v>10</v>
      </c>
      <c r="D1096" t="s">
        <v>11</v>
      </c>
      <c r="E1096" t="s">
        <v>343</v>
      </c>
      <c r="F1096" t="s">
        <v>344</v>
      </c>
      <c r="G1096" t="s">
        <v>14</v>
      </c>
      <c r="H1096" t="s">
        <v>1766</v>
      </c>
    </row>
    <row r="1097" spans="1:8" x14ac:dyDescent="0.25">
      <c r="A1097" t="s">
        <v>1761</v>
      </c>
      <c r="B1097" t="s">
        <v>1762</v>
      </c>
      <c r="C1097" t="s">
        <v>10</v>
      </c>
      <c r="D1097" t="s">
        <v>11</v>
      </c>
      <c r="E1097" t="s">
        <v>349</v>
      </c>
      <c r="F1097" t="s">
        <v>350</v>
      </c>
      <c r="G1097" t="s">
        <v>14</v>
      </c>
      <c r="H1097" t="s">
        <v>1776</v>
      </c>
    </row>
    <row r="1098" spans="1:8" x14ac:dyDescent="0.25">
      <c r="A1098" t="s">
        <v>1761</v>
      </c>
      <c r="B1098" t="s">
        <v>1762</v>
      </c>
      <c r="C1098" t="s">
        <v>10</v>
      </c>
      <c r="D1098" t="s">
        <v>11</v>
      </c>
      <c r="E1098" t="s">
        <v>255</v>
      </c>
      <c r="F1098" t="s">
        <v>256</v>
      </c>
      <c r="G1098" t="s">
        <v>14</v>
      </c>
      <c r="H1098" t="s">
        <v>1777</v>
      </c>
    </row>
    <row r="1099" spans="1:8" x14ac:dyDescent="0.25">
      <c r="A1099" t="s">
        <v>1761</v>
      </c>
      <c r="B1099" t="s">
        <v>1762</v>
      </c>
      <c r="C1099" t="s">
        <v>10</v>
      </c>
      <c r="D1099" t="s">
        <v>11</v>
      </c>
      <c r="E1099" t="s">
        <v>1046</v>
      </c>
      <c r="F1099" t="s">
        <v>1047</v>
      </c>
      <c r="G1099" t="s">
        <v>14</v>
      </c>
      <c r="H1099" t="s">
        <v>1776</v>
      </c>
    </row>
    <row r="1100" spans="1:8" x14ac:dyDescent="0.25">
      <c r="A1100" t="s">
        <v>1761</v>
      </c>
      <c r="B1100" t="s">
        <v>1762</v>
      </c>
      <c r="C1100" t="s">
        <v>10</v>
      </c>
      <c r="D1100" t="s">
        <v>11</v>
      </c>
      <c r="E1100" t="s">
        <v>1778</v>
      </c>
      <c r="F1100" t="s">
        <v>1779</v>
      </c>
      <c r="G1100" t="s">
        <v>14</v>
      </c>
      <c r="H1100" t="s">
        <v>1780</v>
      </c>
    </row>
    <row r="1101" spans="1:8" x14ac:dyDescent="0.25">
      <c r="A1101" t="s">
        <v>1761</v>
      </c>
      <c r="B1101" t="s">
        <v>1762</v>
      </c>
      <c r="C1101" t="s">
        <v>10</v>
      </c>
      <c r="D1101" t="s">
        <v>11</v>
      </c>
      <c r="E1101" t="s">
        <v>18</v>
      </c>
      <c r="F1101" t="s">
        <v>19</v>
      </c>
      <c r="G1101" t="s">
        <v>14</v>
      </c>
      <c r="H1101" t="s">
        <v>1781</v>
      </c>
    </row>
    <row r="1102" spans="1:8" x14ac:dyDescent="0.25">
      <c r="A1102" t="s">
        <v>1761</v>
      </c>
      <c r="B1102" t="s">
        <v>1762</v>
      </c>
      <c r="C1102" t="s">
        <v>10</v>
      </c>
      <c r="D1102" t="s">
        <v>11</v>
      </c>
      <c r="E1102" t="s">
        <v>689</v>
      </c>
      <c r="F1102" t="s">
        <v>690</v>
      </c>
      <c r="G1102" t="s">
        <v>14</v>
      </c>
      <c r="H1102" t="s">
        <v>1766</v>
      </c>
    </row>
    <row r="1103" spans="1:8" x14ac:dyDescent="0.25">
      <c r="A1103" t="s">
        <v>1761</v>
      </c>
      <c r="B1103" t="s">
        <v>1762</v>
      </c>
      <c r="C1103" t="s">
        <v>10</v>
      </c>
      <c r="D1103" t="s">
        <v>11</v>
      </c>
      <c r="E1103" t="s">
        <v>39</v>
      </c>
      <c r="F1103" t="s">
        <v>40</v>
      </c>
      <c r="G1103" t="s">
        <v>14</v>
      </c>
      <c r="H1103" t="s">
        <v>1766</v>
      </c>
    </row>
    <row r="1104" spans="1:8" x14ac:dyDescent="0.25">
      <c r="A1104" t="s">
        <v>1761</v>
      </c>
      <c r="B1104" t="s">
        <v>1762</v>
      </c>
      <c r="C1104" t="s">
        <v>10</v>
      </c>
      <c r="D1104" t="s">
        <v>11</v>
      </c>
      <c r="E1104" t="s">
        <v>69</v>
      </c>
      <c r="F1104" t="s">
        <v>70</v>
      </c>
      <c r="G1104" t="s">
        <v>14</v>
      </c>
      <c r="H1104" t="s">
        <v>1782</v>
      </c>
    </row>
    <row r="1105" spans="1:8" x14ac:dyDescent="0.25">
      <c r="A1105" t="s">
        <v>1761</v>
      </c>
      <c r="B1105" t="s">
        <v>1762</v>
      </c>
      <c r="C1105" t="s">
        <v>10</v>
      </c>
      <c r="D1105" t="s">
        <v>11</v>
      </c>
      <c r="E1105" t="s">
        <v>1619</v>
      </c>
      <c r="F1105" t="s">
        <v>1620</v>
      </c>
      <c r="G1105" t="s">
        <v>14</v>
      </c>
      <c r="H1105" t="s">
        <v>1783</v>
      </c>
    </row>
    <row r="1106" spans="1:8" x14ac:dyDescent="0.25">
      <c r="A1106" t="s">
        <v>1761</v>
      </c>
      <c r="B1106" t="s">
        <v>1762</v>
      </c>
      <c r="C1106" t="s">
        <v>10</v>
      </c>
      <c r="D1106" t="s">
        <v>11</v>
      </c>
      <c r="E1106" t="s">
        <v>598</v>
      </c>
      <c r="F1106" t="s">
        <v>599</v>
      </c>
      <c r="G1106" t="s">
        <v>14</v>
      </c>
      <c r="H1106" t="s">
        <v>1784</v>
      </c>
    </row>
    <row r="1107" spans="1:8" x14ac:dyDescent="0.25">
      <c r="A1107" t="s">
        <v>1761</v>
      </c>
      <c r="B1107" t="s">
        <v>1762</v>
      </c>
      <c r="C1107" t="s">
        <v>10</v>
      </c>
      <c r="D1107" t="s">
        <v>11</v>
      </c>
      <c r="E1107" t="s">
        <v>1159</v>
      </c>
      <c r="F1107" t="s">
        <v>1160</v>
      </c>
      <c r="G1107" t="s">
        <v>14</v>
      </c>
      <c r="H1107" t="s">
        <v>1766</v>
      </c>
    </row>
    <row r="1108" spans="1:8" x14ac:dyDescent="0.25">
      <c r="A1108" t="s">
        <v>1761</v>
      </c>
      <c r="B1108" t="s">
        <v>1762</v>
      </c>
      <c r="C1108" t="s">
        <v>10</v>
      </c>
      <c r="D1108" t="s">
        <v>11</v>
      </c>
      <c r="E1108" t="s">
        <v>293</v>
      </c>
      <c r="F1108" t="s">
        <v>294</v>
      </c>
      <c r="G1108" t="s">
        <v>14</v>
      </c>
      <c r="H1108" t="s">
        <v>1785</v>
      </c>
    </row>
    <row r="1109" spans="1:8" x14ac:dyDescent="0.25">
      <c r="A1109" t="s">
        <v>1761</v>
      </c>
      <c r="B1109" t="s">
        <v>1762</v>
      </c>
      <c r="C1109" t="s">
        <v>10</v>
      </c>
      <c r="D1109" t="s">
        <v>11</v>
      </c>
      <c r="E1109" t="s">
        <v>51</v>
      </c>
      <c r="F1109" t="s">
        <v>52</v>
      </c>
      <c r="G1109" t="s">
        <v>14</v>
      </c>
      <c r="H1109" t="s">
        <v>1786</v>
      </c>
    </row>
    <row r="1110" spans="1:8" x14ac:dyDescent="0.25">
      <c r="A1110" t="s">
        <v>1761</v>
      </c>
      <c r="B1110" t="s">
        <v>1762</v>
      </c>
      <c r="C1110" t="s">
        <v>10</v>
      </c>
      <c r="D1110" t="s">
        <v>11</v>
      </c>
      <c r="E1110" t="s">
        <v>79</v>
      </c>
      <c r="F1110" t="s">
        <v>80</v>
      </c>
      <c r="G1110" t="s">
        <v>14</v>
      </c>
      <c r="H1110" t="s">
        <v>1787</v>
      </c>
    </row>
    <row r="1111" spans="1:8" x14ac:dyDescent="0.25">
      <c r="A1111" t="s">
        <v>1761</v>
      </c>
      <c r="B1111" t="s">
        <v>1762</v>
      </c>
      <c r="C1111" t="s">
        <v>10</v>
      </c>
      <c r="D1111" t="s">
        <v>11</v>
      </c>
      <c r="E1111" t="s">
        <v>1623</v>
      </c>
      <c r="F1111" t="s">
        <v>80</v>
      </c>
      <c r="G1111" t="s">
        <v>14</v>
      </c>
      <c r="H1111" t="s">
        <v>1783</v>
      </c>
    </row>
    <row r="1112" spans="1:8" x14ac:dyDescent="0.25">
      <c r="A1112" t="s">
        <v>1761</v>
      </c>
      <c r="B1112" t="s">
        <v>1762</v>
      </c>
      <c r="C1112" t="s">
        <v>10</v>
      </c>
      <c r="D1112" t="s">
        <v>11</v>
      </c>
      <c r="E1112" t="s">
        <v>1624</v>
      </c>
      <c r="F1112" t="s">
        <v>297</v>
      </c>
      <c r="G1112" t="s">
        <v>14</v>
      </c>
      <c r="H1112" t="s">
        <v>1783</v>
      </c>
    </row>
    <row r="1113" spans="1:8" x14ac:dyDescent="0.25">
      <c r="A1113" t="s">
        <v>1761</v>
      </c>
      <c r="B1113" t="s">
        <v>1762</v>
      </c>
      <c r="C1113" t="s">
        <v>10</v>
      </c>
      <c r="D1113" t="s">
        <v>11</v>
      </c>
      <c r="E1113" t="s">
        <v>296</v>
      </c>
      <c r="F1113" t="s">
        <v>297</v>
      </c>
      <c r="G1113" t="s">
        <v>14</v>
      </c>
      <c r="H1113" t="s">
        <v>1788</v>
      </c>
    </row>
    <row r="1114" spans="1:8" x14ac:dyDescent="0.25">
      <c r="A1114" t="s">
        <v>1761</v>
      </c>
      <c r="B1114" t="s">
        <v>1762</v>
      </c>
      <c r="C1114" t="s">
        <v>10</v>
      </c>
      <c r="D1114" t="s">
        <v>11</v>
      </c>
      <c r="E1114" t="s">
        <v>1789</v>
      </c>
      <c r="F1114" t="s">
        <v>1790</v>
      </c>
      <c r="G1114" t="s">
        <v>14</v>
      </c>
      <c r="H1114" t="s">
        <v>1783</v>
      </c>
    </row>
    <row r="1115" spans="1:8" x14ac:dyDescent="0.25">
      <c r="A1115" t="s">
        <v>1761</v>
      </c>
      <c r="B1115" t="s">
        <v>1762</v>
      </c>
      <c r="C1115" t="s">
        <v>10</v>
      </c>
      <c r="D1115" t="s">
        <v>11</v>
      </c>
      <c r="E1115" t="s">
        <v>82</v>
      </c>
      <c r="F1115" t="s">
        <v>83</v>
      </c>
      <c r="G1115" t="s">
        <v>14</v>
      </c>
      <c r="H1115" t="s">
        <v>1791</v>
      </c>
    </row>
    <row r="1116" spans="1:8" x14ac:dyDescent="0.25">
      <c r="A1116" t="s">
        <v>1761</v>
      </c>
      <c r="B1116" t="s">
        <v>1762</v>
      </c>
      <c r="C1116" t="s">
        <v>10</v>
      </c>
      <c r="D1116" t="s">
        <v>11</v>
      </c>
      <c r="E1116" t="s">
        <v>299</v>
      </c>
      <c r="F1116" t="s">
        <v>300</v>
      </c>
      <c r="G1116" t="s">
        <v>14</v>
      </c>
      <c r="H1116" t="s">
        <v>1792</v>
      </c>
    </row>
    <row r="1117" spans="1:8" x14ac:dyDescent="0.25">
      <c r="A1117" t="s">
        <v>1761</v>
      </c>
      <c r="B1117" t="s">
        <v>1762</v>
      </c>
      <c r="C1117" t="s">
        <v>10</v>
      </c>
      <c r="D1117" t="s">
        <v>11</v>
      </c>
      <c r="E1117" t="s">
        <v>989</v>
      </c>
      <c r="F1117" t="s">
        <v>990</v>
      </c>
      <c r="G1117" t="s">
        <v>14</v>
      </c>
      <c r="H1117" t="s">
        <v>1793</v>
      </c>
    </row>
    <row r="1118" spans="1:8" x14ac:dyDescent="0.25">
      <c r="A1118" t="s">
        <v>1761</v>
      </c>
      <c r="B1118" t="s">
        <v>1762</v>
      </c>
      <c r="C1118" t="s">
        <v>10</v>
      </c>
      <c r="D1118" t="s">
        <v>11</v>
      </c>
      <c r="E1118" t="s">
        <v>84</v>
      </c>
      <c r="F1118" t="s">
        <v>85</v>
      </c>
      <c r="G1118" t="s">
        <v>14</v>
      </c>
      <c r="H1118" t="s">
        <v>1794</v>
      </c>
    </row>
    <row r="1119" spans="1:8" x14ac:dyDescent="0.25">
      <c r="A1119" t="s">
        <v>1761</v>
      </c>
      <c r="B1119" t="s">
        <v>1762</v>
      </c>
      <c r="C1119" t="s">
        <v>10</v>
      </c>
      <c r="D1119" t="s">
        <v>11</v>
      </c>
      <c r="E1119" t="s">
        <v>56</v>
      </c>
      <c r="F1119" t="s">
        <v>57</v>
      </c>
      <c r="G1119" t="s">
        <v>14</v>
      </c>
      <c r="H1119" t="s">
        <v>1770</v>
      </c>
    </row>
    <row r="1120" spans="1:8" x14ac:dyDescent="0.25">
      <c r="A1120" t="s">
        <v>1761</v>
      </c>
      <c r="B1120" t="s">
        <v>1762</v>
      </c>
      <c r="C1120" t="s">
        <v>10</v>
      </c>
      <c r="D1120" t="s">
        <v>11</v>
      </c>
      <c r="E1120" t="s">
        <v>396</v>
      </c>
      <c r="F1120" t="s">
        <v>397</v>
      </c>
      <c r="G1120" t="s">
        <v>14</v>
      </c>
      <c r="H1120" t="s">
        <v>1776</v>
      </c>
    </row>
    <row r="1121" spans="1:8" x14ac:dyDescent="0.25">
      <c r="A1121" t="s">
        <v>1761</v>
      </c>
      <c r="B1121" t="s">
        <v>1762</v>
      </c>
      <c r="C1121" t="s">
        <v>10</v>
      </c>
      <c r="D1121" t="s">
        <v>11</v>
      </c>
      <c r="E1121" t="s">
        <v>105</v>
      </c>
      <c r="F1121" t="s">
        <v>106</v>
      </c>
      <c r="G1121" t="s">
        <v>14</v>
      </c>
      <c r="H1121" t="s">
        <v>1767</v>
      </c>
    </row>
    <row r="1122" spans="1:8" x14ac:dyDescent="0.25">
      <c r="A1122" t="s">
        <v>1795</v>
      </c>
      <c r="B1122" t="s">
        <v>1355</v>
      </c>
      <c r="C1122" t="s">
        <v>10</v>
      </c>
      <c r="D1122" t="s">
        <v>11</v>
      </c>
      <c r="E1122" t="s">
        <v>1646</v>
      </c>
      <c r="F1122" t="s">
        <v>1647</v>
      </c>
      <c r="G1122" t="s">
        <v>14</v>
      </c>
      <c r="H1122" t="s">
        <v>1796</v>
      </c>
    </row>
    <row r="1123" spans="1:8" x14ac:dyDescent="0.25">
      <c r="A1123" t="s">
        <v>1795</v>
      </c>
      <c r="B1123" t="s">
        <v>1355</v>
      </c>
      <c r="C1123" t="s">
        <v>10</v>
      </c>
      <c r="D1123" t="s">
        <v>11</v>
      </c>
      <c r="E1123" t="s">
        <v>1649</v>
      </c>
      <c r="F1123" t="s">
        <v>1650</v>
      </c>
      <c r="G1123" t="s">
        <v>14</v>
      </c>
      <c r="H1123" t="s">
        <v>1796</v>
      </c>
    </row>
    <row r="1124" spans="1:8" x14ac:dyDescent="0.25">
      <c r="A1124" t="s">
        <v>1795</v>
      </c>
      <c r="B1124" t="s">
        <v>1355</v>
      </c>
      <c r="C1124" t="s">
        <v>10</v>
      </c>
      <c r="D1124" t="s">
        <v>11</v>
      </c>
      <c r="E1124" t="s">
        <v>126</v>
      </c>
      <c r="F1124" t="s">
        <v>127</v>
      </c>
      <c r="G1124" t="s">
        <v>14</v>
      </c>
      <c r="H1124" t="s">
        <v>1797</v>
      </c>
    </row>
    <row r="1125" spans="1:8" x14ac:dyDescent="0.25">
      <c r="A1125" t="s">
        <v>1795</v>
      </c>
      <c r="B1125" t="s">
        <v>1355</v>
      </c>
      <c r="C1125" t="s">
        <v>10</v>
      </c>
      <c r="D1125" t="s">
        <v>11</v>
      </c>
      <c r="E1125" t="s">
        <v>140</v>
      </c>
      <c r="F1125" t="s">
        <v>141</v>
      </c>
      <c r="G1125" t="s">
        <v>14</v>
      </c>
      <c r="H1125" t="s">
        <v>1798</v>
      </c>
    </row>
    <row r="1126" spans="1:8" x14ac:dyDescent="0.25">
      <c r="A1126" t="s">
        <v>1795</v>
      </c>
      <c r="B1126" t="s">
        <v>1355</v>
      </c>
      <c r="C1126" t="s">
        <v>10</v>
      </c>
      <c r="D1126" t="s">
        <v>11</v>
      </c>
      <c r="E1126" t="s">
        <v>1665</v>
      </c>
      <c r="F1126" t="s">
        <v>1666</v>
      </c>
      <c r="G1126" t="s">
        <v>14</v>
      </c>
      <c r="H1126" t="s">
        <v>1796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mitigationsToTechniquesMod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testuser</cp:lastModifiedBy>
  <dcterms:created xsi:type="dcterms:W3CDTF">2023-03-28T01:00:30Z</dcterms:created>
  <dcterms:modified xsi:type="dcterms:W3CDTF">2023-03-28T01:00:30Z</dcterms:modified>
</cp:coreProperties>
</file>