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0" yWindow="0" windowWidth="256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<sst xmlns="http://schemas.openxmlformats.org/spreadsheetml/2006/main" count="3" uniqueCount="3">
  <si>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Time (s)</t>
  </si>
  <si>
    <t>Temps (°C)</t>
  </si>
  <si>
    <t>Filtered Temps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</si>
</sst>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Temps (°C)</c:v>
                </c:pt>
              </c:strCache>
            </c:strRef>
          </c:tx>
          <c:marker>
            <c:symbol val="none"/>
          </c:marker>
          <c:val>
            <c:numRef>
              <c:f>Sheet1!$B$2:$B$31</c:f>
              <c:numCache>
                <c:formatCode>General</c:formatCode>
                <c:ptCount val="30"/>
                <c:pt idx="0">
                  <c:v>22.15</c:v>
                </c:pt>
                <c:pt idx="1">
                  <c:v>22.04</c:v>
                </c:pt>
                <c:pt idx="2">
                  <c:v>22.04</c:v>
                </c:pt>
                <c:pt idx="3">
                  <c:v>21.94</c:v>
                </c:pt>
                <c:pt idx="4">
                  <c:v>22.15</c:v>
                </c:pt>
                <c:pt idx="5">
                  <c:v>23.12</c:v>
                </c:pt>
                <c:pt idx="6">
                  <c:v>24.09</c:v>
                </c:pt>
                <c:pt idx="7">
                  <c:v>24.84</c:v>
                </c:pt>
                <c:pt idx="8">
                  <c:v>25.59</c:v>
                </c:pt>
                <c:pt idx="9">
                  <c:v>26.34</c:v>
                </c:pt>
                <c:pt idx="10">
                  <c:v>26.99</c:v>
                </c:pt>
                <c:pt idx="11">
                  <c:v>27.53</c:v>
                </c:pt>
                <c:pt idx="12">
                  <c:v>27.74</c:v>
                </c:pt>
                <c:pt idx="13">
                  <c:v>28.06</c:v>
                </c:pt>
                <c:pt idx="14">
                  <c:v>28.39</c:v>
                </c:pt>
                <c:pt idx="15">
                  <c:v>28.82</c:v>
                </c:pt>
                <c:pt idx="16">
                  <c:v>29.14</c:v>
                </c:pt>
                <c:pt idx="17">
                  <c:v>29.35</c:v>
                </c:pt>
                <c:pt idx="18">
                  <c:v>29.57</c:v>
                </c:pt>
                <c:pt idx="19">
                  <c:v>29.57</c:v>
                </c:pt>
                <c:pt idx="20">
                  <c:v>29.89</c:v>
                </c:pt>
                <c:pt idx="21">
                  <c:v>30.11</c:v>
                </c:pt>
                <c:pt idx="22">
                  <c:v>30.32</c:v>
                </c:pt>
                <c:pt idx="23">
                  <c:v>30.32</c:v>
                </c:pt>
                <c:pt idx="24">
                  <c:v>30.54</c:v>
                </c:pt>
                <c:pt idx="25">
                  <c:v>30.54</c:v>
                </c:pt>
                <c:pt idx="26">
                  <c:v>30.65</c:v>
                </c:pt>
                <c:pt idx="27">
                  <c:v>30.75</c:v>
                </c:pt>
                <c:pt idx="28">
                  <c:v>30.75</c:v>
                </c:pt>
                <c:pt idx="29">
                  <c:v>30.97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Filtered Temps (°C)</c:v>
                </c:pt>
              </c:strCache>
            </c:strRef>
          </c:tx>
          <c:marker>
            <c:symbol val="none"/>
          </c:marker>
          <c:val>
            <c:numRef>
              <c:f>Sheet1!$C$2:$C$31</c:f>
              <c:numCache>
                <c:formatCode>General</c:formatCode>
                <c:ptCount val="30"/>
                <c:pt idx="0">
                  <c:v>22.04</c:v>
                </c:pt>
                <c:pt idx="1">
                  <c:v>22.04</c:v>
                </c:pt>
                <c:pt idx="2">
                  <c:v>22.04</c:v>
                </c:pt>
                <c:pt idx="3">
                  <c:v>21.94</c:v>
                </c:pt>
                <c:pt idx="4">
                  <c:v>22.26</c:v>
                </c:pt>
                <c:pt idx="5">
                  <c:v>23.23</c:v>
                </c:pt>
                <c:pt idx="6">
                  <c:v>23.98</c:v>
                </c:pt>
                <c:pt idx="7">
                  <c:v>24.44</c:v>
                </c:pt>
                <c:pt idx="8">
                  <c:v>25.34</c:v>
                </c:pt>
                <c:pt idx="9">
                  <c:v>25.79</c:v>
                </c:pt>
                <c:pt idx="10">
                  <c:v>26.24</c:v>
                </c:pt>
                <c:pt idx="11">
                  <c:v>26.77</c:v>
                </c:pt>
                <c:pt idx="12">
                  <c:v>27.2</c:v>
                </c:pt>
                <c:pt idx="13">
                  <c:v>27.63</c:v>
                </c:pt>
                <c:pt idx="14">
                  <c:v>27.96</c:v>
                </c:pt>
                <c:pt idx="15">
                  <c:v>28.39</c:v>
                </c:pt>
                <c:pt idx="16">
                  <c:v>28.6</c:v>
                </c:pt>
                <c:pt idx="17">
                  <c:v>28.92</c:v>
                </c:pt>
                <c:pt idx="18">
                  <c:v>29.14</c:v>
                </c:pt>
                <c:pt idx="19">
                  <c:v>29.35</c:v>
                </c:pt>
                <c:pt idx="20">
                  <c:v>29.57</c:v>
                </c:pt>
                <c:pt idx="21">
                  <c:v>29.78</c:v>
                </c:pt>
                <c:pt idx="22">
                  <c:v>30.0</c:v>
                </c:pt>
                <c:pt idx="23">
                  <c:v>30.11</c:v>
                </c:pt>
                <c:pt idx="24">
                  <c:v>30.32</c:v>
                </c:pt>
                <c:pt idx="25">
                  <c:v>30.43</c:v>
                </c:pt>
                <c:pt idx="26">
                  <c:v>30.54</c:v>
                </c:pt>
                <c:pt idx="27">
                  <c:v>30.65</c:v>
                </c:pt>
                <c:pt idx="28">
                  <c:v>30.75</c:v>
                </c:pt>
                <c:pt idx="29">
                  <c:v>30.86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8922744"/>
        <c:axId val="2125332264"/>
      </c:lineChart>
      <c:catAx>
        <c:axId val="2128922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25332264"/>
        <c:crosses val="autoZero"/>
        <c:auto val="1"/>
        <c:lblAlgn val="ctr"/>
        <c:lblOffset val="100"/>
        <c:noMultiLvlLbl val="0"/>
      </c:catAx>
      <c:valAx>
        <c:axId val="21253322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Temps</a:t>
                </a:r>
                <a:r>
                  <a:rPr lang="en-US" baseline="0"/>
                  <a:t> (°C)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8922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1</xdr:row>
      <xdr:rowOff>114300</xdr:rowOff>
    </xdr:from>
    <xdr:to>
      <xdr:col>15</xdr:col>
      <xdr:colOff>127000</xdr:colOff>
      <xdr:row>30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Q16" sqref="Q1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22.15</v>
      </c>
      <c r="C2">
        <v>22.04</v>
      </c>
    </row>
    <row r="3" spans="1:3">
      <c r="A3">
        <v>2</v>
      </c>
      <c r="B3">
        <v>22.04</v>
      </c>
      <c r="C3">
        <v>22.04</v>
      </c>
    </row>
    <row r="4" spans="1:3">
      <c r="A4">
        <v>3</v>
      </c>
      <c r="B4">
        <v>22.04</v>
      </c>
      <c r="C4">
        <v>22.04</v>
      </c>
    </row>
    <row r="5" spans="1:3">
      <c r="A5">
        <v>4</v>
      </c>
      <c r="B5">
        <v>21.94</v>
      </c>
      <c r="C5">
        <v>21.94</v>
      </c>
    </row>
    <row r="6" spans="1:3">
      <c r="A6">
        <v>5</v>
      </c>
      <c r="B6">
        <v>22.15</v>
      </c>
      <c r="C6">
        <v>22.26</v>
      </c>
    </row>
    <row r="7" spans="1:3">
      <c r="A7">
        <v>6</v>
      </c>
      <c r="B7">
        <v>23.12</v>
      </c>
      <c r="C7">
        <v>23.23</v>
      </c>
    </row>
    <row r="8" spans="1:3">
      <c r="A8">
        <v>7</v>
      </c>
      <c r="B8">
        <v>24.09</v>
      </c>
      <c r="C8">
        <v>23.98</v>
      </c>
    </row>
    <row r="9" spans="1:3">
      <c r="A9">
        <v>8</v>
      </c>
      <c r="B9">
        <v>24.84</v>
      </c>
      <c r="C9">
        <v>24.44</v>
      </c>
    </row>
    <row r="10" spans="1:3">
      <c r="A10">
        <v>9</v>
      </c>
      <c r="B10">
        <v>25.59</v>
      </c>
      <c r="C10">
        <v>25.34</v>
      </c>
    </row>
    <row r="11" spans="1:3">
      <c r="A11">
        <v>10</v>
      </c>
      <c r="B11">
        <v>26.34</v>
      </c>
      <c r="C11">
        <v>25.79</v>
      </c>
    </row>
    <row r="12" spans="1:3">
      <c r="A12">
        <v>11</v>
      </c>
      <c r="B12">
        <v>26.99</v>
      </c>
      <c r="C12">
        <v>26.24</v>
      </c>
    </row>
    <row r="13" spans="1:3">
      <c r="A13">
        <v>12</v>
      </c>
      <c r="B13">
        <v>27.53</v>
      </c>
      <c r="C13">
        <v>26.77</v>
      </c>
    </row>
    <row r="14" spans="1:3">
      <c r="A14">
        <v>13</v>
      </c>
      <c r="B14">
        <v>27.74</v>
      </c>
      <c r="C14">
        <v>27.2</v>
      </c>
    </row>
    <row r="15" spans="1:3">
      <c r="A15">
        <v>14</v>
      </c>
      <c r="B15">
        <v>28.06</v>
      </c>
      <c r="C15">
        <v>27.63</v>
      </c>
    </row>
    <row r="16" spans="1:3">
      <c r="A16">
        <v>15</v>
      </c>
      <c r="B16">
        <v>28.39</v>
      </c>
      <c r="C16">
        <v>27.96</v>
      </c>
    </row>
    <row r="17" spans="1:3">
      <c r="A17">
        <v>16</v>
      </c>
      <c r="B17">
        <v>28.82</v>
      </c>
      <c r="C17">
        <v>28.39</v>
      </c>
    </row>
    <row r="18" spans="1:3">
      <c r="A18">
        <v>17</v>
      </c>
      <c r="B18">
        <v>29.14</v>
      </c>
      <c r="C18">
        <v>28.6</v>
      </c>
    </row>
    <row r="19" spans="1:3">
      <c r="A19">
        <v>18</v>
      </c>
      <c r="B19">
        <v>29.35</v>
      </c>
      <c r="C19">
        <v>28.92</v>
      </c>
    </row>
    <row r="20" spans="1:3">
      <c r="A20">
        <v>19</v>
      </c>
      <c r="B20">
        <v>29.57</v>
      </c>
      <c r="C20">
        <v>29.14</v>
      </c>
    </row>
    <row r="21" spans="1:3">
      <c r="A21">
        <v>20</v>
      </c>
      <c r="B21">
        <v>29.57</v>
      </c>
      <c r="C21">
        <v>29.35</v>
      </c>
    </row>
    <row r="22" spans="1:3">
      <c r="A22">
        <v>21</v>
      </c>
      <c r="B22">
        <v>29.89</v>
      </c>
      <c r="C22">
        <v>29.57</v>
      </c>
    </row>
    <row r="23" spans="1:3">
      <c r="A23">
        <v>22</v>
      </c>
      <c r="B23">
        <v>30.11</v>
      </c>
      <c r="C23">
        <v>29.78</v>
      </c>
    </row>
    <row r="24" spans="1:3">
      <c r="A24">
        <v>23</v>
      </c>
      <c r="B24">
        <v>30.32</v>
      </c>
      <c r="C24">
        <v>30</v>
      </c>
    </row>
    <row r="25" spans="1:3">
      <c r="A25">
        <v>24</v>
      </c>
      <c r="B25">
        <v>30.32</v>
      </c>
      <c r="C25">
        <v>30.11</v>
      </c>
    </row>
    <row r="26" spans="1:3">
      <c r="A26">
        <v>25</v>
      </c>
      <c r="B26">
        <v>30.54</v>
      </c>
      <c r="C26">
        <v>30.32</v>
      </c>
    </row>
    <row r="27" spans="1:3">
      <c r="A27">
        <v>26</v>
      </c>
      <c r="B27">
        <v>30.54</v>
      </c>
      <c r="C27">
        <v>30.43</v>
      </c>
    </row>
    <row r="28" spans="1:3">
      <c r="A28">
        <v>27</v>
      </c>
      <c r="B28">
        <v>30.65</v>
      </c>
      <c r="C28">
        <v>30.54</v>
      </c>
    </row>
    <row r="29" spans="1:3">
      <c r="A29">
        <v>28</v>
      </c>
      <c r="B29">
        <v>30.75</v>
      </c>
      <c r="C29">
        <v>30.65</v>
      </c>
    </row>
    <row r="30" spans="1:3">
      <c r="A30">
        <v>29</v>
      </c>
      <c r="B30">
        <v>30.75</v>
      </c>
      <c r="C30">
        <v>30.75</v>
      </c>
    </row>
    <row r="31" spans="1:3">
      <c r="A31">
        <v>30</v>
      </c>
      <c r="B31">
        <v>30.97</v>
      </c>
      <c r="C31">
        <v>30.86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Li</dc:creator>
  <cp:lastModifiedBy>Kerry Li</cp:lastModifiedBy>
  <dcterms:created xsi:type="dcterms:W3CDTF">2015-09-09T18:47:15Z</dcterms:created>
  <dcterms:modified xsi:type="dcterms:W3CDTF">2015-09-09T19:26:20Z</dcterms:modified>
</cp:coreProperties>
</file>