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<sst xmlns="http://schemas.openxmlformats.org/spreadsheetml/2006/main" uniqueCount="2">
  <si/>
  <si>
    <t>Table 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</si>
</sst>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5344"/>
          <c:y val="0.126667"/>
          <c:w val="0.872156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1'!$A$3:$A$99</c:f>
              <c:strCache>
                <c:ptCount val="9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</c:strCache>
            </c:strRef>
          </c:cat>
          <c:val>
            <c:numRef>
              <c:f>'Sheet 1'!$B$3:$B$99</c:f>
              <c:numCache>
                <c:ptCount val="97"/>
                <c:pt idx="0">
                  <c:v>412.000000</c:v>
                </c:pt>
                <c:pt idx="1">
                  <c:v>-1811.000000</c:v>
                </c:pt>
                <c:pt idx="2">
                  <c:v>-3811.000000</c:v>
                </c:pt>
                <c:pt idx="3">
                  <c:v>-5559.000000</c:v>
                </c:pt>
                <c:pt idx="4">
                  <c:v>-7000.000000</c:v>
                </c:pt>
                <c:pt idx="5">
                  <c:v>-7776.000000</c:v>
                </c:pt>
                <c:pt idx="6">
                  <c:v>-8019.000000</c:v>
                </c:pt>
                <c:pt idx="7">
                  <c:v>-7660.000000</c:v>
                </c:pt>
                <c:pt idx="8">
                  <c:v>-6681.000000</c:v>
                </c:pt>
                <c:pt idx="9">
                  <c:v>-5304.000000</c:v>
                </c:pt>
                <c:pt idx="10">
                  <c:v>-3614.000000</c:v>
                </c:pt>
                <c:pt idx="11">
                  <c:v>-1815.000000</c:v>
                </c:pt>
                <c:pt idx="12">
                  <c:v>51.000000</c:v>
                </c:pt>
                <c:pt idx="13">
                  <c:v>1962.000000</c:v>
                </c:pt>
                <c:pt idx="14">
                  <c:v>3674.000000</c:v>
                </c:pt>
                <c:pt idx="15">
                  <c:v>5441.000000</c:v>
                </c:pt>
                <c:pt idx="16">
                  <c:v>7006.000000</c:v>
                </c:pt>
                <c:pt idx="17">
                  <c:v>8370.000000</c:v>
                </c:pt>
                <c:pt idx="18">
                  <c:v>9248.000000</c:v>
                </c:pt>
                <c:pt idx="19">
                  <c:v>9631.000000</c:v>
                </c:pt>
                <c:pt idx="20">
                  <c:v>9326.000000</c:v>
                </c:pt>
                <c:pt idx="21">
                  <c:v>8178.000000</c:v>
                </c:pt>
                <c:pt idx="22">
                  <c:v>6391.000000</c:v>
                </c:pt>
                <c:pt idx="23">
                  <c:v>4108.000000</c:v>
                </c:pt>
                <c:pt idx="24">
                  <c:v>1395.000000</c:v>
                </c:pt>
                <c:pt idx="25">
                  <c:v>-1194.000000</c:v>
                </c:pt>
                <c:pt idx="26">
                  <c:v>-3627.000000</c:v>
                </c:pt>
                <c:pt idx="27">
                  <c:v>-5712.000000</c:v>
                </c:pt>
                <c:pt idx="28">
                  <c:v>-7305.000000</c:v>
                </c:pt>
                <c:pt idx="29">
                  <c:v>-8394.000000</c:v>
                </c:pt>
                <c:pt idx="30">
                  <c:v>-9043.000000</c:v>
                </c:pt>
                <c:pt idx="31">
                  <c:v>-9247.000000</c:v>
                </c:pt>
                <c:pt idx="32">
                  <c:v>-8961.000000</c:v>
                </c:pt>
                <c:pt idx="33">
                  <c:v>-8202.000000</c:v>
                </c:pt>
                <c:pt idx="34">
                  <c:v>-6914.000000</c:v>
                </c:pt>
                <c:pt idx="35">
                  <c:v>-5154.000000</c:v>
                </c:pt>
                <c:pt idx="36">
                  <c:v>-2907.000000</c:v>
                </c:pt>
                <c:pt idx="37">
                  <c:v>-553.000000</c:v>
                </c:pt>
                <c:pt idx="38">
                  <c:v>2057.000000</c:v>
                </c:pt>
                <c:pt idx="39">
                  <c:v>4426.000000</c:v>
                </c:pt>
                <c:pt idx="40">
                  <c:v>6355.000000</c:v>
                </c:pt>
                <c:pt idx="41">
                  <c:v>7778.000000</c:v>
                </c:pt>
                <c:pt idx="42">
                  <c:v>8455.000000</c:v>
                </c:pt>
                <c:pt idx="43">
                  <c:v>8568.000000</c:v>
                </c:pt>
                <c:pt idx="44">
                  <c:v>7977.000000</c:v>
                </c:pt>
                <c:pt idx="45">
                  <c:v>6983.000000</c:v>
                </c:pt>
                <c:pt idx="46">
                  <c:v>5632.000000</c:v>
                </c:pt>
                <c:pt idx="47">
                  <c:v>4077.000000</c:v>
                </c:pt>
                <c:pt idx="48">
                  <c:v>2414.000000</c:v>
                </c:pt>
                <c:pt idx="49">
                  <c:v>864.000000</c:v>
                </c:pt>
                <c:pt idx="50">
                  <c:v>-728.000000</c:v>
                </c:pt>
                <c:pt idx="51">
                  <c:v>-2190.000000</c:v>
                </c:pt>
                <c:pt idx="52">
                  <c:v>-3560.000000</c:v>
                </c:pt>
                <c:pt idx="53">
                  <c:v>-4829.000000</c:v>
                </c:pt>
                <c:pt idx="54">
                  <c:v>-5917.000000</c:v>
                </c:pt>
                <c:pt idx="55">
                  <c:v>-6778.000000</c:v>
                </c:pt>
                <c:pt idx="56">
                  <c:v>-7283.000000</c:v>
                </c:pt>
                <c:pt idx="57">
                  <c:v>-7511.000000</c:v>
                </c:pt>
                <c:pt idx="58">
                  <c:v>-7139.000000</c:v>
                </c:pt>
                <c:pt idx="59">
                  <c:v>-6275.000000</c:v>
                </c:pt>
                <c:pt idx="60">
                  <c:v>-4879.000000</c:v>
                </c:pt>
                <c:pt idx="61">
                  <c:v>-2946.000000</c:v>
                </c:pt>
                <c:pt idx="62">
                  <c:v>-539.000000</c:v>
                </c:pt>
                <c:pt idx="63">
                  <c:v>1903.000000</c:v>
                </c:pt>
                <c:pt idx="64">
                  <c:v>4440.000000</c:v>
                </c:pt>
                <c:pt idx="65">
                  <c:v>6590.000000</c:v>
                </c:pt>
                <c:pt idx="66">
                  <c:v>8191.000000</c:v>
                </c:pt>
                <c:pt idx="67">
                  <c:v>9133.000000</c:v>
                </c:pt>
                <c:pt idx="68">
                  <c:v>9377.000000</c:v>
                </c:pt>
                <c:pt idx="69">
                  <c:v>8911.000000</c:v>
                </c:pt>
                <c:pt idx="70">
                  <c:v>7910.000000</c:v>
                </c:pt>
                <c:pt idx="71">
                  <c:v>6412.000000</c:v>
                </c:pt>
                <c:pt idx="72">
                  <c:v>4592.000000</c:v>
                </c:pt>
                <c:pt idx="73">
                  <c:v>2633.000000</c:v>
                </c:pt>
                <c:pt idx="74">
                  <c:v>552.000000</c:v>
                </c:pt>
                <c:pt idx="75">
                  <c:v>-1457.000000</c:v>
                </c:pt>
                <c:pt idx="76">
                  <c:v>-3264.000000</c:v>
                </c:pt>
                <c:pt idx="77">
                  <c:v>-4967.000000</c:v>
                </c:pt>
                <c:pt idx="78">
                  <c:v>-6320.000000</c:v>
                </c:pt>
                <c:pt idx="79">
                  <c:v>-7416.000000</c:v>
                </c:pt>
                <c:pt idx="80">
                  <c:v>-8069.000000</c:v>
                </c:pt>
                <c:pt idx="81">
                  <c:v>-8361.000000</c:v>
                </c:pt>
                <c:pt idx="82">
                  <c:v>-8207.000000</c:v>
                </c:pt>
                <c:pt idx="83">
                  <c:v>-7644.000000</c:v>
                </c:pt>
                <c:pt idx="84">
                  <c:v>-6610.000000</c:v>
                </c:pt>
                <c:pt idx="85">
                  <c:v>-5197.000000</c:v>
                </c:pt>
                <c:pt idx="86">
                  <c:v>-3411.000000</c:v>
                </c:pt>
                <c:pt idx="87">
                  <c:v>-1444.000000</c:v>
                </c:pt>
                <c:pt idx="88">
                  <c:v>637.000000</c:v>
                </c:pt>
                <c:pt idx="89">
                  <c:v>2625.000000</c:v>
                </c:pt>
                <c:pt idx="90">
                  <c:v>4363.000000</c:v>
                </c:pt>
                <c:pt idx="91">
                  <c:v>5723.000000</c:v>
                </c:pt>
                <c:pt idx="92">
                  <c:v>6617.000000</c:v>
                </c:pt>
                <c:pt idx="93">
                  <c:v>6996.000000</c:v>
                </c:pt>
                <c:pt idx="94">
                  <c:v>6794.000000</c:v>
                </c:pt>
                <c:pt idx="95">
                  <c:v>6033.000000</c:v>
                </c:pt>
                <c:pt idx="96">
                  <c:v>4819.000000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5559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0</xdr:colOff>
      <xdr:row>2</xdr:row>
      <xdr:rowOff>120015</xdr:rowOff>
    </xdr:from>
    <xdr:to>
      <xdr:col>14</xdr:col>
      <xdr:colOff>492760</xdr:colOff>
      <xdr:row>17</xdr:row>
      <xdr:rowOff>50799</xdr:rowOff>
    </xdr:to>
    <xdr:graphicFrame>
      <xdr:nvGraphicFramePr>
        <xdr:cNvPr id="2" name="Chart 2"/>
        <xdr:cNvGraphicFramePr/>
      </xdr:nvGraphicFramePr>
      <xdr:xfrm>
        <a:off x="8257031" y="38100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99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1</v>
      </c>
      <c r="B1"/>
      <c r="C1"/>
      <c r="D1"/>
      <c r="E1"/>
      <c r="F1"/>
      <c r="G1"/>
      <c r="H1"/>
      <c r="I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</row>
    <row r="3" ht="20.55" customHeight="1">
      <c r="A3" s="5"/>
      <c r="B3" s="6">
        <v>412</v>
      </c>
      <c r="C3" s="6"/>
      <c r="D3" s="6"/>
      <c r="E3" s="6"/>
      <c r="F3" s="6"/>
      <c r="G3" s="6"/>
      <c r="H3" s="6"/>
      <c r="I3" s="6"/>
    </row>
    <row r="4" ht="20.35" customHeight="1">
      <c r="A4" s="5"/>
      <c r="B4" s="6">
        <v>-1811</v>
      </c>
      <c r="C4" s="6"/>
      <c r="D4" s="6"/>
      <c r="E4" s="6"/>
      <c r="F4" s="6"/>
      <c r="G4" s="6"/>
      <c r="H4" s="6"/>
      <c r="I4" s="6"/>
    </row>
    <row r="5" ht="20.35" customHeight="1">
      <c r="A5" s="5"/>
      <c r="B5" s="6">
        <v>-3811</v>
      </c>
      <c r="C5" s="6"/>
      <c r="D5" s="6"/>
      <c r="E5" s="6"/>
      <c r="F5" s="6"/>
      <c r="G5" s="6"/>
      <c r="H5" s="6"/>
      <c r="I5" s="6"/>
    </row>
    <row r="6" ht="20.35" customHeight="1">
      <c r="A6" s="5"/>
      <c r="B6" s="6">
        <v>-5559</v>
      </c>
      <c r="C6" s="6"/>
      <c r="D6" s="6"/>
      <c r="E6" s="6"/>
      <c r="F6" s="6"/>
      <c r="G6" s="6"/>
      <c r="H6" s="6"/>
      <c r="I6" s="6"/>
    </row>
    <row r="7" ht="20.35" customHeight="1">
      <c r="A7" s="5"/>
      <c r="B7" s="6">
        <v>-7000</v>
      </c>
      <c r="C7" s="6"/>
      <c r="D7" s="6"/>
      <c r="E7" s="6"/>
      <c r="F7" s="6"/>
      <c r="G7" s="6"/>
      <c r="H7" s="6"/>
      <c r="I7" s="6"/>
    </row>
    <row r="8" ht="20.35" customHeight="1">
      <c r="A8" s="5"/>
      <c r="B8" s="6">
        <v>-7776</v>
      </c>
      <c r="C8" s="6"/>
      <c r="D8" s="6"/>
      <c r="E8" s="6"/>
      <c r="F8" s="6"/>
      <c r="G8" s="6"/>
      <c r="H8" s="6"/>
      <c r="I8" s="6"/>
    </row>
    <row r="9" ht="20.35" customHeight="1">
      <c r="A9" s="5"/>
      <c r="B9" s="6">
        <v>-8019</v>
      </c>
      <c r="C9" s="6"/>
      <c r="D9" s="6"/>
      <c r="E9" s="6"/>
      <c r="F9" s="6"/>
      <c r="G9" s="6"/>
      <c r="H9" s="6"/>
      <c r="I9" s="6"/>
    </row>
    <row r="10" ht="20.35" customHeight="1">
      <c r="A10" s="5"/>
      <c r="B10" s="6">
        <v>-7660</v>
      </c>
      <c r="C10" s="6"/>
      <c r="D10" s="6"/>
      <c r="E10" s="6"/>
      <c r="F10" s="6"/>
      <c r="G10" s="6"/>
      <c r="H10" s="6"/>
      <c r="I10" s="6"/>
    </row>
    <row r="11" ht="20.35" customHeight="1">
      <c r="A11" s="5"/>
      <c r="B11" s="6">
        <v>-6681</v>
      </c>
      <c r="C11" s="6"/>
      <c r="D11" s="6"/>
      <c r="E11" s="6"/>
      <c r="F11" s="6"/>
      <c r="G11" s="6"/>
      <c r="H11" s="6"/>
      <c r="I11" s="6"/>
    </row>
    <row r="12" ht="20.35" customHeight="1">
      <c r="A12" s="5"/>
      <c r="B12" s="6">
        <v>-5304</v>
      </c>
      <c r="C12" s="6"/>
      <c r="D12" s="6"/>
      <c r="E12" s="6"/>
      <c r="F12" s="6"/>
      <c r="G12" s="6"/>
      <c r="H12" s="6"/>
      <c r="I12" s="6"/>
    </row>
    <row r="13" ht="20.35" customHeight="1">
      <c r="A13" s="5"/>
      <c r="B13" s="6">
        <v>-3614</v>
      </c>
      <c r="C13" s="6"/>
      <c r="D13" s="6"/>
      <c r="E13" s="6"/>
      <c r="F13" s="6"/>
      <c r="G13" s="6"/>
      <c r="H13" s="6"/>
      <c r="I13" s="6"/>
    </row>
    <row r="14" ht="20.35" customHeight="1">
      <c r="A14" s="5"/>
      <c r="B14" s="6">
        <v>-1815</v>
      </c>
      <c r="C14" s="6"/>
      <c r="D14" s="6"/>
      <c r="E14" s="6"/>
      <c r="F14" s="6"/>
      <c r="G14" s="6"/>
      <c r="H14" s="6"/>
      <c r="I14" s="6"/>
    </row>
    <row r="15" ht="20.35" customHeight="1">
      <c r="A15" s="5"/>
      <c r="B15" s="6">
        <v>51</v>
      </c>
      <c r="C15" s="6"/>
      <c r="D15" s="6"/>
      <c r="E15" s="6"/>
      <c r="F15" s="6"/>
      <c r="G15" s="6"/>
      <c r="H15" s="6"/>
      <c r="I15" s="6"/>
    </row>
    <row r="16" ht="20.35" customHeight="1">
      <c r="A16" s="5"/>
      <c r="B16" s="6">
        <v>1962</v>
      </c>
      <c r="C16" s="6"/>
      <c r="D16" s="6"/>
      <c r="E16" s="6"/>
      <c r="F16" s="6"/>
      <c r="G16" s="6"/>
      <c r="H16" s="6"/>
      <c r="I16" s="6"/>
    </row>
    <row r="17" ht="20.35" customHeight="1">
      <c r="A17" s="5"/>
      <c r="B17" s="6">
        <v>3674</v>
      </c>
      <c r="C17" s="6"/>
      <c r="D17" s="6"/>
      <c r="E17" s="6"/>
      <c r="F17" s="6"/>
      <c r="G17" s="6"/>
      <c r="H17" s="6"/>
      <c r="I17" s="6"/>
    </row>
    <row r="18" ht="20.35" customHeight="1">
      <c r="A18" s="5"/>
      <c r="B18" s="6">
        <v>5441</v>
      </c>
      <c r="C18" s="6"/>
      <c r="D18" s="6"/>
      <c r="E18" s="6"/>
      <c r="F18" s="6"/>
      <c r="G18" s="6"/>
      <c r="H18" s="6"/>
      <c r="I18" s="6"/>
    </row>
    <row r="19" ht="20.35" customHeight="1">
      <c r="A19" s="5"/>
      <c r="B19" s="6">
        <v>7006</v>
      </c>
      <c r="C19" s="6"/>
      <c r="D19" s="6"/>
      <c r="E19" s="6"/>
      <c r="F19" s="6"/>
      <c r="G19" s="6"/>
      <c r="H19" s="6"/>
      <c r="I19" s="6"/>
    </row>
    <row r="20" ht="20.35" customHeight="1">
      <c r="A20" s="5"/>
      <c r="B20" s="6">
        <v>8370</v>
      </c>
      <c r="C20" s="6"/>
      <c r="D20" s="6"/>
      <c r="E20" s="6"/>
      <c r="F20" s="6"/>
      <c r="G20" s="6"/>
      <c r="H20" s="6"/>
      <c r="I20" s="6"/>
    </row>
    <row r="21" ht="20.35" customHeight="1">
      <c r="A21" s="5"/>
      <c r="B21" s="6">
        <v>9248</v>
      </c>
      <c r="C21" s="6"/>
      <c r="D21" s="6"/>
      <c r="E21" s="6"/>
      <c r="F21" s="6"/>
      <c r="G21" s="6"/>
      <c r="H21" s="6"/>
      <c r="I21" s="6"/>
    </row>
    <row r="22" ht="20.35" customHeight="1">
      <c r="A22" s="5"/>
      <c r="B22" s="6">
        <v>9631</v>
      </c>
      <c r="C22" s="6"/>
      <c r="D22" s="6"/>
      <c r="E22" s="6"/>
      <c r="F22" s="6"/>
      <c r="G22" s="6"/>
      <c r="H22" s="6"/>
      <c r="I22" s="6"/>
    </row>
    <row r="23" ht="20.35" customHeight="1">
      <c r="A23" s="5"/>
      <c r="B23" s="6">
        <v>9326</v>
      </c>
      <c r="C23" s="6"/>
      <c r="D23" s="6"/>
      <c r="E23" s="6"/>
      <c r="F23" s="6"/>
      <c r="G23" s="6"/>
      <c r="H23" s="6"/>
      <c r="I23" s="6"/>
    </row>
    <row r="24" ht="20.35" customHeight="1">
      <c r="A24" s="7"/>
      <c r="B24" s="6">
        <v>8178</v>
      </c>
      <c r="C24" s="8"/>
      <c r="D24" s="8"/>
      <c r="E24" s="8"/>
      <c r="F24" s="8"/>
      <c r="G24" s="8"/>
      <c r="H24" s="8"/>
      <c r="I24" s="8"/>
    </row>
    <row r="25" ht="20.35" customHeight="1">
      <c r="A25" s="7"/>
      <c r="B25" s="6">
        <v>6391</v>
      </c>
      <c r="C25" s="8"/>
      <c r="D25" s="8"/>
      <c r="E25" s="8"/>
      <c r="F25" s="8"/>
      <c r="G25" s="8"/>
      <c r="H25" s="8"/>
      <c r="I25" s="8"/>
    </row>
    <row r="26" ht="20.35" customHeight="1">
      <c r="A26" s="7"/>
      <c r="B26" s="6">
        <v>4108</v>
      </c>
      <c r="C26" s="8"/>
      <c r="D26" s="8"/>
      <c r="E26" s="8"/>
      <c r="F26" s="8"/>
      <c r="G26" s="8"/>
      <c r="H26" s="8"/>
      <c r="I26" s="8"/>
    </row>
    <row r="27" ht="20.35" customHeight="1">
      <c r="A27" s="7"/>
      <c r="B27" s="6">
        <v>1395</v>
      </c>
      <c r="C27" s="8"/>
      <c r="D27" s="8"/>
      <c r="E27" s="8"/>
      <c r="F27" s="8"/>
      <c r="G27" s="8"/>
      <c r="H27" s="8"/>
      <c r="I27" s="8"/>
    </row>
    <row r="28" ht="20.35" customHeight="1">
      <c r="A28" s="7"/>
      <c r="B28" s="6">
        <v>-1194</v>
      </c>
      <c r="C28" s="8"/>
      <c r="D28" s="8"/>
      <c r="E28" s="8"/>
      <c r="F28" s="8"/>
      <c r="G28" s="8"/>
      <c r="H28" s="8"/>
      <c r="I28" s="8"/>
    </row>
    <row r="29" ht="20.35" customHeight="1">
      <c r="A29" s="7"/>
      <c r="B29" s="6">
        <v>-3627</v>
      </c>
      <c r="C29" s="8"/>
      <c r="D29" s="8"/>
      <c r="E29" s="8"/>
      <c r="F29" s="8"/>
      <c r="G29" s="8"/>
      <c r="H29" s="8"/>
      <c r="I29" s="8"/>
    </row>
    <row r="30" ht="20.35" customHeight="1">
      <c r="A30" s="7"/>
      <c r="B30" s="6">
        <v>-5712</v>
      </c>
      <c r="C30" s="8"/>
      <c r="D30" s="8"/>
      <c r="E30" s="8"/>
      <c r="F30" s="8"/>
      <c r="G30" s="8"/>
      <c r="H30" s="8"/>
      <c r="I30" s="8"/>
    </row>
    <row r="31" ht="20.35" customHeight="1">
      <c r="A31" s="7"/>
      <c r="B31" s="6">
        <v>-7305</v>
      </c>
      <c r="C31" s="8"/>
      <c r="D31" s="8"/>
      <c r="E31" s="8"/>
      <c r="F31" s="8"/>
      <c r="G31" s="8"/>
      <c r="H31" s="8"/>
      <c r="I31" s="8"/>
    </row>
    <row r="32" ht="20.35" customHeight="1">
      <c r="A32" s="7"/>
      <c r="B32" s="6">
        <v>-8394</v>
      </c>
      <c r="C32" s="8"/>
      <c r="D32" s="8"/>
      <c r="E32" s="8"/>
      <c r="F32" s="8"/>
      <c r="G32" s="8"/>
      <c r="H32" s="8"/>
      <c r="I32" s="8"/>
    </row>
    <row r="33" ht="20.35" customHeight="1">
      <c r="A33" s="7"/>
      <c r="B33" s="6">
        <v>-9043</v>
      </c>
      <c r="C33" s="8"/>
      <c r="D33" s="8"/>
      <c r="E33" s="8"/>
      <c r="F33" s="8"/>
      <c r="G33" s="8"/>
      <c r="H33" s="8"/>
      <c r="I33" s="8"/>
    </row>
    <row r="34" ht="20.35" customHeight="1">
      <c r="A34" s="7"/>
      <c r="B34" s="6">
        <v>-9247</v>
      </c>
      <c r="C34" s="8"/>
      <c r="D34" s="8"/>
      <c r="E34" s="8"/>
      <c r="F34" s="8"/>
      <c r="G34" s="8"/>
      <c r="H34" s="8"/>
      <c r="I34" s="8"/>
    </row>
    <row r="35" ht="20.35" customHeight="1">
      <c r="A35" s="7"/>
      <c r="B35" s="6">
        <v>-8961</v>
      </c>
      <c r="C35" s="8"/>
      <c r="D35" s="8"/>
      <c r="E35" s="8"/>
      <c r="F35" s="8"/>
      <c r="G35" s="8"/>
      <c r="H35" s="8"/>
      <c r="I35" s="8"/>
    </row>
    <row r="36" ht="20.35" customHeight="1">
      <c r="A36" s="7"/>
      <c r="B36" s="6">
        <v>-8202</v>
      </c>
      <c r="C36" s="8"/>
      <c r="D36" s="8"/>
      <c r="E36" s="8"/>
      <c r="F36" s="8"/>
      <c r="G36" s="8"/>
      <c r="H36" s="8"/>
      <c r="I36" s="8"/>
    </row>
    <row r="37" ht="20.35" customHeight="1">
      <c r="A37" s="7"/>
      <c r="B37" s="6">
        <v>-6914</v>
      </c>
      <c r="C37" s="8"/>
      <c r="D37" s="8"/>
      <c r="E37" s="8"/>
      <c r="F37" s="8"/>
      <c r="G37" s="8"/>
      <c r="H37" s="8"/>
      <c r="I37" s="8"/>
    </row>
    <row r="38" ht="20.35" customHeight="1">
      <c r="A38" s="7"/>
      <c r="B38" s="6">
        <v>-5154</v>
      </c>
      <c r="C38" s="8"/>
      <c r="D38" s="8"/>
      <c r="E38" s="8"/>
      <c r="F38" s="8"/>
      <c r="G38" s="8"/>
      <c r="H38" s="8"/>
      <c r="I38" s="8"/>
    </row>
    <row r="39" ht="20.35" customHeight="1">
      <c r="A39" s="7"/>
      <c r="B39" s="6">
        <v>-2907</v>
      </c>
      <c r="C39" s="8"/>
      <c r="D39" s="8"/>
      <c r="E39" s="8"/>
      <c r="F39" s="8"/>
      <c r="G39" s="8"/>
      <c r="H39" s="8"/>
      <c r="I39" s="8"/>
    </row>
    <row r="40" ht="20.35" customHeight="1">
      <c r="A40" s="7"/>
      <c r="B40" s="6">
        <v>-553</v>
      </c>
      <c r="C40" s="8"/>
      <c r="D40" s="8"/>
      <c r="E40" s="8"/>
      <c r="F40" s="8"/>
      <c r="G40" s="8"/>
      <c r="H40" s="8"/>
      <c r="I40" s="8"/>
    </row>
    <row r="41" ht="20.35" customHeight="1">
      <c r="A41" s="7"/>
      <c r="B41" s="6">
        <v>2057</v>
      </c>
      <c r="C41" s="8"/>
      <c r="D41" s="8"/>
      <c r="E41" s="8"/>
      <c r="F41" s="8"/>
      <c r="G41" s="8"/>
      <c r="H41" s="8"/>
      <c r="I41" s="8"/>
    </row>
    <row r="42" ht="20.35" customHeight="1">
      <c r="A42" s="7"/>
      <c r="B42" s="6">
        <v>4426</v>
      </c>
      <c r="C42" s="8"/>
      <c r="D42" s="8"/>
      <c r="E42" s="8"/>
      <c r="F42" s="8"/>
      <c r="G42" s="8"/>
      <c r="H42" s="8"/>
      <c r="I42" s="8"/>
    </row>
    <row r="43" ht="20.35" customHeight="1">
      <c r="A43" s="7"/>
      <c r="B43" s="6">
        <v>6355</v>
      </c>
      <c r="C43" s="8"/>
      <c r="D43" s="8"/>
      <c r="E43" s="8"/>
      <c r="F43" s="8"/>
      <c r="G43" s="8"/>
      <c r="H43" s="8"/>
      <c r="I43" s="8"/>
    </row>
    <row r="44" ht="20.35" customHeight="1">
      <c r="A44" s="7"/>
      <c r="B44" s="6">
        <v>7778</v>
      </c>
      <c r="C44" s="8"/>
      <c r="D44" s="8"/>
      <c r="E44" s="8"/>
      <c r="F44" s="8"/>
      <c r="G44" s="8"/>
      <c r="H44" s="8"/>
      <c r="I44" s="8"/>
    </row>
    <row r="45" ht="20.35" customHeight="1">
      <c r="A45" s="7"/>
      <c r="B45" s="6">
        <v>8455</v>
      </c>
      <c r="C45" s="8"/>
      <c r="D45" s="8"/>
      <c r="E45" s="8"/>
      <c r="F45" s="8"/>
      <c r="G45" s="8"/>
      <c r="H45" s="8"/>
      <c r="I45" s="8"/>
    </row>
    <row r="46" ht="20.35" customHeight="1">
      <c r="A46" s="7"/>
      <c r="B46" s="6">
        <v>8568</v>
      </c>
      <c r="C46" s="8"/>
      <c r="D46" s="8"/>
      <c r="E46" s="8"/>
      <c r="F46" s="8"/>
      <c r="G46" s="8"/>
      <c r="H46" s="8"/>
      <c r="I46" s="8"/>
    </row>
    <row r="47" ht="20.35" customHeight="1">
      <c r="A47" s="7"/>
      <c r="B47" s="6">
        <v>7977</v>
      </c>
      <c r="C47" s="8"/>
      <c r="D47" s="8"/>
      <c r="E47" s="8"/>
      <c r="F47" s="8"/>
      <c r="G47" s="8"/>
      <c r="H47" s="8"/>
      <c r="I47" s="8"/>
    </row>
    <row r="48" ht="20.35" customHeight="1">
      <c r="A48" s="7"/>
      <c r="B48" s="6">
        <v>6983</v>
      </c>
      <c r="C48" s="8"/>
      <c r="D48" s="8"/>
      <c r="E48" s="8"/>
      <c r="F48" s="8"/>
      <c r="G48" s="8"/>
      <c r="H48" s="8"/>
      <c r="I48" s="8"/>
    </row>
    <row r="49" ht="20.35" customHeight="1">
      <c r="A49" s="7"/>
      <c r="B49" s="6">
        <v>5632</v>
      </c>
      <c r="C49" s="8"/>
      <c r="D49" s="8"/>
      <c r="E49" s="8"/>
      <c r="F49" s="8"/>
      <c r="G49" s="8"/>
      <c r="H49" s="8"/>
      <c r="I49" s="8"/>
    </row>
    <row r="50" ht="20.35" customHeight="1">
      <c r="A50" s="7"/>
      <c r="B50" s="6">
        <v>4077</v>
      </c>
      <c r="C50" s="8"/>
      <c r="D50" s="8"/>
      <c r="E50" s="8"/>
      <c r="F50" s="8"/>
      <c r="G50" s="8"/>
      <c r="H50" s="8"/>
      <c r="I50" s="8"/>
    </row>
    <row r="51" ht="20.35" customHeight="1">
      <c r="A51" s="7"/>
      <c r="B51" s="6">
        <v>2414</v>
      </c>
      <c r="C51" s="8"/>
      <c r="D51" s="8"/>
      <c r="E51" s="8"/>
      <c r="F51" s="8"/>
      <c r="G51" s="8"/>
      <c r="H51" s="8"/>
      <c r="I51" s="8"/>
    </row>
    <row r="52" ht="20.35" customHeight="1">
      <c r="A52" s="7"/>
      <c r="B52" s="6">
        <v>864</v>
      </c>
      <c r="C52" s="8"/>
      <c r="D52" s="8"/>
      <c r="E52" s="8"/>
      <c r="F52" s="8"/>
      <c r="G52" s="8"/>
      <c r="H52" s="8"/>
      <c r="I52" s="8"/>
    </row>
    <row r="53" ht="20.35" customHeight="1">
      <c r="A53" s="7"/>
      <c r="B53" s="6">
        <v>-728</v>
      </c>
      <c r="C53" s="8"/>
      <c r="D53" s="8"/>
      <c r="E53" s="8"/>
      <c r="F53" s="8"/>
      <c r="G53" s="8"/>
      <c r="H53" s="8"/>
      <c r="I53" s="8"/>
    </row>
    <row r="54" ht="20.35" customHeight="1">
      <c r="A54" s="7"/>
      <c r="B54" s="6">
        <v>-2190</v>
      </c>
      <c r="C54" s="8"/>
      <c r="D54" s="8"/>
      <c r="E54" s="8"/>
      <c r="F54" s="8"/>
      <c r="G54" s="8"/>
      <c r="H54" s="8"/>
      <c r="I54" s="8"/>
    </row>
    <row r="55" ht="20.35" customHeight="1">
      <c r="A55" s="7"/>
      <c r="B55" s="6">
        <v>-3560</v>
      </c>
      <c r="C55" s="8"/>
      <c r="D55" s="8"/>
      <c r="E55" s="8"/>
      <c r="F55" s="8"/>
      <c r="G55" s="8"/>
      <c r="H55" s="8"/>
      <c r="I55" s="8"/>
    </row>
    <row r="56" ht="20.35" customHeight="1">
      <c r="A56" s="7"/>
      <c r="B56" s="6">
        <v>-4829</v>
      </c>
      <c r="C56" s="8"/>
      <c r="D56" s="8"/>
      <c r="E56" s="8"/>
      <c r="F56" s="8"/>
      <c r="G56" s="8"/>
      <c r="H56" s="8"/>
      <c r="I56" s="8"/>
    </row>
    <row r="57" ht="20.35" customHeight="1">
      <c r="A57" s="7"/>
      <c r="B57" s="6">
        <v>-5917</v>
      </c>
      <c r="C57" s="8"/>
      <c r="D57" s="8"/>
      <c r="E57" s="8"/>
      <c r="F57" s="8"/>
      <c r="G57" s="8"/>
      <c r="H57" s="8"/>
      <c r="I57" s="8"/>
    </row>
    <row r="58" ht="20.35" customHeight="1">
      <c r="A58" s="7"/>
      <c r="B58" s="6">
        <v>-6778</v>
      </c>
      <c r="C58" s="8"/>
      <c r="D58" s="8"/>
      <c r="E58" s="8"/>
      <c r="F58" s="8"/>
      <c r="G58" s="8"/>
      <c r="H58" s="8"/>
      <c r="I58" s="8"/>
    </row>
    <row r="59" ht="20.35" customHeight="1">
      <c r="A59" s="7"/>
      <c r="B59" s="6">
        <v>-7283</v>
      </c>
      <c r="C59" s="8"/>
      <c r="D59" s="8"/>
      <c r="E59" s="8"/>
      <c r="F59" s="8"/>
      <c r="G59" s="8"/>
      <c r="H59" s="8"/>
      <c r="I59" s="8"/>
    </row>
    <row r="60" ht="20.35" customHeight="1">
      <c r="A60" s="7"/>
      <c r="B60" s="6">
        <v>-7511</v>
      </c>
      <c r="C60" s="8"/>
      <c r="D60" s="8"/>
      <c r="E60" s="8"/>
      <c r="F60" s="8"/>
      <c r="G60" s="8"/>
      <c r="H60" s="8"/>
      <c r="I60" s="8"/>
    </row>
    <row r="61" ht="20.35" customHeight="1">
      <c r="A61" s="7"/>
      <c r="B61" s="6">
        <v>-7139</v>
      </c>
      <c r="C61" s="8"/>
      <c r="D61" s="8"/>
      <c r="E61" s="8"/>
      <c r="F61" s="8"/>
      <c r="G61" s="8"/>
      <c r="H61" s="8"/>
      <c r="I61" s="8"/>
    </row>
    <row r="62" ht="20.35" customHeight="1">
      <c r="A62" s="7"/>
      <c r="B62" s="6">
        <v>-6275</v>
      </c>
      <c r="C62" s="8"/>
      <c r="D62" s="8"/>
      <c r="E62" s="8"/>
      <c r="F62" s="8"/>
      <c r="G62" s="8"/>
      <c r="H62" s="8"/>
      <c r="I62" s="8"/>
    </row>
    <row r="63" ht="20.35" customHeight="1">
      <c r="A63" s="7"/>
      <c r="B63" s="6">
        <v>-4879</v>
      </c>
      <c r="C63" s="8"/>
      <c r="D63" s="8"/>
      <c r="E63" s="8"/>
      <c r="F63" s="8"/>
      <c r="G63" s="8"/>
      <c r="H63" s="8"/>
      <c r="I63" s="8"/>
    </row>
    <row r="64" ht="20.35" customHeight="1">
      <c r="A64" s="7"/>
      <c r="B64" s="6">
        <v>-2946</v>
      </c>
      <c r="C64" s="8"/>
      <c r="D64" s="8"/>
      <c r="E64" s="8"/>
      <c r="F64" s="8"/>
      <c r="G64" s="8"/>
      <c r="H64" s="8"/>
      <c r="I64" s="8"/>
    </row>
    <row r="65" ht="20.35" customHeight="1">
      <c r="A65" s="7"/>
      <c r="B65" s="6">
        <v>-539</v>
      </c>
      <c r="C65" s="8"/>
      <c r="D65" s="8"/>
      <c r="E65" s="8"/>
      <c r="F65" s="8"/>
      <c r="G65" s="8"/>
      <c r="H65" s="8"/>
      <c r="I65" s="8"/>
    </row>
    <row r="66" ht="20.35" customHeight="1">
      <c r="A66" s="7"/>
      <c r="B66" s="6">
        <v>1903</v>
      </c>
      <c r="C66" s="8"/>
      <c r="D66" s="8"/>
      <c r="E66" s="8"/>
      <c r="F66" s="8"/>
      <c r="G66" s="8"/>
      <c r="H66" s="8"/>
      <c r="I66" s="8"/>
    </row>
    <row r="67" ht="20.35" customHeight="1">
      <c r="A67" s="7"/>
      <c r="B67" s="6">
        <v>4440</v>
      </c>
      <c r="C67" s="8"/>
      <c r="D67" s="8"/>
      <c r="E67" s="8"/>
      <c r="F67" s="8"/>
      <c r="G67" s="8"/>
      <c r="H67" s="8"/>
      <c r="I67" s="8"/>
    </row>
    <row r="68" ht="20.35" customHeight="1">
      <c r="A68" s="7"/>
      <c r="B68" s="6">
        <v>6590</v>
      </c>
      <c r="C68" s="8"/>
      <c r="D68" s="8"/>
      <c r="E68" s="8"/>
      <c r="F68" s="8"/>
      <c r="G68" s="8"/>
      <c r="H68" s="8"/>
      <c r="I68" s="8"/>
    </row>
    <row r="69" ht="20.35" customHeight="1">
      <c r="A69" s="7"/>
      <c r="B69" s="6">
        <v>8191</v>
      </c>
      <c r="C69" s="8"/>
      <c r="D69" s="8"/>
      <c r="E69" s="8"/>
      <c r="F69" s="8"/>
      <c r="G69" s="8"/>
      <c r="H69" s="8"/>
      <c r="I69" s="8"/>
    </row>
    <row r="70" ht="20.35" customHeight="1">
      <c r="A70" s="7"/>
      <c r="B70" s="6">
        <v>9133</v>
      </c>
      <c r="C70" s="8"/>
      <c r="D70" s="8"/>
      <c r="E70" s="8"/>
      <c r="F70" s="8"/>
      <c r="G70" s="8"/>
      <c r="H70" s="8"/>
      <c r="I70" s="8"/>
    </row>
    <row r="71" ht="20.35" customHeight="1">
      <c r="A71" s="7"/>
      <c r="B71" s="6">
        <v>9377</v>
      </c>
      <c r="C71" s="8"/>
      <c r="D71" s="8"/>
      <c r="E71" s="8"/>
      <c r="F71" s="8"/>
      <c r="G71" s="8"/>
      <c r="H71" s="8"/>
      <c r="I71" s="8"/>
    </row>
    <row r="72" ht="20.35" customHeight="1">
      <c r="A72" s="7"/>
      <c r="B72" s="6">
        <v>8911</v>
      </c>
      <c r="C72" s="8"/>
      <c r="D72" s="8"/>
      <c r="E72" s="8"/>
      <c r="F72" s="8"/>
      <c r="G72" s="8"/>
      <c r="H72" s="8"/>
      <c r="I72" s="8"/>
    </row>
    <row r="73" ht="20.35" customHeight="1">
      <c r="A73" s="7"/>
      <c r="B73" s="6">
        <v>7910</v>
      </c>
      <c r="C73" s="8"/>
      <c r="D73" s="8"/>
      <c r="E73" s="8"/>
      <c r="F73" s="8"/>
      <c r="G73" s="8"/>
      <c r="H73" s="8"/>
      <c r="I73" s="8"/>
    </row>
    <row r="74" ht="20.35" customHeight="1">
      <c r="A74" s="7"/>
      <c r="B74" s="6">
        <v>6412</v>
      </c>
      <c r="C74" s="8"/>
      <c r="D74" s="8"/>
      <c r="E74" s="8"/>
      <c r="F74" s="8"/>
      <c r="G74" s="8"/>
      <c r="H74" s="8"/>
      <c r="I74" s="8"/>
    </row>
    <row r="75" ht="20.35" customHeight="1">
      <c r="A75" s="7"/>
      <c r="B75" s="6">
        <v>4592</v>
      </c>
      <c r="C75" s="8"/>
      <c r="D75" s="8"/>
      <c r="E75" s="8"/>
      <c r="F75" s="8"/>
      <c r="G75" s="8"/>
      <c r="H75" s="8"/>
      <c r="I75" s="8"/>
    </row>
    <row r="76" ht="20.35" customHeight="1">
      <c r="A76" s="7"/>
      <c r="B76" s="6">
        <v>2633</v>
      </c>
      <c r="C76" s="8"/>
      <c r="D76" s="8"/>
      <c r="E76" s="8"/>
      <c r="F76" s="8"/>
      <c r="G76" s="8"/>
      <c r="H76" s="8"/>
      <c r="I76" s="8"/>
    </row>
    <row r="77" ht="20.35" customHeight="1">
      <c r="A77" s="7"/>
      <c r="B77" s="6">
        <v>552</v>
      </c>
      <c r="C77" s="8"/>
      <c r="D77" s="8"/>
      <c r="E77" s="8"/>
      <c r="F77" s="8"/>
      <c r="G77" s="8"/>
      <c r="H77" s="8"/>
      <c r="I77" s="8"/>
    </row>
    <row r="78" ht="20.35" customHeight="1">
      <c r="A78" s="7"/>
      <c r="B78" s="6">
        <v>-1457</v>
      </c>
      <c r="C78" s="8"/>
      <c r="D78" s="8"/>
      <c r="E78" s="8"/>
      <c r="F78" s="8"/>
      <c r="G78" s="8"/>
      <c r="H78" s="8"/>
      <c r="I78" s="8"/>
    </row>
    <row r="79" ht="20.35" customHeight="1">
      <c r="A79" s="7"/>
      <c r="B79" s="6">
        <v>-3264</v>
      </c>
      <c r="C79" s="8"/>
      <c r="D79" s="8"/>
      <c r="E79" s="8"/>
      <c r="F79" s="8"/>
      <c r="G79" s="8"/>
      <c r="H79" s="8"/>
      <c r="I79" s="8"/>
    </row>
    <row r="80" ht="20.35" customHeight="1">
      <c r="A80" s="7"/>
      <c r="B80" s="6">
        <v>-4967</v>
      </c>
      <c r="C80" s="8"/>
      <c r="D80" s="8"/>
      <c r="E80" s="8"/>
      <c r="F80" s="8"/>
      <c r="G80" s="8"/>
      <c r="H80" s="8"/>
      <c r="I80" s="8"/>
    </row>
    <row r="81" ht="20.35" customHeight="1">
      <c r="A81" s="7"/>
      <c r="B81" s="6">
        <v>-6320</v>
      </c>
      <c r="C81" s="8"/>
      <c r="D81" s="8"/>
      <c r="E81" s="8"/>
      <c r="F81" s="8"/>
      <c r="G81" s="8"/>
      <c r="H81" s="8"/>
      <c r="I81" s="8"/>
    </row>
    <row r="82" ht="20.35" customHeight="1">
      <c r="A82" s="7"/>
      <c r="B82" s="6">
        <v>-7416</v>
      </c>
      <c r="C82" s="8"/>
      <c r="D82" s="8"/>
      <c r="E82" s="8"/>
      <c r="F82" s="8"/>
      <c r="G82" s="8"/>
      <c r="H82" s="8"/>
      <c r="I82" s="8"/>
    </row>
    <row r="83" ht="20.35" customHeight="1">
      <c r="A83" s="7"/>
      <c r="B83" s="6">
        <v>-8069</v>
      </c>
      <c r="C83" s="8"/>
      <c r="D83" s="8"/>
      <c r="E83" s="8"/>
      <c r="F83" s="8"/>
      <c r="G83" s="8"/>
      <c r="H83" s="8"/>
      <c r="I83" s="8"/>
    </row>
    <row r="84" ht="20.35" customHeight="1">
      <c r="A84" s="7"/>
      <c r="B84" s="6">
        <v>-8361</v>
      </c>
      <c r="C84" s="8"/>
      <c r="D84" s="8"/>
      <c r="E84" s="8"/>
      <c r="F84" s="8"/>
      <c r="G84" s="8"/>
      <c r="H84" s="8"/>
      <c r="I84" s="8"/>
    </row>
    <row r="85" ht="20.35" customHeight="1">
      <c r="A85" s="7"/>
      <c r="B85" s="6">
        <v>-8207</v>
      </c>
      <c r="C85" s="8"/>
      <c r="D85" s="8"/>
      <c r="E85" s="8"/>
      <c r="F85" s="8"/>
      <c r="G85" s="8"/>
      <c r="H85" s="8"/>
      <c r="I85" s="8"/>
    </row>
    <row r="86" ht="20.35" customHeight="1">
      <c r="A86" s="7"/>
      <c r="B86" s="6">
        <v>-7644</v>
      </c>
      <c r="C86" s="8"/>
      <c r="D86" s="8"/>
      <c r="E86" s="8"/>
      <c r="F86" s="8"/>
      <c r="G86" s="8"/>
      <c r="H86" s="8"/>
      <c r="I86" s="8"/>
    </row>
    <row r="87" ht="20.35" customHeight="1">
      <c r="A87" s="7"/>
      <c r="B87" s="6">
        <v>-6610</v>
      </c>
      <c r="C87" s="8"/>
      <c r="D87" s="8"/>
      <c r="E87" s="8"/>
      <c r="F87" s="8"/>
      <c r="G87" s="8"/>
      <c r="H87" s="8"/>
      <c r="I87" s="8"/>
    </row>
    <row r="88" ht="20.35" customHeight="1">
      <c r="A88" s="7"/>
      <c r="B88" s="6">
        <v>-5197</v>
      </c>
      <c r="C88" s="8"/>
      <c r="D88" s="8"/>
      <c r="E88" s="8"/>
      <c r="F88" s="8"/>
      <c r="G88" s="8"/>
      <c r="H88" s="8"/>
      <c r="I88" s="8"/>
    </row>
    <row r="89" ht="20.35" customHeight="1">
      <c r="A89" s="7"/>
      <c r="B89" s="6">
        <v>-3411</v>
      </c>
      <c r="C89" s="8"/>
      <c r="D89" s="8"/>
      <c r="E89" s="8"/>
      <c r="F89" s="8"/>
      <c r="G89" s="8"/>
      <c r="H89" s="8"/>
      <c r="I89" s="8"/>
    </row>
    <row r="90" ht="20.35" customHeight="1">
      <c r="A90" s="7"/>
      <c r="B90" s="6">
        <v>-1444</v>
      </c>
      <c r="C90" s="8"/>
      <c r="D90" s="8"/>
      <c r="E90" s="8"/>
      <c r="F90" s="8"/>
      <c r="G90" s="8"/>
      <c r="H90" s="8"/>
      <c r="I90" s="8"/>
    </row>
    <row r="91" ht="20.35" customHeight="1">
      <c r="A91" s="7"/>
      <c r="B91" s="6">
        <v>637</v>
      </c>
      <c r="C91" s="8"/>
      <c r="D91" s="8"/>
      <c r="E91" s="8"/>
      <c r="F91" s="8"/>
      <c r="G91" s="8"/>
      <c r="H91" s="8"/>
      <c r="I91" s="8"/>
    </row>
    <row r="92" ht="20.35" customHeight="1">
      <c r="A92" s="7"/>
      <c r="B92" s="6">
        <v>2625</v>
      </c>
      <c r="C92" s="8"/>
      <c r="D92" s="8"/>
      <c r="E92" s="8"/>
      <c r="F92" s="8"/>
      <c r="G92" s="8"/>
      <c r="H92" s="8"/>
      <c r="I92" s="8"/>
    </row>
    <row r="93" ht="20.35" customHeight="1">
      <c r="A93" s="7"/>
      <c r="B93" s="6">
        <v>4363</v>
      </c>
      <c r="C93" s="8"/>
      <c r="D93" s="8"/>
      <c r="E93" s="8"/>
      <c r="F93" s="8"/>
      <c r="G93" s="8"/>
      <c r="H93" s="8"/>
      <c r="I93" s="8"/>
    </row>
    <row r="94" ht="20.35" customHeight="1">
      <c r="A94" s="7"/>
      <c r="B94" s="6">
        <v>5723</v>
      </c>
      <c r="C94" s="8"/>
      <c r="D94" s="8"/>
      <c r="E94" s="8"/>
      <c r="F94" s="8"/>
      <c r="G94" s="8"/>
      <c r="H94" s="8"/>
      <c r="I94" s="8"/>
    </row>
    <row r="95" ht="20.35" customHeight="1">
      <c r="A95" s="7"/>
      <c r="B95" s="6">
        <v>6617</v>
      </c>
      <c r="C95" s="8"/>
      <c r="D95" s="8"/>
      <c r="E95" s="8"/>
      <c r="F95" s="8"/>
      <c r="G95" s="8"/>
      <c r="H95" s="8"/>
      <c r="I95" s="8"/>
    </row>
    <row r="96" ht="20.35" customHeight="1">
      <c r="A96" s="7"/>
      <c r="B96" s="6">
        <v>6996</v>
      </c>
      <c r="C96" s="8"/>
      <c r="D96" s="8"/>
      <c r="E96" s="8"/>
      <c r="F96" s="8"/>
      <c r="G96" s="8"/>
      <c r="H96" s="8"/>
      <c r="I96" s="8"/>
    </row>
    <row r="97" ht="20.35" customHeight="1">
      <c r="A97" s="7"/>
      <c r="B97" s="6">
        <v>6794</v>
      </c>
      <c r="C97" s="8"/>
      <c r="D97" s="8"/>
      <c r="E97" s="8"/>
      <c r="F97" s="8"/>
      <c r="G97" s="8"/>
      <c r="H97" s="8"/>
      <c r="I97" s="8"/>
    </row>
    <row r="98" ht="20.35" customHeight="1">
      <c r="A98" s="7"/>
      <c r="B98" s="6">
        <v>6033</v>
      </c>
      <c r="C98" s="8"/>
      <c r="D98" s="8"/>
      <c r="E98" s="8"/>
      <c r="F98" s="8"/>
      <c r="G98" s="8"/>
      <c r="H98" s="8"/>
      <c r="I98" s="8"/>
    </row>
    <row r="99" ht="20.35" customHeight="1">
      <c r="A99" s="7"/>
      <c r="B99" s="6">
        <v>4819</v>
      </c>
      <c r="C99" s="8"/>
      <c r="D99" s="8"/>
      <c r="E99" s="8"/>
      <c r="F99" s="8"/>
      <c r="G99" s="8"/>
      <c r="H99" s="8"/>
      <c r="I99" s="8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